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<sst xmlns="http://schemas.openxmlformats.org/spreadsheetml/2006/main" count="8" uniqueCount="8">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</sst>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-2.312438341272756</c:v>
                </c:pt>
                <c:pt idx="1">
                  <c:v>-2.31145728886768</c:v>
                </c:pt>
                <c:pt idx="2">
                  <c:v>-2.310475291816766</c:v>
                </c:pt>
                <c:pt idx="3">
                  <c:v>-2.309492348335664</c:v>
                </c:pt>
                <c:pt idx="4">
                  <c:v>-2.308508456635093</c:v>
                </c:pt>
                <c:pt idx="5">
                  <c:v>-2.307523614920793</c:v>
                </c:pt>
                <c:pt idx="6">
                  <c:v>-2.306537821393503</c:v>
                </c:pt>
                <c:pt idx="7">
                  <c:v>-2.305551074248997</c:v>
                </c:pt>
                <c:pt idx="8">
                  <c:v>-2.304563371677963</c:v>
                </c:pt>
                <c:pt idx="9">
                  <c:v>-2.303574711866106</c:v>
                </c:pt>
                <c:pt idx="10">
                  <c:v>-2.302585092994041</c:v>
                </c:pt>
                <c:pt idx="11">
                  <c:v>-2.301594513237313</c:v>
                </c:pt>
                <c:pt idx="12">
                  <c:v>-2.300602970766341</c:v>
                </c:pt>
                <c:pt idx="13">
                  <c:v>-2.299610463746471</c:v>
                </c:pt>
                <c:pt idx="14">
                  <c:v>-2.298616990337888</c:v>
                </c:pt>
                <c:pt idx="15">
                  <c:v>-2.297622548695636</c:v>
                </c:pt>
                <c:pt idx="16">
                  <c:v>-2.296627136969567</c:v>
                </c:pt>
                <c:pt idx="17">
                  <c:v>-2.295630753304363</c:v>
                </c:pt>
                <c:pt idx="18">
                  <c:v>-2.294633395839488</c:v>
                </c:pt>
                <c:pt idx="19">
                  <c:v>-2.293635062709176</c:v>
                </c:pt>
                <c:pt idx="20">
                  <c:v>-2.292635752042413</c:v>
                </c:pt>
                <c:pt idx="21">
                  <c:v>-2.291635461962904</c:v>
                </c:pt>
                <c:pt idx="22">
                  <c:v>-2.290634190589105</c:v>
                </c:pt>
                <c:pt idx="23">
                  <c:v>-2.289631936034122</c:v>
                </c:pt>
                <c:pt idx="24">
                  <c:v>-2.288628696405763</c:v>
                </c:pt>
                <c:pt idx="25">
                  <c:v>-2.287624469806472</c:v>
                </c:pt>
                <c:pt idx="26">
                  <c:v>-2.286619254333341</c:v>
                </c:pt>
                <c:pt idx="27">
                  <c:v>-2.285613048078088</c:v>
                </c:pt>
                <c:pt idx="28">
                  <c:v>-2.284605849126995</c:v>
                </c:pt>
                <c:pt idx="29">
                  <c:v>-2.283597655560935</c:v>
                </c:pt>
                <c:pt idx="30">
                  <c:v>-2.282588465455361</c:v>
                </c:pt>
                <c:pt idx="31">
                  <c:v>-2.281578276880203</c:v>
                </c:pt>
                <c:pt idx="32">
                  <c:v>-2.280567087899974</c:v>
                </c:pt>
                <c:pt idx="33">
                  <c:v>-2.279554896573629</c:v>
                </c:pt>
                <c:pt idx="34">
                  <c:v>-2.278541700954634</c:v>
                </c:pt>
                <c:pt idx="35">
                  <c:v>-2.277527499090879</c:v>
                </c:pt>
                <c:pt idx="36">
                  <c:v>-2.276512289024705</c:v>
                </c:pt>
                <c:pt idx="37">
                  <c:v>-2.275496068792863</c:v>
                </c:pt>
                <c:pt idx="38">
                  <c:v>-2.274478836426496</c:v>
                </c:pt>
                <c:pt idx="39">
                  <c:v>-2.273460589951117</c:v>
                </c:pt>
                <c:pt idx="40">
                  <c:v>-2.272441327386598</c:v>
                </c:pt>
                <c:pt idx="41">
                  <c:v>-2.271421046747123</c:v>
                </c:pt>
                <c:pt idx="42">
                  <c:v>-2.270399746041187</c:v>
                </c:pt>
                <c:pt idx="43">
                  <c:v>-2.269377423271589</c:v>
                </c:pt>
                <c:pt idx="44">
                  <c:v>-2.268354076435391</c:v>
                </c:pt>
                <c:pt idx="45">
                  <c:v>-2.267329703523867</c:v>
                </c:pt>
                <c:pt idx="46">
                  <c:v>-2.266304302522568</c:v>
                </c:pt>
                <c:pt idx="47">
                  <c:v>-2.265277871411193</c:v>
                </c:pt>
                <c:pt idx="48">
                  <c:v>-2.264250408163653</c:v>
                </c:pt>
                <c:pt idx="49">
                  <c:v>-2.263221910748006</c:v>
                </c:pt>
                <c:pt idx="50">
                  <c:v>-2.26219237712645</c:v>
                </c:pt>
                <c:pt idx="51">
                  <c:v>-2.261161805255296</c:v>
                </c:pt>
                <c:pt idx="52">
                  <c:v>-2.260130193084934</c:v>
                </c:pt>
                <c:pt idx="53">
                  <c:v>-2.259097538559857</c:v>
                </c:pt>
                <c:pt idx="54">
                  <c:v>-2.258063839618555</c:v>
                </c:pt>
                <c:pt idx="55">
                  <c:v>-2.257029094193592</c:v>
                </c:pt>
                <c:pt idx="56">
                  <c:v>-2.255993300211501</c:v>
                </c:pt>
                <c:pt idx="57">
                  <c:v>-2.254956455592805</c:v>
                </c:pt>
                <c:pt idx="58">
                  <c:v>-2.253918558252</c:v>
                </c:pt>
                <c:pt idx="59">
                  <c:v>-2.25287960609749</c:v>
                </c:pt>
                <c:pt idx="60">
                  <c:v>-2.251839597031601</c:v>
                </c:pt>
                <c:pt idx="61">
                  <c:v>-2.250798528950559</c:v>
                </c:pt>
                <c:pt idx="62">
                  <c:v>-2.249756399744432</c:v>
                </c:pt>
                <c:pt idx="63">
                  <c:v>-2.24871320729715</c:v>
                </c:pt>
                <c:pt idx="64">
                  <c:v>-2.247668949486456</c:v>
                </c:pt>
                <c:pt idx="65">
                  <c:v>-2.246623624183886</c:v>
                </c:pt>
                <c:pt idx="66">
                  <c:v>-2.24557722925474</c:v>
                </c:pt>
                <c:pt idx="67">
                  <c:v>-2.244529762558074</c:v>
                </c:pt>
                <c:pt idx="68">
                  <c:v>-2.243481221946691</c:v>
                </c:pt>
                <c:pt idx="69">
                  <c:v>-2.242431605267038</c:v>
                </c:pt>
                <c:pt idx="70">
                  <c:v>-2.241380910359295</c:v>
                </c:pt>
                <c:pt idx="71">
                  <c:v>-2.240329135057258</c:v>
                </c:pt>
                <c:pt idx="72">
                  <c:v>-2.239276277188373</c:v>
                </c:pt>
                <c:pt idx="73">
                  <c:v>-2.238222334573682</c:v>
                </c:pt>
                <c:pt idx="74">
                  <c:v>-2.23716730502779</c:v>
                </c:pt>
                <c:pt idx="75">
                  <c:v>-2.236111186358884</c:v>
                </c:pt>
                <c:pt idx="76">
                  <c:v>-2.235053976368665</c:v>
                </c:pt>
                <c:pt idx="77">
                  <c:v>-2.233995672852347</c:v>
                </c:pt>
                <c:pt idx="78">
                  <c:v>-2.232936273598622</c:v>
                </c:pt>
                <c:pt idx="79">
                  <c:v>-2.231875776389619</c:v>
                </c:pt>
                <c:pt idx="80">
                  <c:v>-2.230814179000935</c:v>
                </c:pt>
                <c:pt idx="81">
                  <c:v>-2.229751479201538</c:v>
                </c:pt>
                <c:pt idx="82">
                  <c:v>-2.228687674753788</c:v>
                </c:pt>
                <c:pt idx="83">
                  <c:v>-2.227622763413415</c:v>
                </c:pt>
                <c:pt idx="84">
                  <c:v>-2.226556742929437</c:v>
                </c:pt>
                <c:pt idx="85">
                  <c:v>-2.225489611044223</c:v>
                </c:pt>
                <c:pt idx="86">
                  <c:v>-2.22442136549339</c:v>
                </c:pt>
                <c:pt idx="87">
                  <c:v>-2.223352004005801</c:v>
                </c:pt>
                <c:pt idx="88">
                  <c:v>-2.222281524303574</c:v>
                </c:pt>
                <c:pt idx="89">
                  <c:v>-2.221209924101991</c:v>
                </c:pt>
                <c:pt idx="90">
                  <c:v>-2.220137201109537</c:v>
                </c:pt>
                <c:pt idx="91">
                  <c:v>-2.219063353027816</c:v>
                </c:pt>
                <c:pt idx="92">
                  <c:v>-2.217988377551578</c:v>
                </c:pt>
                <c:pt idx="93">
                  <c:v>-2.216912272368635</c:v>
                </c:pt>
                <c:pt idx="94">
                  <c:v>-2.2158350351599</c:v>
                </c:pt>
                <c:pt idx="95">
                  <c:v>-2.214756663599297</c:v>
                </c:pt>
                <c:pt idx="96">
                  <c:v>-2.213677155353775</c:v>
                </c:pt>
                <c:pt idx="97">
                  <c:v>-2.21259650808327</c:v>
                </c:pt>
                <c:pt idx="98">
                  <c:v>-2.211514719440657</c:v>
                </c:pt>
                <c:pt idx="99">
                  <c:v>-2.210431787071781</c:v>
                </c:pt>
                <c:pt idx="100">
                  <c:v>-2.209347708615335</c:v>
                </c:pt>
                <c:pt idx="101">
                  <c:v>-2.208262481702934</c:v>
                </c:pt>
                <c:pt idx="102">
                  <c:v>-2.207176103959014</c:v>
                </c:pt>
                <c:pt idx="103">
                  <c:v>-2.206088573000837</c:v>
                </c:pt>
                <c:pt idx="104">
                  <c:v>-2.20499988643846</c:v>
                </c:pt>
                <c:pt idx="105">
                  <c:v>-2.203910041874693</c:v>
                </c:pt>
                <c:pt idx="106">
                  <c:v>-2.202819036905096</c:v>
                </c:pt>
                <c:pt idx="107">
                  <c:v>-2.201726869117917</c:v>
                </c:pt>
                <c:pt idx="108">
                  <c:v>-2.200633536094087</c:v>
                </c:pt>
                <c:pt idx="109">
                  <c:v>-2.199539035407192</c:v>
                </c:pt>
                <c:pt idx="110">
                  <c:v>-2.198443364623441</c:v>
                </c:pt>
                <c:pt idx="111">
                  <c:v>-2.197346521301607</c:v>
                </c:pt>
                <c:pt idx="112">
                  <c:v>-2.196248502993064</c:v>
                </c:pt>
                <c:pt idx="113">
                  <c:v>-2.195149307241683</c:v>
                </c:pt>
                <c:pt idx="114">
                  <c:v>-2.194048931583853</c:v>
                </c:pt>
                <c:pt idx="115">
                  <c:v>-2.192947373548429</c:v>
                </c:pt>
                <c:pt idx="116">
                  <c:v>-2.191844630656731</c:v>
                </c:pt>
                <c:pt idx="117">
                  <c:v>-2.190740700422461</c:v>
                </c:pt>
                <c:pt idx="118">
                  <c:v>-2.189635580351721</c:v>
                </c:pt>
                <c:pt idx="119">
                  <c:v>-2.188529267942966</c:v>
                </c:pt>
                <c:pt idx="120">
                  <c:v>-2.187421760686978</c:v>
                </c:pt>
                <c:pt idx="121">
                  <c:v>-2.186313056066815</c:v>
                </c:pt>
                <c:pt idx="122">
                  <c:v>-2.185203151557807</c:v>
                </c:pt>
                <c:pt idx="123">
                  <c:v>-2.184092044627523</c:v>
                </c:pt>
                <c:pt idx="124">
                  <c:v>-2.18297973273572</c:v>
                </c:pt>
                <c:pt idx="125">
                  <c:v>-2.181866213334326</c:v>
                </c:pt>
                <c:pt idx="126">
                  <c:v>-2.18075148386741</c:v>
                </c:pt>
                <c:pt idx="127">
                  <c:v>-2.179635541771143</c:v>
                </c:pt>
                <c:pt idx="128">
                  <c:v>-2.178518384473777</c:v>
                </c:pt>
                <c:pt idx="129">
                  <c:v>-2.177400009395606</c:v>
                </c:pt>
                <c:pt idx="130">
                  <c:v>-2.17628041394893</c:v>
                </c:pt>
                <c:pt idx="131">
                  <c:v>-2.175159595538036</c:v>
                </c:pt>
                <c:pt idx="132">
                  <c:v>-2.174037551559156</c:v>
                </c:pt>
                <c:pt idx="133">
                  <c:v>-2.172914279400443</c:v>
                </c:pt>
                <c:pt idx="134">
                  <c:v>-2.171789776441908</c:v>
                </c:pt>
                <c:pt idx="135">
                  <c:v>-2.170664040055444</c:v>
                </c:pt>
                <c:pt idx="136">
                  <c:v>-2.169537067604751</c:v>
                </c:pt>
                <c:pt idx="137">
                  <c:v>-2.168408856445299</c:v>
                </c:pt>
                <c:pt idx="138">
                  <c:v>-2.167279403924328</c:v>
                </c:pt>
                <c:pt idx="139">
                  <c:v>-2.166148707380794</c:v>
                </c:pt>
                <c:pt idx="140">
                  <c:v>-2.165016764145331</c:v>
                </c:pt>
                <c:pt idx="141">
                  <c:v>-2.163883571540226</c:v>
                </c:pt>
                <c:pt idx="142">
                  <c:v>-2.162749126879386</c:v>
                </c:pt>
                <c:pt idx="143">
                  <c:v>-2.161613427468313</c:v>
                </c:pt>
                <c:pt idx="144">
                  <c:v>-2.160476470604025</c:v>
                </c:pt>
                <c:pt idx="145">
                  <c:v>-2.159338253575098</c:v>
                </c:pt>
                <c:pt idx="146">
                  <c:v>-2.158198773661566</c:v>
                </c:pt>
                <c:pt idx="147">
                  <c:v>-2.157058028134906</c:v>
                </c:pt>
                <c:pt idx="148">
                  <c:v>-2.155916014258024</c:v>
                </c:pt>
                <c:pt idx="149">
                  <c:v>-2.154772729285195</c:v>
                </c:pt>
                <c:pt idx="150">
                  <c:v>-2.153628170462031</c:v>
                </c:pt>
                <c:pt idx="151">
                  <c:v>-2.152482335025459</c:v>
                </c:pt>
                <c:pt idx="152">
                  <c:v>-2.15133522020368</c:v>
                </c:pt>
                <c:pt idx="153">
                  <c:v>-2.150186823216127</c:v>
                </c:pt>
                <c:pt idx="154">
                  <c:v>-2.149037141273425</c:v>
                </c:pt>
                <c:pt idx="155">
                  <c:v>-2.14788617157738</c:v>
                </c:pt>
                <c:pt idx="156">
                  <c:v>-2.146733911320915</c:v>
                </c:pt>
                <c:pt idx="157">
                  <c:v>-2.14558035768805</c:v>
                </c:pt>
                <c:pt idx="158">
                  <c:v>-2.144425507853868</c:v>
                </c:pt>
                <c:pt idx="159">
                  <c:v>-2.143269358984462</c:v>
                </c:pt>
                <c:pt idx="160">
                  <c:v>-2.142111908236911</c:v>
                </c:pt>
                <c:pt idx="161">
                  <c:v>-2.140953152759228</c:v>
                </c:pt>
                <c:pt idx="162">
                  <c:v>-2.139793089690365</c:v>
                </c:pt>
                <c:pt idx="163">
                  <c:v>-2.138631716160116</c:v>
                </c:pt>
                <c:pt idx="164">
                  <c:v>-2.137469029289114</c:v>
                </c:pt>
                <c:pt idx="165">
                  <c:v>-2.136305026188798</c:v>
                </c:pt>
                <c:pt idx="166">
                  <c:v>-2.135139703961371</c:v>
                </c:pt>
                <c:pt idx="167">
                  <c:v>-2.133973059699735</c:v>
                </c:pt>
                <c:pt idx="168">
                  <c:v>-2.132805090487489</c:v>
                </c:pt>
                <c:pt idx="169">
                  <c:v>-2.13163579339887</c:v>
                </c:pt>
                <c:pt idx="170">
                  <c:v>-2.130465165498725</c:v>
                </c:pt>
                <c:pt idx="171">
                  <c:v>-2.129293203842461</c:v>
                </c:pt>
                <c:pt idx="172">
                  <c:v>-2.128119905476022</c:v>
                </c:pt>
                <c:pt idx="173">
                  <c:v>-2.126945267435831</c:v>
                </c:pt>
                <c:pt idx="174">
                  <c:v>-2.125769286748759</c:v>
                </c:pt>
                <c:pt idx="175">
                  <c:v>-2.12459196043209</c:v>
                </c:pt>
                <c:pt idx="176">
                  <c:v>-2.12341328549348</c:v>
                </c:pt>
                <c:pt idx="177">
                  <c:v>-2.122233258930917</c:v>
                </c:pt>
                <c:pt idx="178">
                  <c:v>-2.121051877732665</c:v>
                </c:pt>
                <c:pt idx="179">
                  <c:v>-2.11986913887725</c:v>
                </c:pt>
                <c:pt idx="180">
                  <c:v>-2.118685039333386</c:v>
                </c:pt>
                <c:pt idx="181">
                  <c:v>-2.117499576059992</c:v>
                </c:pt>
                <c:pt idx="182">
                  <c:v>-2.11631274600608</c:v>
                </c:pt>
                <c:pt idx="183">
                  <c:v>-2.115124546110753</c:v>
                </c:pt>
                <c:pt idx="184">
                  <c:v>-2.113934973303167</c:v>
                </c:pt>
                <c:pt idx="185">
                  <c:v>-2.112744024502487</c:v>
                </c:pt>
                <c:pt idx="186">
                  <c:v>-2.11155169661782</c:v>
                </c:pt>
                <c:pt idx="187">
                  <c:v>-2.110357986548196</c:v>
                </c:pt>
                <c:pt idx="188">
                  <c:v>-2.109162891182531</c:v>
                </c:pt>
                <c:pt idx="189">
                  <c:v>-2.107966407399571</c:v>
                </c:pt>
                <c:pt idx="190">
                  <c:v>-2.106768532067851</c:v>
                </c:pt>
                <c:pt idx="191">
                  <c:v>-2.105569262045646</c:v>
                </c:pt>
                <c:pt idx="192">
                  <c:v>-2.104368594180958</c:v>
                </c:pt>
                <c:pt idx="193">
                  <c:v>-2.103166525311444</c:v>
                </c:pt>
                <c:pt idx="194">
                  <c:v>-2.101963052264361</c:v>
                </c:pt>
                <c:pt idx="195">
                  <c:v>-2.100758171856566</c:v>
                </c:pt>
                <c:pt idx="196">
                  <c:v>-2.099551880894426</c:v>
                </c:pt>
                <c:pt idx="197">
                  <c:v>-2.098344176173805</c:v>
                </c:pt>
                <c:pt idx="198">
                  <c:v>-2.097135054480017</c:v>
                </c:pt>
                <c:pt idx="199">
                  <c:v>-2.095924512587766</c:v>
                </c:pt>
                <c:pt idx="200">
                  <c:v>-2.094712547261108</c:v>
                </c:pt>
                <c:pt idx="201">
                  <c:v>-2.093499155253403</c:v>
                </c:pt>
                <c:pt idx="202">
                  <c:v>-2.092284333307286</c:v>
                </c:pt>
                <c:pt idx="203">
                  <c:v>-2.091068078154603</c:v>
                </c:pt>
                <c:pt idx="204">
                  <c:v>-2.089850386516376</c:v>
                </c:pt>
                <c:pt idx="205">
                  <c:v>-2.088631255102731</c:v>
                </c:pt>
                <c:pt idx="206">
                  <c:v>-2.087410680612913</c:v>
                </c:pt>
                <c:pt idx="207">
                  <c:v>-2.086188659735162</c:v>
                </c:pt>
                <c:pt idx="208">
                  <c:v>-2.084965189146719</c:v>
                </c:pt>
                <c:pt idx="209">
                  <c:v>-2.083740265513778</c:v>
                </c:pt>
                <c:pt idx="210">
                  <c:v>-2.082513885491399</c:v>
                </c:pt>
                <c:pt idx="211">
                  <c:v>-2.081286045723516</c:v>
                </c:pt>
                <c:pt idx="212">
                  <c:v>-2.080056742842828</c:v>
                </c:pt>
                <c:pt idx="213">
                  <c:v>-2.078825973470819</c:v>
                </c:pt>
                <c:pt idx="214">
                  <c:v>-2.077593734217642</c:v>
                </c:pt>
                <c:pt idx="215">
                  <c:v>-2.076360021682133</c:v>
                </c:pt>
                <c:pt idx="216">
                  <c:v>-2.075124832451696</c:v>
                </c:pt>
                <c:pt idx="217">
                  <c:v>-2.073888163102326</c:v>
                </c:pt>
                <c:pt idx="218">
                  <c:v>-2.072650010198513</c:v>
                </c:pt>
                <c:pt idx="219">
                  <c:v>-2.071410370293188</c:v>
                </c:pt>
                <c:pt idx="220">
                  <c:v>-2.070169239927715</c:v>
                </c:pt>
                <c:pt idx="221">
                  <c:v>-2.068926615631803</c:v>
                </c:pt>
                <c:pt idx="222">
                  <c:v>-2.067682493923468</c:v>
                </c:pt>
                <c:pt idx="223">
                  <c:v>-2.066436871308984</c:v>
                </c:pt>
                <c:pt idx="224">
                  <c:v>-2.065189744282836</c:v>
                </c:pt>
                <c:pt idx="225">
                  <c:v>-2.06394110932767</c:v>
                </c:pt>
                <c:pt idx="226">
                  <c:v>-2.062690962914216</c:v>
                </c:pt>
                <c:pt idx="227">
                  <c:v>-2.061439301501278</c:v>
                </c:pt>
                <c:pt idx="228">
                  <c:v>-2.060186121535658</c:v>
                </c:pt>
                <c:pt idx="229">
                  <c:v>-2.058931419452102</c:v>
                </c:pt>
                <c:pt idx="230">
                  <c:v>-2.057675191673257</c:v>
                </c:pt>
                <c:pt idx="231">
                  <c:v>-2.056417434609617</c:v>
                </c:pt>
                <c:pt idx="232">
                  <c:v>-2.055158144659472</c:v>
                </c:pt>
                <c:pt idx="233">
                  <c:v>-2.053897318208838</c:v>
                </c:pt>
                <c:pt idx="234">
                  <c:v>-2.052634951631433</c:v>
                </c:pt>
                <c:pt idx="235">
                  <c:v>-2.051371041288601</c:v>
                </c:pt>
                <c:pt idx="236">
                  <c:v>-2.050105583529268</c:v>
                </c:pt>
                <c:pt idx="237">
                  <c:v>-2.048838574689881</c:v>
                </c:pt>
                <c:pt idx="238">
                  <c:v>-2.047570011094364</c:v>
                </c:pt>
                <c:pt idx="239">
                  <c:v>-2.046299889054049</c:v>
                </c:pt>
                <c:pt idx="240">
                  <c:v>-2.045028204867638</c:v>
                </c:pt>
                <c:pt idx="241">
                  <c:v>-2.043754954821133</c:v>
                </c:pt>
                <c:pt idx="242">
                  <c:v>-2.04248013518779</c:v>
                </c:pt>
                <c:pt idx="243">
                  <c:v>-2.04120374222806</c:v>
                </c:pt>
                <c:pt idx="244">
                  <c:v>-2.039925772189531</c:v>
                </c:pt>
                <c:pt idx="245">
                  <c:v>-2.038646221306875</c:v>
                </c:pt>
                <c:pt idx="246">
                  <c:v>-2.037365085801789</c:v>
                </c:pt>
                <c:pt idx="247">
                  <c:v>-2.036082361882942</c:v>
                </c:pt>
                <c:pt idx="248">
                  <c:v>-2.03479804574591</c:v>
                </c:pt>
                <c:pt idx="249">
                  <c:v>-2.033512133573124</c:v>
                </c:pt>
                <c:pt idx="250">
                  <c:v>-2.032224621533823</c:v>
                </c:pt>
                <c:pt idx="251">
                  <c:v>-2.030935505783964</c:v>
                </c:pt>
                <c:pt idx="252">
                  <c:v>-2.029644782466197</c:v>
                </c:pt>
                <c:pt idx="253">
                  <c:v>-2.028352447709798</c:v>
                </c:pt>
                <c:pt idx="254">
                  <c:v>-2.0270584976306</c:v>
                </c:pt>
                <c:pt idx="255">
                  <c:v>-2.025762928330927</c:v>
                </c:pt>
                <c:pt idx="256">
                  <c:v>-2.024465735899568</c:v>
                </c:pt>
                <c:pt idx="257">
                  <c:v>-2.023166916411681</c:v>
                </c:pt>
                <c:pt idx="258">
                  <c:v>-2.021866465928755</c:v>
                </c:pt>
                <c:pt idx="259">
                  <c:v>-2.020564380498532</c:v>
                </c:pt>
                <c:pt idx="260">
                  <c:v>-2.019260656154967</c:v>
                </c:pt>
                <c:pt idx="261">
                  <c:v>-2.017955288918152</c:v>
                </c:pt>
                <c:pt idx="262">
                  <c:v>-2.016648274794255</c:v>
                </c:pt>
                <c:pt idx="263">
                  <c:v>-2.015339609775464</c:v>
                </c:pt>
                <c:pt idx="264">
                  <c:v>-2.014029289839925</c:v>
                </c:pt>
                <c:pt idx="265">
                  <c:v>-2.012717310951669</c:v>
                </c:pt>
                <c:pt idx="266">
                  <c:v>-2.011403669060567</c:v>
                </c:pt>
                <c:pt idx="267">
                  <c:v>-2.010088360102247</c:v>
                </c:pt>
                <c:pt idx="268">
                  <c:v>-2.008771379998047</c:v>
                </c:pt>
                <c:pt idx="269">
                  <c:v>-2.00745272465495</c:v>
                </c:pt>
                <c:pt idx="270">
                  <c:v>-2.006132389965502</c:v>
                </c:pt>
                <c:pt idx="271">
                  <c:v>-2.004810371807766</c:v>
                </c:pt>
                <c:pt idx="272">
                  <c:v>-2.003486666045249</c:v>
                </c:pt>
                <c:pt idx="273">
                  <c:v>-2.002161268526851</c:v>
                </c:pt>
                <c:pt idx="274">
                  <c:v>-2.00083417508677</c:v>
                </c:pt>
                <c:pt idx="275">
                  <c:v>-1.999505381544465</c:v>
                </c:pt>
                <c:pt idx="276">
                  <c:v>-1.998174883704581</c:v>
                </c:pt>
                <c:pt idx="277">
                  <c:v>-1.996842677356874</c:v>
                </c:pt>
                <c:pt idx="278">
                  <c:v>-1.995508758276152</c:v>
                </c:pt>
                <c:pt idx="279">
                  <c:v>-1.994173122222207</c:v>
                </c:pt>
                <c:pt idx="280">
                  <c:v>-1.99283576493975</c:v>
                </c:pt>
                <c:pt idx="281">
                  <c:v>-1.991496682158335</c:v>
                </c:pt>
                <c:pt idx="282">
                  <c:v>-1.990155869592296</c:v>
                </c:pt>
                <c:pt idx="283">
                  <c:v>-1.988813322940686</c:v>
                </c:pt>
                <c:pt idx="284">
                  <c:v>-1.987469037887187</c:v>
                </c:pt>
                <c:pt idx="285">
                  <c:v>-1.986123010100071</c:v>
                </c:pt>
                <c:pt idx="286">
                  <c:v>-1.984775235232093</c:v>
                </c:pt>
                <c:pt idx="287">
                  <c:v>-1.983425708920462</c:v>
                </c:pt>
                <c:pt idx="288">
                  <c:v>-1.982074426786731</c:v>
                </c:pt>
                <c:pt idx="289">
                  <c:v>-1.980721384436756</c:v>
                </c:pt>
                <c:pt idx="290">
                  <c:v>-1.979366577460613</c:v>
                </c:pt>
                <c:pt idx="291">
                  <c:v>-1.978010001432525</c:v>
                </c:pt>
                <c:pt idx="292">
                  <c:v>-1.97665165191079</c:v>
                </c:pt>
                <c:pt idx="293">
                  <c:v>-1.975291524437719</c:v>
                </c:pt>
                <c:pt idx="294">
                  <c:v>-1.973929614539541</c:v>
                </c:pt>
                <c:pt idx="295">
                  <c:v>-1.972565917726363</c:v>
                </c:pt>
                <c:pt idx="296">
                  <c:v>-1.97120042949206</c:v>
                </c:pt>
                <c:pt idx="297">
                  <c:v>-1.969833145314232</c:v>
                </c:pt>
                <c:pt idx="298">
                  <c:v>-1.968464060654111</c:v>
                </c:pt>
                <c:pt idx="299">
                  <c:v>-1.967093170956492</c:v>
                </c:pt>
                <c:pt idx="300">
                  <c:v>-1.965720471649662</c:v>
                </c:pt>
                <c:pt idx="301">
                  <c:v>-1.964345958145313</c:v>
                </c:pt>
                <c:pt idx="302">
                  <c:v>-1.962969625838483</c:v>
                </c:pt>
                <c:pt idx="303">
                  <c:v>-1.961591470107464</c:v>
                </c:pt>
                <c:pt idx="304">
                  <c:v>-1.960211486313736</c:v>
                </c:pt>
                <c:pt idx="305">
                  <c:v>-1.958829669801889</c:v>
                </c:pt>
                <c:pt idx="306">
                  <c:v>-1.957446015899532</c:v>
                </c:pt>
                <c:pt idx="307">
                  <c:v>-1.956060519917238</c:v>
                </c:pt>
                <c:pt idx="308">
                  <c:v>-1.954673177148445</c:v>
                </c:pt>
                <c:pt idx="309">
                  <c:v>-1.953283982869391</c:v>
                </c:pt>
                <c:pt idx="310">
                  <c:v>-1.951892932339031</c:v>
                </c:pt>
                <c:pt idx="311">
                  <c:v>-1.950500020798948</c:v>
                </c:pt>
                <c:pt idx="312">
                  <c:v>-1.949105243473294</c:v>
                </c:pt>
                <c:pt idx="313">
                  <c:v>-1.947708595568686</c:v>
                </c:pt>
                <c:pt idx="314">
                  <c:v>-1.94631007227414</c:v>
                </c:pt>
                <c:pt idx="315">
                  <c:v>-1.944909668760996</c:v>
                </c:pt>
                <c:pt idx="316">
                  <c:v>-1.943507380182811</c:v>
                </c:pt>
                <c:pt idx="317">
                  <c:v>-1.942103201675303</c:v>
                </c:pt>
                <c:pt idx="318">
                  <c:v>-1.940697128356255</c:v>
                </c:pt>
                <c:pt idx="319">
                  <c:v>-1.939289155325434</c:v>
                </c:pt>
                <c:pt idx="320">
                  <c:v>-1.93787927766451</c:v>
                </c:pt>
                <c:pt idx="321">
                  <c:v>-1.936467490436976</c:v>
                </c:pt>
                <c:pt idx="322">
                  <c:v>-1.935053788688049</c:v>
                </c:pt>
                <c:pt idx="323">
                  <c:v>-1.933638167444606</c:v>
                </c:pt>
                <c:pt idx="324">
                  <c:v>-1.932220621715077</c:v>
                </c:pt>
                <c:pt idx="325">
                  <c:v>-1.930801146489381</c:v>
                </c:pt>
                <c:pt idx="326">
                  <c:v>-1.929379736738823</c:v>
                </c:pt>
                <c:pt idx="327">
                  <c:v>-1.927956387416015</c:v>
                </c:pt>
                <c:pt idx="328">
                  <c:v>-1.926531093454789</c:v>
                </c:pt>
                <c:pt idx="329">
                  <c:v>-1.925103849770105</c:v>
                </c:pt>
                <c:pt idx="330">
                  <c:v>-1.923674651257975</c:v>
                </c:pt>
                <c:pt idx="331">
                  <c:v>-1.92224349279536</c:v>
                </c:pt>
                <c:pt idx="332">
                  <c:v>-1.920810369240086</c:v>
                </c:pt>
                <c:pt idx="333">
                  <c:v>-1.919375275430758</c:v>
                </c:pt>
                <c:pt idx="334">
                  <c:v>-1.917938206186669</c:v>
                </c:pt>
                <c:pt idx="335">
                  <c:v>-1.916499156307712</c:v>
                </c:pt>
                <c:pt idx="336">
                  <c:v>-1.915058120574281</c:v>
                </c:pt>
                <c:pt idx="337">
                  <c:v>-1.913615093747189</c:v>
                </c:pt>
                <c:pt idx="338">
                  <c:v>-1.912170070567566</c:v>
                </c:pt>
                <c:pt idx="339">
                  <c:v>-1.910723045756785</c:v>
                </c:pt>
                <c:pt idx="340">
                  <c:v>-1.909274014016348</c:v>
                </c:pt>
                <c:pt idx="341">
                  <c:v>-1.907822970027805</c:v>
                </c:pt>
                <c:pt idx="342">
                  <c:v>-1.906369908452659</c:v>
                </c:pt>
                <c:pt idx="343">
                  <c:v>-1.904914823932266</c:v>
                </c:pt>
                <c:pt idx="344">
                  <c:v>-1.903457711087758</c:v>
                </c:pt>
                <c:pt idx="345">
                  <c:v>-1.901998564519914</c:v>
                </c:pt>
                <c:pt idx="346">
                  <c:v>-1.900537378809102</c:v>
                </c:pt>
                <c:pt idx="347">
                  <c:v>-1.899074148515163</c:v>
                </c:pt>
                <c:pt idx="348">
                  <c:v>-1.897608868177311</c:v>
                </c:pt>
                <c:pt idx="349">
                  <c:v>-1.896141532314047</c:v>
                </c:pt>
                <c:pt idx="350">
                  <c:v>-1.894672135423052</c:v>
                </c:pt>
                <c:pt idx="351">
                  <c:v>-1.893200671981098</c:v>
                </c:pt>
                <c:pt idx="352">
                  <c:v>-1.891727136443944</c:v>
                </c:pt>
                <c:pt idx="353">
                  <c:v>-1.890251523246232</c:v>
                </c:pt>
                <c:pt idx="354">
                  <c:v>-1.888773826801394</c:v>
                </c:pt>
                <c:pt idx="355">
                  <c:v>-1.887294041501553</c:v>
                </c:pt>
                <c:pt idx="356">
                  <c:v>-1.88581216171742</c:v>
                </c:pt>
                <c:pt idx="357">
                  <c:v>-1.884328181798184</c:v>
                </c:pt>
                <c:pt idx="358">
                  <c:v>-1.882842096071418</c:v>
                </c:pt>
                <c:pt idx="359">
                  <c:v>-1.881353898842986</c:v>
                </c:pt>
                <c:pt idx="360">
                  <c:v>-1.879863584396921</c:v>
                </c:pt>
                <c:pt idx="361">
                  <c:v>-1.878371146995331</c:v>
                </c:pt>
                <c:pt idx="362">
                  <c:v>-1.8768765808783</c:v>
                </c:pt>
                <c:pt idx="363">
                  <c:v>-1.875379880263769</c:v>
                </c:pt>
                <c:pt idx="364">
                  <c:v>-1.873881039347444</c:v>
                </c:pt>
                <c:pt idx="365">
                  <c:v>-1.872380052302684</c:v>
                </c:pt>
                <c:pt idx="366">
                  <c:v>-1.870876913280398</c:v>
                </c:pt>
                <c:pt idx="367">
                  <c:v>-1.869371616408933</c:v>
                </c:pt>
                <c:pt idx="368">
                  <c:v>-1.867864155793969</c:v>
                </c:pt>
                <c:pt idx="369">
                  <c:v>-1.866354525518421</c:v>
                </c:pt>
                <c:pt idx="370">
                  <c:v>-1.864842719642303</c:v>
                </c:pt>
                <c:pt idx="371">
                  <c:v>-1.863328732202651</c:v>
                </c:pt>
                <c:pt idx="372">
                  <c:v>-1.861812557213397</c:v>
                </c:pt>
                <c:pt idx="373">
                  <c:v>-1.860294188665249</c:v>
                </c:pt>
                <c:pt idx="374">
                  <c:v>-1.858773620525604</c:v>
                </c:pt>
                <c:pt idx="375">
                  <c:v>-1.857250846738416</c:v>
                </c:pt>
                <c:pt idx="376">
                  <c:v>-1.8557258612241</c:v>
                </c:pt>
                <c:pt idx="377">
                  <c:v>-1.854198657879398</c:v>
                </c:pt>
                <c:pt idx="378">
                  <c:v>-1.85266923057729</c:v>
                </c:pt>
                <c:pt idx="379">
                  <c:v>-1.851137573166859</c:v>
                </c:pt>
                <c:pt idx="380">
                  <c:v>-1.849603679473191</c:v>
                </c:pt>
                <c:pt idx="381">
                  <c:v>-1.848067543297254</c:v>
                </c:pt>
                <c:pt idx="382">
                  <c:v>-1.846529158415783</c:v>
                </c:pt>
                <c:pt idx="383">
                  <c:v>-1.844988518581164</c:v>
                </c:pt>
                <c:pt idx="384">
                  <c:v>-1.843445617521315</c:v>
                </c:pt>
                <c:pt idx="385">
                  <c:v>-1.841900448939563</c:v>
                </c:pt>
                <c:pt idx="386">
                  <c:v>-1.840353006514545</c:v>
                </c:pt>
                <c:pt idx="387">
                  <c:v>-1.838803283900071</c:v>
                </c:pt>
                <c:pt idx="388">
                  <c:v>-1.837251274725007</c:v>
                </c:pt>
                <c:pt idx="389">
                  <c:v>-1.835696972593162</c:v>
                </c:pt>
                <c:pt idx="390">
                  <c:v>-1.834140371083159</c:v>
                </c:pt>
                <c:pt idx="391">
                  <c:v>-1.832581463748323</c:v>
                </c:pt>
                <c:pt idx="392">
                  <c:v>-1.831020244116548</c:v>
                </c:pt>
                <c:pt idx="393">
                  <c:v>-1.829456705690187</c:v>
                </c:pt>
                <c:pt idx="394">
                  <c:v>-1.827890841945915</c:v>
                </c:pt>
                <c:pt idx="395">
                  <c:v>-1.826322646334612</c:v>
                </c:pt>
                <c:pt idx="396">
                  <c:v>-1.824752112281242</c:v>
                </c:pt>
                <c:pt idx="397">
                  <c:v>-1.823179233184719</c:v>
                </c:pt>
                <c:pt idx="398">
                  <c:v>-1.821604002417792</c:v>
                </c:pt>
                <c:pt idx="399">
                  <c:v>-1.820026413326904</c:v>
                </c:pt>
                <c:pt idx="400">
                  <c:v>-1.818446459232079</c:v>
                </c:pt>
                <c:pt idx="401">
                  <c:v>-1.816864133426788</c:v>
                </c:pt>
                <c:pt idx="402">
                  <c:v>-1.815279429177812</c:v>
                </c:pt>
                <c:pt idx="403">
                  <c:v>-1.813692339725133</c:v>
                </c:pt>
                <c:pt idx="404">
                  <c:v>-1.81210285828178</c:v>
                </c:pt>
                <c:pt idx="405">
                  <c:v>-1.810510978033718</c:v>
                </c:pt>
                <c:pt idx="406">
                  <c:v>-1.808916692139708</c:v>
                </c:pt>
                <c:pt idx="407">
                  <c:v>-1.807319993731176</c:v>
                </c:pt>
                <c:pt idx="408">
                  <c:v>-1.805720875912074</c:v>
                </c:pt>
                <c:pt idx="409">
                  <c:v>-1.804119331758759</c:v>
                </c:pt>
                <c:pt idx="410">
                  <c:v>-1.802515354319853</c:v>
                </c:pt>
                <c:pt idx="411">
                  <c:v>-1.800908936616103</c:v>
                </c:pt>
                <c:pt idx="412">
                  <c:v>-1.799300071640257</c:v>
                </c:pt>
                <c:pt idx="413">
                  <c:v>-1.797688752356918</c:v>
                </c:pt>
                <c:pt idx="414">
                  <c:v>-1.796074971702406</c:v>
                </c:pt>
                <c:pt idx="415">
                  <c:v>-1.794458722584632</c:v>
                </c:pt>
                <c:pt idx="416">
                  <c:v>-1.792839997882944</c:v>
                </c:pt>
                <c:pt idx="417">
                  <c:v>-1.791218790448003</c:v>
                </c:pt>
                <c:pt idx="418">
                  <c:v>-1.789595093101637</c:v>
                </c:pt>
                <c:pt idx="419">
                  <c:v>-1.787968898636695</c:v>
                </c:pt>
                <c:pt idx="420">
                  <c:v>-1.786340199816912</c:v>
                </c:pt>
                <c:pt idx="421">
                  <c:v>-1.78470898937677</c:v>
                </c:pt>
                <c:pt idx="422">
                  <c:v>-1.783075260021347</c:v>
                </c:pt>
                <c:pt idx="423">
                  <c:v>-1.781439004426174</c:v>
                </c:pt>
                <c:pt idx="424">
                  <c:v>-1.779800215237106</c:v>
                </c:pt>
                <c:pt idx="425">
                  <c:v>-1.778158885070156</c:v>
                </c:pt>
                <c:pt idx="426">
                  <c:v>-1.776515006511361</c:v>
                </c:pt>
                <c:pt idx="427">
                  <c:v>-1.77486857211664</c:v>
                </c:pt>
                <c:pt idx="428">
                  <c:v>-1.773219574411626</c:v>
                </c:pt>
                <c:pt idx="429">
                  <c:v>-1.77156800589155</c:v>
                </c:pt>
                <c:pt idx="430">
                  <c:v>-1.769913859021062</c:v>
                </c:pt>
                <c:pt idx="431">
                  <c:v>-1.768257126234103</c:v>
                </c:pt>
                <c:pt idx="432">
                  <c:v>-1.766597799933741</c:v>
                </c:pt>
                <c:pt idx="433">
                  <c:v>-1.76493587249203</c:v>
                </c:pt>
                <c:pt idx="434">
                  <c:v>-1.76327133624985</c:v>
                </c:pt>
                <c:pt idx="435">
                  <c:v>-1.761604183516758</c:v>
                </c:pt>
                <c:pt idx="436">
                  <c:v>-1.759934406570842</c:v>
                </c:pt>
                <c:pt idx="437">
                  <c:v>-1.758261997658553</c:v>
                </c:pt>
                <c:pt idx="438">
                  <c:v>-1.75658694899456</c:v>
                </c:pt>
                <c:pt idx="439">
                  <c:v>-1.754909252761593</c:v>
                </c:pt>
                <c:pt idx="440">
                  <c:v>-1.753228901110284</c:v>
                </c:pt>
                <c:pt idx="441">
                  <c:v>-1.751545886159014</c:v>
                </c:pt>
                <c:pt idx="442">
                  <c:v>-1.749860199993748</c:v>
                </c:pt>
                <c:pt idx="443">
                  <c:v>-1.748171834667884</c:v>
                </c:pt>
                <c:pt idx="444">
                  <c:v>-1.746480782202096</c:v>
                </c:pt>
                <c:pt idx="445">
                  <c:v>-1.744787034584155</c:v>
                </c:pt>
                <c:pt idx="446">
                  <c:v>-1.743090583768795</c:v>
                </c:pt>
                <c:pt idx="447">
                  <c:v>-1.741391421677529</c:v>
                </c:pt>
                <c:pt idx="448">
                  <c:v>-1.739689540198492</c:v>
                </c:pt>
                <c:pt idx="449">
                  <c:v>-1.737984931186288</c:v>
                </c:pt>
                <c:pt idx="450">
                  <c:v>-1.736277586461817</c:v>
                </c:pt>
                <c:pt idx="451">
                  <c:v>-1.734567497812104</c:v>
                </c:pt>
                <c:pt idx="452">
                  <c:v>-1.732854656990146</c:v>
                </c:pt>
                <c:pt idx="453">
                  <c:v>-1.731139055714736</c:v>
                </c:pt>
                <c:pt idx="454">
                  <c:v>-1.729420685670299</c:v>
                </c:pt>
                <c:pt idx="455">
                  <c:v>-1.727699538506728</c:v>
                </c:pt>
                <c:pt idx="456">
                  <c:v>-1.725975605839197</c:v>
                </c:pt>
                <c:pt idx="457">
                  <c:v>-1.72424887924802</c:v>
                </c:pt>
                <c:pt idx="458">
                  <c:v>-1.722519350278459</c:v>
                </c:pt>
                <c:pt idx="459">
                  <c:v>-1.72078701044055</c:v>
                </c:pt>
                <c:pt idx="460">
                  <c:v>-1.719051851208944</c:v>
                </c:pt>
                <c:pt idx="461">
                  <c:v>-1.71731386402273</c:v>
                </c:pt>
                <c:pt idx="462">
                  <c:v>-1.715573040285257</c:v>
                </c:pt>
                <c:pt idx="463">
                  <c:v>-1.713829371363956</c:v>
                </c:pt>
                <c:pt idx="464">
                  <c:v>-1.712082848590176</c:v>
                </c:pt>
                <c:pt idx="465">
                  <c:v>-1.710333463258995</c:v>
                </c:pt>
                <c:pt idx="466">
                  <c:v>-1.708581206629052</c:v>
                </c:pt>
                <c:pt idx="467">
                  <c:v>-1.70682606992236</c:v>
                </c:pt>
                <c:pt idx="468">
                  <c:v>-1.705068044324135</c:v>
                </c:pt>
                <c:pt idx="469">
                  <c:v>-1.703307120982608</c:v>
                </c:pt>
                <c:pt idx="470">
                  <c:v>-1.701543291008853</c:v>
                </c:pt>
                <c:pt idx="471">
                  <c:v>-1.6997765454766</c:v>
                </c:pt>
                <c:pt idx="472">
                  <c:v>-1.69800687542205</c:v>
                </c:pt>
                <c:pt idx="473">
                  <c:v>-1.696234271843697</c:v>
                </c:pt>
                <c:pt idx="474">
                  <c:v>-1.694458725702142</c:v>
                </c:pt>
                <c:pt idx="475">
                  <c:v>-1.692680227919903</c:v>
                </c:pt>
                <c:pt idx="476">
                  <c:v>-1.690898769381243</c:v>
                </c:pt>
                <c:pt idx="477">
                  <c:v>-1.689114340931966</c:v>
                </c:pt>
                <c:pt idx="478">
                  <c:v>-1.687326933379237</c:v>
                </c:pt>
                <c:pt idx="479">
                  <c:v>-1.685536537491394</c:v>
                </c:pt>
                <c:pt idx="480">
                  <c:v>-1.683743143997762</c:v>
                </c:pt>
                <c:pt idx="481">
                  <c:v>-1.681946743588456</c:v>
                </c:pt>
                <c:pt idx="482">
                  <c:v>-1.680147326914194</c:v>
                </c:pt>
                <c:pt idx="483">
                  <c:v>-1.6783448845861</c:v>
                </c:pt>
                <c:pt idx="484">
                  <c:v>-1.676539407175524</c:v>
                </c:pt>
                <c:pt idx="485">
                  <c:v>-1.674730885213827</c:v>
                </c:pt>
                <c:pt idx="486">
                  <c:v>-1.672919309192208</c:v>
                </c:pt>
                <c:pt idx="487">
                  <c:v>-1.671104669561499</c:v>
                </c:pt>
                <c:pt idx="488">
                  <c:v>-1.669286956731966</c:v>
                </c:pt>
                <c:pt idx="489">
                  <c:v>-1.667466161073117</c:v>
                </c:pt>
                <c:pt idx="490">
                  <c:v>-1.665642272913504</c:v>
                </c:pt>
                <c:pt idx="491">
                  <c:v>-1.663815282540518</c:v>
                </c:pt>
                <c:pt idx="492">
                  <c:v>-1.661985180200198</c:v>
                </c:pt>
                <c:pt idx="493">
                  <c:v>-1.660151956097028</c:v>
                </c:pt>
                <c:pt idx="494">
                  <c:v>-1.658315600393728</c:v>
                </c:pt>
                <c:pt idx="495">
                  <c:v>-1.656476103211065</c:v>
                </c:pt>
                <c:pt idx="496">
                  <c:v>-1.654633454627634</c:v>
                </c:pt>
                <c:pt idx="497">
                  <c:v>-1.652787644679674</c:v>
                </c:pt>
                <c:pt idx="498">
                  <c:v>-1.65093866336084</c:v>
                </c:pt>
                <c:pt idx="499">
                  <c:v>-1.649086500622021</c:v>
                </c:pt>
                <c:pt idx="500">
                  <c:v>-1.647231146371115</c:v>
                </c:pt>
                <c:pt idx="501">
                  <c:v>-1.645372590472831</c:v>
                </c:pt>
                <c:pt idx="502">
                  <c:v>-1.643510822748477</c:v>
                </c:pt>
                <c:pt idx="503">
                  <c:v>-1.641645832975757</c:v>
                </c:pt>
                <c:pt idx="504">
                  <c:v>-1.63977761088855</c:v>
                </c:pt>
                <c:pt idx="505">
                  <c:v>-1.637906146176713</c:v>
                </c:pt>
                <c:pt idx="506">
                  <c:v>-1.636031428485858</c:v>
                </c:pt>
                <c:pt idx="507">
                  <c:v>-1.634153447417145</c:v>
                </c:pt>
                <c:pt idx="508">
                  <c:v>-1.632272192527073</c:v>
                </c:pt>
                <c:pt idx="509">
                  <c:v>-1.630387653327254</c:v>
                </c:pt>
                <c:pt idx="510">
                  <c:v>-1.628499819284211</c:v>
                </c:pt>
                <c:pt idx="511">
                  <c:v>-1.626608679819153</c:v>
                </c:pt>
                <c:pt idx="512">
                  <c:v>-1.624714224307763</c:v>
                </c:pt>
                <c:pt idx="513">
                  <c:v>-1.622816442079981</c:v>
                </c:pt>
                <c:pt idx="514">
                  <c:v>-1.620915322419787</c:v>
                </c:pt>
                <c:pt idx="515">
                  <c:v>-1.619010854564975</c:v>
                </c:pt>
                <c:pt idx="516">
                  <c:v>-1.617103027706939</c:v>
                </c:pt>
                <c:pt idx="517">
                  <c:v>-1.61519183099046</c:v>
                </c:pt>
                <c:pt idx="518">
                  <c:v>-1.613277253513466</c:v>
                </c:pt>
                <c:pt idx="519">
                  <c:v>-1.611359284326826</c:v>
                </c:pt>
                <c:pt idx="520">
                  <c:v>-1.609437912434122</c:v>
                </c:pt>
                <c:pt idx="521">
                  <c:v>-1.607513126791421</c:v>
                </c:pt>
                <c:pt idx="522">
                  <c:v>-1.605584916307061</c:v>
                </c:pt>
                <c:pt idx="523">
                  <c:v>-1.603653269841413</c:v>
                </c:pt>
                <c:pt idx="524">
                  <c:v>-1.601718176206667</c:v>
                </c:pt>
                <c:pt idx="525">
                  <c:v>-1.599779624166596</c:v>
                </c:pt>
                <c:pt idx="526">
                  <c:v>-1.597837602436335</c:v>
                </c:pt>
                <c:pt idx="527">
                  <c:v>-1.595892099682146</c:v>
                </c:pt>
                <c:pt idx="528">
                  <c:v>-1.593943104521202</c:v>
                </c:pt>
                <c:pt idx="529">
                  <c:v>-1.591990605521342</c:v>
                </c:pt>
                <c:pt idx="530">
                  <c:v>-1.590034591200847</c:v>
                </c:pt>
                <c:pt idx="531">
                  <c:v>-1.588075050028213</c:v>
                </c:pt>
                <c:pt idx="532">
                  <c:v>-1.586111970421914</c:v>
                </c:pt>
                <c:pt idx="533">
                  <c:v>-1.58414534075017</c:v>
                </c:pt>
                <c:pt idx="534">
                  <c:v>-1.582175149330718</c:v>
                </c:pt>
                <c:pt idx="535">
                  <c:v>-1.580201384430572</c:v>
                </c:pt>
                <c:pt idx="536">
                  <c:v>-1.578224034265794</c:v>
                </c:pt>
                <c:pt idx="537">
                  <c:v>-1.576243087001257</c:v>
                </c:pt>
                <c:pt idx="538">
                  <c:v>-1.574258530750407</c:v>
                </c:pt>
                <c:pt idx="539">
                  <c:v>-1.572270353575024</c:v>
                </c:pt>
                <c:pt idx="540">
                  <c:v>-1.570278543485001</c:v>
                </c:pt>
                <c:pt idx="541">
                  <c:v>-1.568283088438084</c:v>
                </c:pt>
                <c:pt idx="542">
                  <c:v>-1.566283976339649</c:v>
                </c:pt>
                <c:pt idx="543">
                  <c:v>-1.564281195042455</c:v>
                </c:pt>
                <c:pt idx="544">
                  <c:v>-1.562274732346413</c:v>
                </c:pt>
                <c:pt idx="545">
                  <c:v>-1.560264575998336</c:v>
                </c:pt>
                <c:pt idx="546">
                  <c:v>-1.558250713691708</c:v>
                </c:pt>
                <c:pt idx="547">
                  <c:v>-1.556233133066433</c:v>
                </c:pt>
                <c:pt idx="548">
                  <c:v>-1.5542118217086</c:v>
                </c:pt>
                <c:pt idx="549">
                  <c:v>-1.55218676715024</c:v>
                </c:pt>
                <c:pt idx="550">
                  <c:v>-1.550157956869086</c:v>
                </c:pt>
                <c:pt idx="551">
                  <c:v>-1.548125378288319</c:v>
                </c:pt>
                <c:pt idx="552">
                  <c:v>-1.54608901877634</c:v>
                </c:pt>
                <c:pt idx="553">
                  <c:v>-1.544048865646505</c:v>
                </c:pt>
                <c:pt idx="554">
                  <c:v>-1.542004906156909</c:v>
                </c:pt>
                <c:pt idx="555">
                  <c:v>-1.539957127510112</c:v>
                </c:pt>
                <c:pt idx="556">
                  <c:v>-1.537905516852917</c:v>
                </c:pt>
                <c:pt idx="557">
                  <c:v>-1.535850061276101</c:v>
                </c:pt>
                <c:pt idx="558">
                  <c:v>-1.533790747814195</c:v>
                </c:pt>
                <c:pt idx="559">
                  <c:v>-1.531727563445215</c:v>
                </c:pt>
                <c:pt idx="560">
                  <c:v>-1.529660495090429</c:v>
                </c:pt>
                <c:pt idx="561">
                  <c:v>-1.5275895296141</c:v>
                </c:pt>
                <c:pt idx="562">
                  <c:v>-1.525514653823253</c:v>
                </c:pt>
                <c:pt idx="563">
                  <c:v>-1.523435854467404</c:v>
                </c:pt>
                <c:pt idx="564">
                  <c:v>-1.521353118238342</c:v>
                </c:pt>
                <c:pt idx="565">
                  <c:v>-1.519266431769849</c:v>
                </c:pt>
                <c:pt idx="566">
                  <c:v>-1.517175781637479</c:v>
                </c:pt>
                <c:pt idx="567">
                  <c:v>-1.515081154358291</c:v>
                </c:pt>
                <c:pt idx="568">
                  <c:v>-1.512982536390608</c:v>
                </c:pt>
                <c:pt idx="569">
                  <c:v>-1.510879914133772</c:v>
                </c:pt>
                <c:pt idx="570">
                  <c:v>-1.508773273927877</c:v>
                </c:pt>
                <c:pt idx="571">
                  <c:v>-1.506662602053549</c:v>
                </c:pt>
                <c:pt idx="572">
                  <c:v>-1.504547884731666</c:v>
                </c:pt>
                <c:pt idx="573">
                  <c:v>-1.502429108123134</c:v>
                </c:pt>
                <c:pt idx="574">
                  <c:v>-1.500306258328618</c:v>
                </c:pt>
                <c:pt idx="575">
                  <c:v>-1.498179321388307</c:v>
                </c:pt>
                <c:pt idx="576">
                  <c:v>-1.496048283281658</c:v>
                </c:pt>
                <c:pt idx="577">
                  <c:v>-1.493913129927148</c:v>
                </c:pt>
                <c:pt idx="578">
                  <c:v>-1.491773847182026</c:v>
                </c:pt>
                <c:pt idx="579">
                  <c:v>-1.48963042084206</c:v>
                </c:pt>
                <c:pt idx="580">
                  <c:v>-1.487482836641299</c:v>
                </c:pt>
                <c:pt idx="581">
                  <c:v>-1.485331080251806</c:v>
                </c:pt>
                <c:pt idx="582">
                  <c:v>-1.483175137283431</c:v>
                </c:pt>
                <c:pt idx="583">
                  <c:v>-1.481014993283549</c:v>
                </c:pt>
                <c:pt idx="584">
                  <c:v>-1.478850633736814</c:v>
                </c:pt>
                <c:pt idx="585">
                  <c:v>-1.476682044064915</c:v>
                </c:pt>
                <c:pt idx="586">
                  <c:v>-1.474509209626327</c:v>
                </c:pt>
                <c:pt idx="587">
                  <c:v>-1.472332115716067</c:v>
                </c:pt>
                <c:pt idx="588">
                  <c:v>-1.470150747565445</c:v>
                </c:pt>
                <c:pt idx="589">
                  <c:v>-1.467965090341817</c:v>
                </c:pt>
                <c:pt idx="590">
                  <c:v>-1.465775129148344</c:v>
                </c:pt>
                <c:pt idx="591">
                  <c:v>-1.463580849023745</c:v>
                </c:pt>
                <c:pt idx="592">
                  <c:v>-1.461382234942052</c:v>
                </c:pt>
                <c:pt idx="593">
                  <c:v>-1.45917927181237</c:v>
                </c:pt>
                <c:pt idx="594">
                  <c:v>-1.456971944478632</c:v>
                </c:pt>
                <c:pt idx="595">
                  <c:v>-1.454760237719358</c:v>
                </c:pt>
                <c:pt idx="596">
                  <c:v>-1.452544136247409</c:v>
                </c:pt>
                <c:pt idx="597">
                  <c:v>-1.450323624709756</c:v>
                </c:pt>
                <c:pt idx="598">
                  <c:v>-1.448098687687236</c:v>
                </c:pt>
                <c:pt idx="599">
                  <c:v>-1.445869309694314</c:v>
                </c:pt>
                <c:pt idx="600">
                  <c:v>-1.443635475178838</c:v>
                </c:pt>
                <c:pt idx="601">
                  <c:v>-1.441397168521819</c:v>
                </c:pt>
                <c:pt idx="602">
                  <c:v>-1.439154374037178</c:v>
                </c:pt>
                <c:pt idx="603">
                  <c:v>-1.436907075971524</c:v>
                </c:pt>
                <c:pt idx="604">
                  <c:v>-1.434655258503919</c:v>
                </c:pt>
                <c:pt idx="605">
                  <c:v>-1.43239890574564</c:v>
                </c:pt>
                <c:pt idx="606">
                  <c:v>-1.430138001739953</c:v>
                </c:pt>
                <c:pt idx="607">
                  <c:v>-1.427872530461888</c:v>
                </c:pt>
                <c:pt idx="608">
                  <c:v>-1.425602475818001</c:v>
                </c:pt>
                <c:pt idx="609">
                  <c:v>-1.423327821646159</c:v>
                </c:pt>
                <c:pt idx="610">
                  <c:v>-1.421048551715307</c:v>
                </c:pt>
                <c:pt idx="611">
                  <c:v>-1.418764649725251</c:v>
                </c:pt>
                <c:pt idx="612">
                  <c:v>-1.416476099306434</c:v>
                </c:pt>
                <c:pt idx="613">
                  <c:v>-1.414182884019711</c:v>
                </c:pt>
                <c:pt idx="614">
                  <c:v>-1.411884987356144</c:v>
                </c:pt>
                <c:pt idx="615">
                  <c:v>-1.409582392736773</c:v>
                </c:pt>
                <c:pt idx="616">
                  <c:v>-1.407275083512411</c:v>
                </c:pt>
                <c:pt idx="617">
                  <c:v>-1.404963042963432</c:v>
                </c:pt>
                <c:pt idx="618">
                  <c:v>-1.402646254299552</c:v>
                </c:pt>
                <c:pt idx="619">
                  <c:v>-1.400324700659631</c:v>
                </c:pt>
                <c:pt idx="620">
                  <c:v>-1.397998365111465</c:v>
                </c:pt>
                <c:pt idx="621">
                  <c:v>-1.395667230651582</c:v>
                </c:pt>
                <c:pt idx="622">
                  <c:v>-1.393331280205042</c:v>
                </c:pt>
                <c:pt idx="623">
                  <c:v>-1.390990496625241</c:v>
                </c:pt>
                <c:pt idx="624">
                  <c:v>-1.388644862693707</c:v>
                </c:pt>
                <c:pt idx="625">
                  <c:v>-1.386294361119922</c:v>
                </c:pt>
                <c:pt idx="626">
                  <c:v>-1.383938974541119</c:v>
                </c:pt>
                <c:pt idx="627">
                  <c:v>-1.381578685522099</c:v>
                </c:pt>
                <c:pt idx="628">
                  <c:v>-1.379213476555052</c:v>
                </c:pt>
                <c:pt idx="629">
                  <c:v>-1.376843330059364</c:v>
                </c:pt>
                <c:pt idx="630">
                  <c:v>-1.374468228381455</c:v>
                </c:pt>
                <c:pt idx="631">
                  <c:v>-1.372088153794591</c:v>
                </c:pt>
                <c:pt idx="632">
                  <c:v>-1.369703088498713</c:v>
                </c:pt>
                <c:pt idx="633">
                  <c:v>-1.367313014620279</c:v>
                </c:pt>
                <c:pt idx="634">
                  <c:v>-1.364917914212091</c:v>
                </c:pt>
                <c:pt idx="635">
                  <c:v>-1.36251776925314</c:v>
                </c:pt>
                <c:pt idx="636">
                  <c:v>-1.360112561648437</c:v>
                </c:pt>
                <c:pt idx="637">
                  <c:v>-1.357702273228879</c:v>
                </c:pt>
                <c:pt idx="638">
                  <c:v>-1.355286885751081</c:v>
                </c:pt>
                <c:pt idx="639">
                  <c:v>-1.352866380897244</c:v>
                </c:pt>
                <c:pt idx="640">
                  <c:v>-1.350440740275006</c:v>
                </c:pt>
                <c:pt idx="641">
                  <c:v>-1.348009945417308</c:v>
                </c:pt>
                <c:pt idx="642">
                  <c:v>-1.345573977782268</c:v>
                </c:pt>
                <c:pt idx="643">
                  <c:v>-1.343132818753041</c:v>
                </c:pt>
                <c:pt idx="644">
                  <c:v>-1.340686449637705</c:v>
                </c:pt>
                <c:pt idx="645">
                  <c:v>-1.338234851669144</c:v>
                </c:pt>
                <c:pt idx="646">
                  <c:v>-1.335778006004926</c:v>
                </c:pt>
                <c:pt idx="647">
                  <c:v>-1.333315893727206</c:v>
                </c:pt>
                <c:pt idx="648">
                  <c:v>-1.330848495842615</c:v>
                </c:pt>
                <c:pt idx="649">
                  <c:v>-1.328375793282171</c:v>
                </c:pt>
                <c:pt idx="650">
                  <c:v>-1.325897766901171</c:v>
                </c:pt>
                <c:pt idx="651">
                  <c:v>-1.32341439747913</c:v>
                </c:pt>
                <c:pt idx="652">
                  <c:v>-1.320925665719677</c:v>
                </c:pt>
                <c:pt idx="653">
                  <c:v>-1.31843155225049</c:v>
                </c:pt>
                <c:pt idx="654">
                  <c:v>-1.315932037623235</c:v>
                </c:pt>
                <c:pt idx="655">
                  <c:v>-1.313427102313492</c:v>
                </c:pt>
                <c:pt idx="656">
                  <c:v>-1.310916726720704</c:v>
                </c:pt>
                <c:pt idx="657">
                  <c:v>-1.308400891168131</c:v>
                </c:pt>
                <c:pt idx="658">
                  <c:v>-1.305879575902805</c:v>
                </c:pt>
                <c:pt idx="659">
                  <c:v>-1.303352761095497</c:v>
                </c:pt>
                <c:pt idx="660">
                  <c:v>-1.300820426840683</c:v>
                </c:pt>
                <c:pt idx="661">
                  <c:v>-1.298282553156532</c:v>
                </c:pt>
                <c:pt idx="662">
                  <c:v>-1.295739119984886</c:v>
                </c:pt>
                <c:pt idx="663">
                  <c:v>-1.293190107191261</c:v>
                </c:pt>
                <c:pt idx="664">
                  <c:v>-1.290635494564839</c:v>
                </c:pt>
                <c:pt idx="665">
                  <c:v>-1.288075261818488</c:v>
                </c:pt>
                <c:pt idx="666">
                  <c:v>-1.285509388588779</c:v>
                </c:pt>
                <c:pt idx="667">
                  <c:v>-1.282937854436005</c:v>
                </c:pt>
                <c:pt idx="668">
                  <c:v>-1.280360638844228</c:v>
                </c:pt>
                <c:pt idx="669">
                  <c:v>-1.277777721221316</c:v>
                </c:pt>
                <c:pt idx="670">
                  <c:v>-1.275189080898998</c:v>
                </c:pt>
                <c:pt idx="671">
                  <c:v>-1.272594697132929</c:v>
                </c:pt>
                <c:pt idx="672">
                  <c:v>-1.269994549102758</c:v>
                </c:pt>
                <c:pt idx="673">
                  <c:v>-1.267388615912214</c:v>
                </c:pt>
                <c:pt idx="674">
                  <c:v>-1.264776876589197</c:v>
                </c:pt>
                <c:pt idx="675">
                  <c:v>-1.262159310085879</c:v>
                </c:pt>
                <c:pt idx="676">
                  <c:v>-1.259535895278815</c:v>
                </c:pt>
                <c:pt idx="677">
                  <c:v>-1.256906610969072</c:v>
                </c:pt>
                <c:pt idx="678">
                  <c:v>-1.254271435882355</c:v>
                </c:pt>
                <c:pt idx="679">
                  <c:v>-1.251630348669157</c:v>
                </c:pt>
                <c:pt idx="680">
                  <c:v>-1.248983327904915</c:v>
                </c:pt>
                <c:pt idx="681">
                  <c:v>-1.246330352090178</c:v>
                </c:pt>
                <c:pt idx="682">
                  <c:v>-1.243671399650784</c:v>
                </c:pt>
                <c:pt idx="683">
                  <c:v>-1.241006448938058</c:v>
                </c:pt>
                <c:pt idx="684">
                  <c:v>-1.238335478229011</c:v>
                </c:pt>
                <c:pt idx="685">
                  <c:v>-1.23565846572656</c:v>
                </c:pt>
                <c:pt idx="686">
                  <c:v>-1.232975389559756</c:v>
                </c:pt>
                <c:pt idx="687">
                  <c:v>-1.230286227784031</c:v>
                </c:pt>
                <c:pt idx="688">
                  <c:v>-1.227590958381454</c:v>
                </c:pt>
                <c:pt idx="689">
                  <c:v>-1.224889559260998</c:v>
                </c:pt>
                <c:pt idx="690">
                  <c:v>-1.222182008258831</c:v>
                </c:pt>
                <c:pt idx="691">
                  <c:v>-1.21946828313861</c:v>
                </c:pt>
                <c:pt idx="692">
                  <c:v>-1.2167483615918</c:v>
                </c:pt>
                <c:pt idx="693">
                  <c:v>-1.214022221238001</c:v>
                </c:pt>
                <c:pt idx="694">
                  <c:v>-1.211289839625293</c:v>
                </c:pt>
                <c:pt idx="695">
                  <c:v>-1.208551194230594</c:v>
                </c:pt>
                <c:pt idx="696">
                  <c:v>-1.205806262460045</c:v>
                </c:pt>
                <c:pt idx="697">
                  <c:v>-1.20305502164939</c:v>
                </c:pt>
                <c:pt idx="698">
                  <c:v>-1.200297449064399</c:v>
                </c:pt>
                <c:pt idx="699">
                  <c:v>-1.197533521901284</c:v>
                </c:pt>
                <c:pt idx="700">
                  <c:v>-1.194763217287151</c:v>
                </c:pt>
                <c:pt idx="701">
                  <c:v>-1.191986512280457</c:v>
                </c:pt>
                <c:pt idx="702">
                  <c:v>-1.189203383871495</c:v>
                </c:pt>
                <c:pt idx="703">
                  <c:v>-1.186413808982887</c:v>
                </c:pt>
                <c:pt idx="704">
                  <c:v>-1.183617764470106</c:v>
                </c:pt>
                <c:pt idx="705">
                  <c:v>-1.180815227122013</c:v>
                </c:pt>
                <c:pt idx="706">
                  <c:v>-1.178006173661412</c:v>
                </c:pt>
                <c:pt idx="707">
                  <c:v>-1.175190580745628</c:v>
                </c:pt>
                <c:pt idx="708">
                  <c:v>-1.172368424967102</c:v>
                </c:pt>
                <c:pt idx="709">
                  <c:v>-1.169539682854016</c:v>
                </c:pt>
                <c:pt idx="710">
                  <c:v>-1.166704330870923</c:v>
                </c:pt>
                <c:pt idx="711">
                  <c:v>-1.163862345419418</c:v>
                </c:pt>
                <c:pt idx="712">
                  <c:v>-1.161013702838815</c:v>
                </c:pt>
                <c:pt idx="713">
                  <c:v>-1.158158379406856</c:v>
                </c:pt>
                <c:pt idx="714">
                  <c:v>-1.155296351340441</c:v>
                </c:pt>
                <c:pt idx="715">
                  <c:v>-1.15242759479638</c:v>
                </c:pt>
                <c:pt idx="716">
                  <c:v>-1.14955208587217</c:v>
                </c:pt>
                <c:pt idx="717">
                  <c:v>-1.146669800606796</c:v>
                </c:pt>
                <c:pt idx="718">
                  <c:v>-1.14378071498156</c:v>
                </c:pt>
                <c:pt idx="719">
                  <c:v>-1.140884804920928</c:v>
                </c:pt>
                <c:pt idx="720">
                  <c:v>-1.137982046293412</c:v>
                </c:pt>
                <c:pt idx="721">
                  <c:v>-1.135072414912474</c:v>
                </c:pt>
                <c:pt idx="722">
                  <c:v>-1.132155886537454</c:v>
                </c:pt>
                <c:pt idx="723">
                  <c:v>-1.129232436874531</c:v>
                </c:pt>
                <c:pt idx="724">
                  <c:v>-1.126302041577709</c:v>
                </c:pt>
                <c:pt idx="725">
                  <c:v>-1.12336467624983</c:v>
                </c:pt>
                <c:pt idx="726">
                  <c:v>-1.120420316443621</c:v>
                </c:pt>
                <c:pt idx="727">
                  <c:v>-1.117468937662766</c:v>
                </c:pt>
                <c:pt idx="728">
                  <c:v>-1.114510515363008</c:v>
                </c:pt>
                <c:pt idx="729">
                  <c:v>-1.111545024953285</c:v>
                </c:pt>
                <c:pt idx="730">
                  <c:v>-1.108572441796895</c:v>
                </c:pt>
                <c:pt idx="731">
                  <c:v>-1.105592741212694</c:v>
                </c:pt>
                <c:pt idx="732">
                  <c:v>-1.102605898476322</c:v>
                </c:pt>
                <c:pt idx="733">
                  <c:v>-1.09961188882147</c:v>
                </c:pt>
                <c:pt idx="734">
                  <c:v>-1.096610687441171</c:v>
                </c:pt>
                <c:pt idx="735">
                  <c:v>-1.093602269489137</c:v>
                </c:pt>
                <c:pt idx="736">
                  <c:v>-1.090586610081115</c:v>
                </c:pt>
                <c:pt idx="737">
                  <c:v>-1.087563684296295</c:v>
                </c:pt>
                <c:pt idx="738">
                  <c:v>-1.084533467178741</c:v>
                </c:pt>
                <c:pt idx="739">
                  <c:v>-1.081495933738867</c:v>
                </c:pt>
                <c:pt idx="740">
                  <c:v>-1.078451058954945</c:v>
                </c:pt>
                <c:pt idx="741">
                  <c:v>-1.075398817774655</c:v>
                </c:pt>
                <c:pt idx="742">
                  <c:v>-1.072339185116669</c:v>
                </c:pt>
                <c:pt idx="743">
                  <c:v>-1.069272135872279</c:v>
                </c:pt>
                <c:pt idx="744">
                  <c:v>-1.066197644907061</c:v>
                </c:pt>
                <c:pt idx="745">
                  <c:v>-1.063115687062584</c:v>
                </c:pt>
                <c:pt idx="746">
                  <c:v>-1.060026237158154</c:v>
                </c:pt>
                <c:pt idx="747">
                  <c:v>-1.056929269992605</c:v>
                </c:pt>
                <c:pt idx="748">
                  <c:v>-1.053824760346134</c:v>
                </c:pt>
                <c:pt idx="749">
                  <c:v>-1.050712682982172</c:v>
                </c:pt>
                <c:pt idx="750">
                  <c:v>-1.047593012649309</c:v>
                </c:pt>
                <c:pt idx="751">
                  <c:v>-1.044465724083251</c:v>
                </c:pt>
                <c:pt idx="752">
                  <c:v>-1.04133079200884</c:v>
                </c:pt>
                <c:pt idx="753">
                  <c:v>-1.038188191142103</c:v>
                </c:pt>
                <c:pt idx="754">
                  <c:v>-1.035037896192358</c:v>
                </c:pt>
                <c:pt idx="755">
                  <c:v>-1.031879881864367</c:v>
                </c:pt>
                <c:pt idx="756">
                  <c:v>-1.028714122860534</c:v>
                </c:pt>
                <c:pt idx="757">
                  <c:v>-1.025540593883156</c:v>
                </c:pt>
                <c:pt idx="758">
                  <c:v>-1.02235926963672</c:v>
                </c:pt>
                <c:pt idx="759">
                  <c:v>-1.019170124830258</c:v>
                </c:pt>
                <c:pt idx="760">
                  <c:v>-1.015973134179744</c:v>
                </c:pt>
                <c:pt idx="761">
                  <c:v>-1.012768272410554</c:v>
                </c:pt>
                <c:pt idx="762">
                  <c:v>-1.00955551425997</c:v>
                </c:pt>
                <c:pt idx="763">
                  <c:v>-1.006334834479746</c:v>
                </c:pt>
                <c:pt idx="764">
                  <c:v>-1.003106207838721</c:v>
                </c:pt>
                <c:pt idx="765">
                  <c:v>-0.999869609125494</c:v>
                </c:pt>
                <c:pt idx="766">
                  <c:v>-0.996625013151159</c:v>
                </c:pt>
                <c:pt idx="767">
                  <c:v>-0.993372394752082</c:v>
                </c:pt>
                <c:pt idx="768">
                  <c:v>-0.990111728792754</c:v>
                </c:pt>
                <c:pt idx="769">
                  <c:v>-0.986842990168692</c:v>
                </c:pt>
                <c:pt idx="770">
                  <c:v>-0.983566153809409</c:v>
                </c:pt>
                <c:pt idx="771">
                  <c:v>-0.980281194681431</c:v>
                </c:pt>
                <c:pt idx="772">
                  <c:v>-0.97698808779139</c:v>
                </c:pt>
                <c:pt idx="773">
                  <c:v>-0.973686808189173</c:v>
                </c:pt>
                <c:pt idx="774">
                  <c:v>-0.970377330971136</c:v>
                </c:pt>
                <c:pt idx="775">
                  <c:v>-0.967059631283378</c:v>
                </c:pt>
                <c:pt idx="776">
                  <c:v>-0.963733684325087</c:v>
                </c:pt>
                <c:pt idx="777">
                  <c:v>-0.960399465351947</c:v>
                </c:pt>
                <c:pt idx="778">
                  <c:v>-0.957056949679614</c:v>
                </c:pt>
                <c:pt idx="779">
                  <c:v>-0.953706112687262</c:v>
                </c:pt>
                <c:pt idx="780">
                  <c:v>-0.95034692982119</c:v>
                </c:pt>
                <c:pt idx="781">
                  <c:v>-0.94697937659851</c:v>
                </c:pt>
                <c:pt idx="782">
                  <c:v>-0.943603428610895</c:v>
                </c:pt>
                <c:pt idx="783">
                  <c:v>-0.940219061528401</c:v>
                </c:pt>
                <c:pt idx="784">
                  <c:v>-0.93682625110337</c:v>
                </c:pt>
                <c:pt idx="785">
                  <c:v>-0.933424973174392</c:v>
                </c:pt>
                <c:pt idx="786">
                  <c:v>-0.93001520367035</c:v>
                </c:pt>
                <c:pt idx="787">
                  <c:v>-0.92659691861454</c:v>
                </c:pt>
                <c:pt idx="788">
                  <c:v>-0.923170094128861</c:v>
                </c:pt>
                <c:pt idx="789">
                  <c:v>-0.919734706438086</c:v>
                </c:pt>
                <c:pt idx="790">
                  <c:v>-0.916290731874213</c:v>
                </c:pt>
                <c:pt idx="791">
                  <c:v>-0.912838146880886</c:v>
                </c:pt>
                <c:pt idx="792">
                  <c:v>-0.909376928017903</c:v>
                </c:pt>
                <c:pt idx="793">
                  <c:v>-0.905907051965801</c:v>
                </c:pt>
                <c:pt idx="794">
                  <c:v>-0.902428495530521</c:v>
                </c:pt>
                <c:pt idx="795">
                  <c:v>-0.898941235648154</c:v>
                </c:pt>
                <c:pt idx="796">
                  <c:v>-0.895445249389779</c:v>
                </c:pt>
                <c:pt idx="797">
                  <c:v>-0.891940513966364</c:v>
                </c:pt>
                <c:pt idx="798">
                  <c:v>-0.888427006733778</c:v>
                </c:pt>
                <c:pt idx="799">
                  <c:v>-0.884904705197862</c:v>
                </c:pt>
                <c:pt idx="800">
                  <c:v>-0.881373587019603</c:v>
                </c:pt>
                <c:pt idx="801">
                  <c:v>-0.877833630020391</c:v>
                </c:pt>
                <c:pt idx="802">
                  <c:v>-0.874284812187355</c:v>
                </c:pt>
                <c:pt idx="803">
                  <c:v>-0.870727111678802</c:v>
                </c:pt>
                <c:pt idx="804">
                  <c:v>-0.867160506829726</c:v>
                </c:pt>
                <c:pt idx="805">
                  <c:v>-0.863584976157426</c:v>
                </c:pt>
                <c:pt idx="806">
                  <c:v>-0.860000498367201</c:v>
                </c:pt>
                <c:pt idx="807">
                  <c:v>-0.856407052358137</c:v>
                </c:pt>
                <c:pt idx="808">
                  <c:v>-0.852804617228994</c:v>
                </c:pt>
                <c:pt idx="809">
                  <c:v>-0.849193172284173</c:v>
                </c:pt>
                <c:pt idx="810">
                  <c:v>-0.845572697039789</c:v>
                </c:pt>
                <c:pt idx="811">
                  <c:v>-0.841943171229824</c:v>
                </c:pt>
                <c:pt idx="812">
                  <c:v>-0.838304574812385</c:v>
                </c:pt>
                <c:pt idx="813">
                  <c:v>-0.83465688797605</c:v>
                </c:pt>
                <c:pt idx="814">
                  <c:v>-0.831000091146309</c:v>
                </c:pt>
                <c:pt idx="815">
                  <c:v>-0.827334164992107</c:v>
                </c:pt>
                <c:pt idx="816">
                  <c:v>-0.823659090432473</c:v>
                </c:pt>
                <c:pt idx="817">
                  <c:v>-0.819974848643254</c:v>
                </c:pt>
                <c:pt idx="818">
                  <c:v>-0.816281421063939</c:v>
                </c:pt>
                <c:pt idx="819">
                  <c:v>-0.812578789404587</c:v>
                </c:pt>
                <c:pt idx="820">
                  <c:v>-0.808866935652846</c:v>
                </c:pt>
                <c:pt idx="821">
                  <c:v>-0.805145842081071</c:v>
                </c:pt>
                <c:pt idx="822">
                  <c:v>-0.801415491253545</c:v>
                </c:pt>
                <c:pt idx="823">
                  <c:v>-0.797675866033789</c:v>
                </c:pt>
                <c:pt idx="824">
                  <c:v>-0.79392694959198</c:v>
                </c:pt>
                <c:pt idx="825">
                  <c:v>-0.790168725412461</c:v>
                </c:pt>
                <c:pt idx="826">
                  <c:v>-0.786401177301348</c:v>
                </c:pt>
                <c:pt idx="827">
                  <c:v>-0.782624289394243</c:v>
                </c:pt>
                <c:pt idx="828">
                  <c:v>-0.778838046164037</c:v>
                </c:pt>
                <c:pt idx="829">
                  <c:v>-0.775042432428818</c:v>
                </c:pt>
                <c:pt idx="830">
                  <c:v>-0.771237433359873</c:v>
                </c:pt>
                <c:pt idx="831">
                  <c:v>-0.767423034489786</c:v>
                </c:pt>
                <c:pt idx="832">
                  <c:v>-0.763599221720642</c:v>
                </c:pt>
                <c:pt idx="833">
                  <c:v>-0.759765981332318</c:v>
                </c:pt>
                <c:pt idx="834">
                  <c:v>-0.75592329999088</c:v>
                </c:pt>
                <c:pt idx="835">
                  <c:v>-0.752071164757069</c:v>
                </c:pt>
                <c:pt idx="836">
                  <c:v>-0.748209563094889</c:v>
                </c:pt>
                <c:pt idx="837">
                  <c:v>-0.744338482880286</c:v>
                </c:pt>
                <c:pt idx="838">
                  <c:v>-0.740457912409923</c:v>
                </c:pt>
                <c:pt idx="839">
                  <c:v>-0.736567840410053</c:v>
                </c:pt>
                <c:pt idx="840">
                  <c:v>-0.732668256045477</c:v>
                </c:pt>
                <c:pt idx="841">
                  <c:v>-0.728759148928604</c:v>
                </c:pt>
                <c:pt idx="842">
                  <c:v>-0.724840509128594</c:v>
                </c:pt>
                <c:pt idx="843">
                  <c:v>-0.720912327180595</c:v>
                </c:pt>
                <c:pt idx="844">
                  <c:v>-0.716974594095072</c:v>
                </c:pt>
                <c:pt idx="845">
                  <c:v>-0.713027301367218</c:v>
                </c:pt>
                <c:pt idx="846">
                  <c:v>-0.709070440986455</c:v>
                </c:pt>
                <c:pt idx="847">
                  <c:v>-0.705104005446025</c:v>
                </c:pt>
                <c:pt idx="848">
                  <c:v>-0.701127987752653</c:v>
                </c:pt>
                <c:pt idx="849">
                  <c:v>-0.697142381436303</c:v>
                </c:pt>
                <c:pt idx="850">
                  <c:v>-0.693147180560013</c:v>
                </c:pt>
                <c:pt idx="851">
                  <c:v>-0.689142379729804</c:v>
                </c:pt>
                <c:pt idx="852">
                  <c:v>-0.685127974104667</c:v>
                </c:pt>
                <c:pt idx="853">
                  <c:v>-0.681103959406634</c:v>
                </c:pt>
                <c:pt idx="854">
                  <c:v>-0.677070331930905</c:v>
                </c:pt>
                <c:pt idx="855">
                  <c:v>-0.673027088556063</c:v>
                </c:pt>
                <c:pt idx="856">
                  <c:v>-0.668974226754349</c:v>
                </c:pt>
                <c:pt idx="857">
                  <c:v>-0.664911744601999</c:v>
                </c:pt>
                <c:pt idx="858">
                  <c:v>-0.660839640789656</c:v>
                </c:pt>
                <c:pt idx="859">
                  <c:v>-0.656757914632829</c:v>
                </c:pt>
                <c:pt idx="860">
                  <c:v>-0.652666566082425</c:v>
                </c:pt>
                <c:pt idx="861">
                  <c:v>-0.648565595735322</c:v>
                </c:pt>
                <c:pt idx="862">
                  <c:v>-0.644455004845004</c:v>
                </c:pt>
                <c:pt idx="863">
                  <c:v>-0.640334795332239</c:v>
                </c:pt>
                <c:pt idx="864">
                  <c:v>-0.636204969795809</c:v>
                </c:pt>
                <c:pt idx="865">
                  <c:v>-0.632065531523274</c:v>
                </c:pt>
                <c:pt idx="866">
                  <c:v>-0.627916484501784</c:v>
                </c:pt>
                <c:pt idx="867">
                  <c:v>-0.623757833428916</c:v>
                </c:pt>
                <c:pt idx="868">
                  <c:v>-0.619589583723555</c:v>
                </c:pt>
                <c:pt idx="869">
                  <c:v>-0.615411741536788</c:v>
                </c:pt>
                <c:pt idx="870">
                  <c:v>-0.611224313762835</c:v>
                </c:pt>
                <c:pt idx="871">
                  <c:v>-0.607027308049988</c:v>
                </c:pt>
                <c:pt idx="872">
                  <c:v>-0.602820732811571</c:v>
                </c:pt>
                <c:pt idx="873">
                  <c:v>-0.598604597236913</c:v>
                </c:pt>
                <c:pt idx="874">
                  <c:v>-0.594378911302314</c:v>
                </c:pt>
                <c:pt idx="875">
                  <c:v>-0.590143685782031</c:v>
                </c:pt>
                <c:pt idx="876">
                  <c:v>-0.58589893225924</c:v>
                </c:pt>
                <c:pt idx="877">
                  <c:v>-0.581644663137005</c:v>
                </c:pt>
                <c:pt idx="878">
                  <c:v>-0.577380891649222</c:v>
                </c:pt>
                <c:pt idx="879">
                  <c:v>-0.573107631871553</c:v>
                </c:pt>
                <c:pt idx="880">
                  <c:v>-0.56882489873232</c:v>
                </c:pt>
                <c:pt idx="881">
                  <c:v>-0.56453270802339</c:v>
                </c:pt>
                <c:pt idx="882">
                  <c:v>-0.560231076411001</c:v>
                </c:pt>
                <c:pt idx="883">
                  <c:v>-0.555920021446561</c:v>
                </c:pt>
                <c:pt idx="884">
                  <c:v>-0.551599561577391</c:v>
                </c:pt>
                <c:pt idx="885">
                  <c:v>-0.547269716157418</c:v>
                </c:pt>
                <c:pt idx="886">
                  <c:v>-0.5429305054578</c:v>
                </c:pt>
                <c:pt idx="887">
                  <c:v>-0.538581950677494</c:v>
                </c:pt>
                <c:pt idx="888">
                  <c:v>-0.534224073953736</c:v>
                </c:pt>
                <c:pt idx="889">
                  <c:v>-0.529856898372456</c:v>
                </c:pt>
                <c:pt idx="890">
                  <c:v>-0.525480447978588</c:v>
                </c:pt>
                <c:pt idx="891">
                  <c:v>-0.5210947477863</c:v>
                </c:pt>
                <c:pt idx="892">
                  <c:v>-0.516699823789112</c:v>
                </c:pt>
                <c:pt idx="893">
                  <c:v>-0.512295702969911</c:v>
                </c:pt>
                <c:pt idx="894">
                  <c:v>-0.507882413310842</c:v>
                </c:pt>
                <c:pt idx="895">
                  <c:v>-0.503459983803083</c:v>
                </c:pt>
                <c:pt idx="896">
                  <c:v>-0.499028444456478</c:v>
                </c:pt>
                <c:pt idx="897">
                  <c:v>-0.494587826309043</c:v>
                </c:pt>
                <c:pt idx="898">
                  <c:v>-0.49013816143631</c:v>
                </c:pt>
                <c:pt idx="899">
                  <c:v>-0.485679482960525</c:v>
                </c:pt>
                <c:pt idx="900">
                  <c:v>-0.481211825059679</c:v>
                </c:pt>
                <c:pt idx="901">
                  <c:v>-0.476735222976365</c:v>
                </c:pt>
                <c:pt idx="902">
                  <c:v>-0.472249713026458</c:v>
                </c:pt>
                <c:pt idx="903">
                  <c:v>-0.467755332607603</c:v>
                </c:pt>
                <c:pt idx="904">
                  <c:v>-0.463252120207507</c:v>
                </c:pt>
                <c:pt idx="905">
                  <c:v>-0.458740115412025</c:v>
                </c:pt>
                <c:pt idx="906">
                  <c:v>-0.454219358913031</c:v>
                </c:pt>
                <c:pt idx="907">
                  <c:v>-0.449689892516068</c:v>
                </c:pt>
                <c:pt idx="908">
                  <c:v>-0.445151759147759</c:v>
                </c:pt>
                <c:pt idx="909">
                  <c:v>-0.440605002862987</c:v>
                </c:pt>
                <c:pt idx="910">
                  <c:v>-0.436049668851818</c:v>
                </c:pt>
                <c:pt idx="911">
                  <c:v>-0.431485803446166</c:v>
                </c:pt>
                <c:pt idx="912">
                  <c:v>-0.426913454126194</c:v>
                </c:pt>
                <c:pt idx="913">
                  <c:v>-0.422332669526438</c:v>
                </c:pt>
                <c:pt idx="914">
                  <c:v>-0.417743499441641</c:v>
                </c:pt>
                <c:pt idx="915">
                  <c:v>-0.413145994832296</c:v>
                </c:pt>
                <c:pt idx="916">
                  <c:v>-0.408540207829886</c:v>
                </c:pt>
                <c:pt idx="917">
                  <c:v>-0.403926191741814</c:v>
                </c:pt>
                <c:pt idx="918">
                  <c:v>-0.399304001056002</c:v>
                </c:pt>
                <c:pt idx="919">
                  <c:v>-0.394673691445176</c:v>
                </c:pt>
                <c:pt idx="920">
                  <c:v>-0.390035319770794</c:v>
                </c:pt>
                <c:pt idx="921">
                  <c:v>-0.385388944086642</c:v>
                </c:pt>
                <c:pt idx="922">
                  <c:v>-0.380734623642064</c:v>
                </c:pt>
                <c:pt idx="923">
                  <c:v>-0.376072418884831</c:v>
                </c:pt>
                <c:pt idx="924">
                  <c:v>-0.371402391463639</c:v>
                </c:pt>
                <c:pt idx="925">
                  <c:v>-0.366724604230216</c:v>
                </c:pt>
                <c:pt idx="926">
                  <c:v>-0.362039121241051</c:v>
                </c:pt>
                <c:pt idx="927">
                  <c:v>-0.357346007758714</c:v>
                </c:pt>
                <c:pt idx="928">
                  <c:v>-0.35264533025278</c:v>
                </c:pt>
                <c:pt idx="929">
                  <c:v>-0.347937156400327</c:v>
                </c:pt>
                <c:pt idx="930">
                  <c:v>-0.343221555086024</c:v>
                </c:pt>
                <c:pt idx="931">
                  <c:v>-0.33849859640178</c:v>
                </c:pt>
                <c:pt idx="932">
                  <c:v>-0.333768351645962</c:v>
                </c:pt>
                <c:pt idx="933">
                  <c:v>-0.329030893322168</c:v>
                </c:pt>
                <c:pt idx="934">
                  <c:v>-0.324286295137544</c:v>
                </c:pt>
                <c:pt idx="935">
                  <c:v>-0.319534632000653</c:v>
                </c:pt>
                <c:pt idx="936">
                  <c:v>-0.314775980018871</c:v>
                </c:pt>
                <c:pt idx="937">
                  <c:v>-0.310010416495318</c:v>
                </c:pt>
                <c:pt idx="938">
                  <c:v>-0.305238019925309</c:v>
                </c:pt>
                <c:pt idx="939">
                  <c:v>-0.300458869992327</c:v>
                </c:pt>
                <c:pt idx="940">
                  <c:v>-0.295673047563504</c:v>
                </c:pt>
                <c:pt idx="941">
                  <c:v>-0.290880634684613</c:v>
                </c:pt>
                <c:pt idx="942">
                  <c:v>-0.286081714574564</c:v>
                </c:pt>
                <c:pt idx="943">
                  <c:v>-0.281276371619391</c:v>
                </c:pt>
                <c:pt idx="944">
                  <c:v>-0.276464691365743</c:v>
                </c:pt>
                <c:pt idx="945">
                  <c:v>-0.271646760513857</c:v>
                </c:pt>
                <c:pt idx="946">
                  <c:v>-0.266822666910023</c:v>
                </c:pt>
                <c:pt idx="947">
                  <c:v>-0.26199249953853</c:v>
                </c:pt>
                <c:pt idx="948">
                  <c:v>-0.257156348513097</c:v>
                </c:pt>
                <c:pt idx="949">
                  <c:v>-0.252314305067777</c:v>
                </c:pt>
                <c:pt idx="950">
                  <c:v>-0.247466461547346</c:v>
                </c:pt>
                <c:pt idx="951">
                  <c:v>-0.242612911397157</c:v>
                </c:pt>
                <c:pt idx="952">
                  <c:v>-0.237753749152482</c:v>
                </c:pt>
                <c:pt idx="953">
                  <c:v>-0.232889070427317</c:v>
                </c:pt>
                <c:pt idx="954">
                  <c:v>-0.228018971902664</c:v>
                </c:pt>
                <c:pt idx="955">
                  <c:v>-0.223143551314292</c:v>
                </c:pt>
                <c:pt idx="956">
                  <c:v>-0.218262907439965</c:v>
                </c:pt>
                <c:pt idx="957">
                  <c:v>-0.213377140086151</c:v>
                </c:pt>
                <c:pt idx="958">
                  <c:v>-0.208486350074212</c:v>
                </c:pt>
                <c:pt idx="959">
                  <c:v>-0.203590639226062</c:v>
                </c:pt>
                <c:pt idx="960">
                  <c:v>-0.198690110349324</c:v>
                </c:pt>
                <c:pt idx="961">
                  <c:v>-0.193784867221959</c:v>
                </c:pt>
                <c:pt idx="962">
                  <c:v>-0.18887501457639</c:v>
                </c:pt>
                <c:pt idx="963">
                  <c:v>-0.183960658083121</c:v>
                </c:pt>
                <c:pt idx="964">
                  <c:v>-0.179041904333849</c:v>
                </c:pt>
                <c:pt idx="965">
                  <c:v>-0.174118860824085</c:v>
                </c:pt>
                <c:pt idx="966">
                  <c:v>-0.169191635935279</c:v>
                </c:pt>
                <c:pt idx="967">
                  <c:v>-0.164260338916459</c:v>
                </c:pt>
                <c:pt idx="968">
                  <c:v>-0.159325079865399</c:v>
                </c:pt>
                <c:pt idx="969">
                  <c:v>-0.154385969709305</c:v>
                </c:pt>
                <c:pt idx="970">
                  <c:v>-0.149443120185041</c:v>
                </c:pt>
                <c:pt idx="971">
                  <c:v>-0.144496643818906</c:v>
                </c:pt>
                <c:pt idx="972">
                  <c:v>-0.139546653905949</c:v>
                </c:pt>
                <c:pt idx="973">
                  <c:v>-0.134593264488858</c:v>
                </c:pt>
                <c:pt idx="974">
                  <c:v>-0.129636590336414</c:v>
                </c:pt>
                <c:pt idx="975">
                  <c:v>-0.124676746921527</c:v>
                </c:pt>
                <c:pt idx="976">
                  <c:v>-0.119713850398861</c:v>
                </c:pt>
                <c:pt idx="977">
                  <c:v>-0.114748017582069</c:v>
                </c:pt>
                <c:pt idx="978">
                  <c:v>-0.109779365920627</c:v>
                </c:pt>
                <c:pt idx="979">
                  <c:v>-0.104808013476311</c:v>
                </c:pt>
                <c:pt idx="980">
                  <c:v>-0.0998340788992916</c:v>
                </c:pt>
                <c:pt idx="981">
                  <c:v>-0.0948576814038985</c:v>
                </c:pt>
                <c:pt idx="982">
                  <c:v>-0.0898789407440311</c:v>
                </c:pt>
                <c:pt idx="983">
                  <c:v>-0.0848979771882538</c:v>
                </c:pt>
                <c:pt idx="984">
                  <c:v>-0.079914911494581</c:v>
                </c:pt>
                <c:pt idx="985">
                  <c:v>-0.0749298648849613</c:v>
                </c:pt>
                <c:pt idx="986">
                  <c:v>-0.0699429590194861</c:v>
                </c:pt>
                <c:pt idx="987">
                  <c:v>-0.0649543159703256</c:v>
                </c:pt>
                <c:pt idx="988">
                  <c:v>-0.0599640581954182</c:v>
                </c:pt>
                <c:pt idx="989">
                  <c:v>-0.0549723085119194</c:v>
                </c:pt>
                <c:pt idx="990">
                  <c:v>-0.0499791900694329</c:v>
                </c:pt>
                <c:pt idx="991">
                  <c:v>-0.044984826323035</c:v>
                </c:pt>
                <c:pt idx="992">
                  <c:v>-0.0399893410061113</c:v>
                </c:pt>
                <c:pt idx="993">
                  <c:v>-0.0349928581030217</c:v>
                </c:pt>
                <c:pt idx="994">
                  <c:v>-0.0299955018216086</c:v>
                </c:pt>
                <c:pt idx="995">
                  <c:v>-0.0249973965655672</c:v>
                </c:pt>
                <c:pt idx="996">
                  <c:v>-0.0199986669066939</c:v>
                </c:pt>
                <c:pt idx="997">
                  <c:v>-0.01499943755703</c:v>
                </c:pt>
                <c:pt idx="998">
                  <c:v>-0.00999983334091743</c:v>
                </c:pt>
                <c:pt idx="999">
                  <c:v>-0.00499997916698546</c:v>
                </c:pt>
                <c:pt idx="1000">
                  <c:v>-8.4487972173978E-14</c:v>
                </c:pt>
                <c:pt idx="1001">
                  <c:v>0.00499997916681657</c:v>
                </c:pt>
                <c:pt idx="1002">
                  <c:v>0.00999983334074838</c:v>
                </c:pt>
                <c:pt idx="1003">
                  <c:v>0.0149994375568611</c:v>
                </c:pt>
                <c:pt idx="1004">
                  <c:v>0.0199986669065252</c:v>
                </c:pt>
                <c:pt idx="1005">
                  <c:v>0.0249973965653984</c:v>
                </c:pt>
                <c:pt idx="1006">
                  <c:v>0.0299955018214399</c:v>
                </c:pt>
                <c:pt idx="1007">
                  <c:v>0.0349928581028529</c:v>
                </c:pt>
                <c:pt idx="1008">
                  <c:v>0.0399893410059427</c:v>
                </c:pt>
                <c:pt idx="1009">
                  <c:v>0.0449848263228663</c:v>
                </c:pt>
                <c:pt idx="1010">
                  <c:v>0.0499791900692642</c:v>
                </c:pt>
                <c:pt idx="1011">
                  <c:v>0.054972308511751</c:v>
                </c:pt>
                <c:pt idx="1012">
                  <c:v>0.0599640581952495</c:v>
                </c:pt>
                <c:pt idx="1013">
                  <c:v>0.0649543159701571</c:v>
                </c:pt>
                <c:pt idx="1014">
                  <c:v>0.0699429590193174</c:v>
                </c:pt>
                <c:pt idx="1015">
                  <c:v>0.0749298648847931</c:v>
                </c:pt>
                <c:pt idx="1016">
                  <c:v>0.0799149114944124</c:v>
                </c:pt>
                <c:pt idx="1017">
                  <c:v>0.0848979771880855</c:v>
                </c:pt>
                <c:pt idx="1018">
                  <c:v>0.0898789407438627</c:v>
                </c:pt>
                <c:pt idx="1019">
                  <c:v>0.0948576814037303</c:v>
                </c:pt>
                <c:pt idx="1020">
                  <c:v>0.0998340788991235</c:v>
                </c:pt>
                <c:pt idx="1021">
                  <c:v>0.104808013476143</c:v>
                </c:pt>
                <c:pt idx="1022">
                  <c:v>0.109779365920459</c:v>
                </c:pt>
                <c:pt idx="1023">
                  <c:v>0.114748017581901</c:v>
                </c:pt>
                <c:pt idx="1024">
                  <c:v>0.119713850398694</c:v>
                </c:pt>
                <c:pt idx="1025">
                  <c:v>0.124676746921359</c:v>
                </c:pt>
                <c:pt idx="1026">
                  <c:v>0.129636590336246</c:v>
                </c:pt>
                <c:pt idx="1027">
                  <c:v>0.134593264488691</c:v>
                </c:pt>
                <c:pt idx="1028">
                  <c:v>0.139546653905782</c:v>
                </c:pt>
                <c:pt idx="1029">
                  <c:v>0.144496643818739</c:v>
                </c:pt>
                <c:pt idx="1030">
                  <c:v>0.149443120184874</c:v>
                </c:pt>
                <c:pt idx="1031">
                  <c:v>0.154385969709138</c:v>
                </c:pt>
                <c:pt idx="1032">
                  <c:v>0.159325079865232</c:v>
                </c:pt>
                <c:pt idx="1033">
                  <c:v>0.164260338916293</c:v>
                </c:pt>
                <c:pt idx="1034">
                  <c:v>0.169191635935112</c:v>
                </c:pt>
                <c:pt idx="1035">
                  <c:v>0.174118860823919</c:v>
                </c:pt>
                <c:pt idx="1036">
                  <c:v>0.179041904333683</c:v>
                </c:pt>
                <c:pt idx="1037">
                  <c:v>0.183960658082955</c:v>
                </c:pt>
                <c:pt idx="1038">
                  <c:v>0.188875014576224</c:v>
                </c:pt>
                <c:pt idx="1039">
                  <c:v>0.193784867221793</c:v>
                </c:pt>
                <c:pt idx="1040">
                  <c:v>0.198690110349159</c:v>
                </c:pt>
                <c:pt idx="1041">
                  <c:v>0.203590639225897</c:v>
                </c:pt>
                <c:pt idx="1042">
                  <c:v>0.208486350074046</c:v>
                </c:pt>
                <c:pt idx="1043">
                  <c:v>0.213377140085986</c:v>
                </c:pt>
                <c:pt idx="1044">
                  <c:v>0.2182629074398</c:v>
                </c:pt>
                <c:pt idx="1045">
                  <c:v>0.223143551314127</c:v>
                </c:pt>
                <c:pt idx="1046">
                  <c:v>0.2280189719025</c:v>
                </c:pt>
                <c:pt idx="1047">
                  <c:v>0.232889070427153</c:v>
                </c:pt>
                <c:pt idx="1048">
                  <c:v>0.237753749152318</c:v>
                </c:pt>
                <c:pt idx="1049">
                  <c:v>0.242612911396993</c:v>
                </c:pt>
                <c:pt idx="1050">
                  <c:v>0.247466461547182</c:v>
                </c:pt>
                <c:pt idx="1051">
                  <c:v>0.252314305067614</c:v>
                </c:pt>
                <c:pt idx="1052">
                  <c:v>0.257156348512933</c:v>
                </c:pt>
                <c:pt idx="1053">
                  <c:v>0.261992499538367</c:v>
                </c:pt>
                <c:pt idx="1054">
                  <c:v>0.266822666909859</c:v>
                </c:pt>
                <c:pt idx="1055">
                  <c:v>0.271646760513694</c:v>
                </c:pt>
                <c:pt idx="1056">
                  <c:v>0.27646469136558</c:v>
                </c:pt>
                <c:pt idx="1057">
                  <c:v>0.281276371619228</c:v>
                </c:pt>
                <c:pt idx="1058">
                  <c:v>0.286081714574401</c:v>
                </c:pt>
                <c:pt idx="1059">
                  <c:v>0.290880634684451</c:v>
                </c:pt>
                <c:pt idx="1060">
                  <c:v>0.295673047563342</c:v>
                </c:pt>
                <c:pt idx="1061">
                  <c:v>0.300458869992165</c:v>
                </c:pt>
                <c:pt idx="1062">
                  <c:v>0.305238019925148</c:v>
                </c:pt>
                <c:pt idx="1063">
                  <c:v>0.310010416495157</c:v>
                </c:pt>
                <c:pt idx="1064">
                  <c:v>0.31477598001871</c:v>
                </c:pt>
                <c:pt idx="1065">
                  <c:v>0.319534632000492</c:v>
                </c:pt>
                <c:pt idx="1066">
                  <c:v>0.324286295137383</c:v>
                </c:pt>
                <c:pt idx="1067">
                  <c:v>0.329030893322007</c:v>
                </c:pt>
                <c:pt idx="1068">
                  <c:v>0.333768351645802</c:v>
                </c:pt>
                <c:pt idx="1069">
                  <c:v>0.33849859640162</c:v>
                </c:pt>
                <c:pt idx="1070">
                  <c:v>0.343221555085864</c:v>
                </c:pt>
                <c:pt idx="1071">
                  <c:v>0.347937156400168</c:v>
                </c:pt>
                <c:pt idx="1072">
                  <c:v>0.352645330252621</c:v>
                </c:pt>
                <c:pt idx="1073">
                  <c:v>0.357346007758555</c:v>
                </c:pt>
                <c:pt idx="1074">
                  <c:v>0.362039121240892</c:v>
                </c:pt>
                <c:pt idx="1075">
                  <c:v>0.366724604230058</c:v>
                </c:pt>
                <c:pt idx="1076">
                  <c:v>0.371402391463481</c:v>
                </c:pt>
                <c:pt idx="1077">
                  <c:v>0.376072418884674</c:v>
                </c:pt>
                <c:pt idx="1078">
                  <c:v>0.380734623641906</c:v>
                </c:pt>
                <c:pt idx="1079">
                  <c:v>0.385388944086485</c:v>
                </c:pt>
                <c:pt idx="1080">
                  <c:v>0.390035319770637</c:v>
                </c:pt>
                <c:pt idx="1081">
                  <c:v>0.394673691445019</c:v>
                </c:pt>
                <c:pt idx="1082">
                  <c:v>0.399304001055846</c:v>
                </c:pt>
                <c:pt idx="1083">
                  <c:v>0.403926191741658</c:v>
                </c:pt>
                <c:pt idx="1084">
                  <c:v>0.40854020782973</c:v>
                </c:pt>
                <c:pt idx="1085">
                  <c:v>0.41314599483214</c:v>
                </c:pt>
                <c:pt idx="1086">
                  <c:v>0.417743499441486</c:v>
                </c:pt>
                <c:pt idx="1087">
                  <c:v>0.422332669526283</c:v>
                </c:pt>
                <c:pt idx="1088">
                  <c:v>0.426913454126039</c:v>
                </c:pt>
                <c:pt idx="1089">
                  <c:v>0.431485803446011</c:v>
                </c:pt>
                <c:pt idx="1090">
                  <c:v>0.436049668851664</c:v>
                </c:pt>
                <c:pt idx="1091">
                  <c:v>0.440605002862834</c:v>
                </c:pt>
                <c:pt idx="1092">
                  <c:v>0.445151759147606</c:v>
                </c:pt>
                <c:pt idx="1093">
                  <c:v>0.449689892515915</c:v>
                </c:pt>
                <c:pt idx="1094">
                  <c:v>0.454219358912879</c:v>
                </c:pt>
                <c:pt idx="1095">
                  <c:v>0.458740115411872</c:v>
                </c:pt>
                <c:pt idx="1096">
                  <c:v>0.463252120207355</c:v>
                </c:pt>
                <c:pt idx="1097">
                  <c:v>0.467755332607451</c:v>
                </c:pt>
                <c:pt idx="1098">
                  <c:v>0.472249713026307</c:v>
                </c:pt>
                <c:pt idx="1099">
                  <c:v>0.476735222976214</c:v>
                </c:pt>
                <c:pt idx="1100">
                  <c:v>0.481211825059528</c:v>
                </c:pt>
                <c:pt idx="1101">
                  <c:v>0.485679482960375</c:v>
                </c:pt>
                <c:pt idx="1102">
                  <c:v>0.49013816143616</c:v>
                </c:pt>
                <c:pt idx="1103">
                  <c:v>0.494587826308893</c:v>
                </c:pt>
                <c:pt idx="1104">
                  <c:v>0.499028444456328</c:v>
                </c:pt>
                <c:pt idx="1105">
                  <c:v>0.503459983802933</c:v>
                </c:pt>
                <c:pt idx="1106">
                  <c:v>0.507882413310693</c:v>
                </c:pt>
                <c:pt idx="1107">
                  <c:v>0.512295702969762</c:v>
                </c:pt>
                <c:pt idx="1108">
                  <c:v>0.516699823788964</c:v>
                </c:pt>
                <c:pt idx="1109">
                  <c:v>0.521094747786152</c:v>
                </c:pt>
                <c:pt idx="1110">
                  <c:v>0.52548044797844</c:v>
                </c:pt>
                <c:pt idx="1111">
                  <c:v>0.529856898372308</c:v>
                </c:pt>
                <c:pt idx="1112">
                  <c:v>0.534224073953589</c:v>
                </c:pt>
                <c:pt idx="1113">
                  <c:v>0.538581950677346</c:v>
                </c:pt>
                <c:pt idx="1114">
                  <c:v>0.542930505457653</c:v>
                </c:pt>
                <c:pt idx="1115">
                  <c:v>0.547269716157271</c:v>
                </c:pt>
                <c:pt idx="1116">
                  <c:v>0.551599561577245</c:v>
                </c:pt>
                <c:pt idx="1117">
                  <c:v>0.555920021446415</c:v>
                </c:pt>
                <c:pt idx="1118">
                  <c:v>0.560231076410856</c:v>
                </c:pt>
                <c:pt idx="1119">
                  <c:v>0.564532708023245</c:v>
                </c:pt>
                <c:pt idx="1120">
                  <c:v>0.568824898732175</c:v>
                </c:pt>
                <c:pt idx="1121">
                  <c:v>0.573107631871408</c:v>
                </c:pt>
                <c:pt idx="1122">
                  <c:v>0.577380891649078</c:v>
                </c:pt>
                <c:pt idx="1123">
                  <c:v>0.581644663136861</c:v>
                </c:pt>
                <c:pt idx="1124">
                  <c:v>0.585898932259096</c:v>
                </c:pt>
                <c:pt idx="1125">
                  <c:v>0.590143685781888</c:v>
                </c:pt>
                <c:pt idx="1126">
                  <c:v>0.594378911302171</c:v>
                </c:pt>
                <c:pt idx="1127">
                  <c:v>0.59860459723677</c:v>
                </c:pt>
                <c:pt idx="1128">
                  <c:v>0.602820732811429</c:v>
                </c:pt>
                <c:pt idx="1129">
                  <c:v>0.607027308049845</c:v>
                </c:pt>
                <c:pt idx="1130">
                  <c:v>0.611224313762693</c:v>
                </c:pt>
                <c:pt idx="1131">
                  <c:v>0.615411741536647</c:v>
                </c:pt>
                <c:pt idx="1132">
                  <c:v>0.619589583723414</c:v>
                </c:pt>
                <c:pt idx="1133">
                  <c:v>0.623757833428776</c:v>
                </c:pt>
                <c:pt idx="1134">
                  <c:v>0.627916484501644</c:v>
                </c:pt>
                <c:pt idx="1135">
                  <c:v>0.632065531523135</c:v>
                </c:pt>
                <c:pt idx="1136">
                  <c:v>0.63620496979567</c:v>
                </c:pt>
                <c:pt idx="1137">
                  <c:v>0.6403347953321</c:v>
                </c:pt>
                <c:pt idx="1138">
                  <c:v>0.644455004844865</c:v>
                </c:pt>
                <c:pt idx="1139">
                  <c:v>0.648565595735184</c:v>
                </c:pt>
                <c:pt idx="1140">
                  <c:v>0.652666566082287</c:v>
                </c:pt>
                <c:pt idx="1141">
                  <c:v>0.656757914632691</c:v>
                </c:pt>
                <c:pt idx="1142">
                  <c:v>0.660839640789518</c:v>
                </c:pt>
                <c:pt idx="1143">
                  <c:v>0.664911744601862</c:v>
                </c:pt>
                <c:pt idx="1144">
                  <c:v>0.668974226754211</c:v>
                </c:pt>
                <c:pt idx="1145">
                  <c:v>0.673027088555926</c:v>
                </c:pt>
                <c:pt idx="1146">
                  <c:v>0.677070331930768</c:v>
                </c:pt>
                <c:pt idx="1147">
                  <c:v>0.681103959406497</c:v>
                </c:pt>
                <c:pt idx="1148">
                  <c:v>0.685127974104532</c:v>
                </c:pt>
                <c:pt idx="1149">
                  <c:v>0.689142379729668</c:v>
                </c:pt>
                <c:pt idx="1150">
                  <c:v>0.693147180559878</c:v>
                </c:pt>
                <c:pt idx="1151">
                  <c:v>0.697142381436168</c:v>
                </c:pt>
                <c:pt idx="1152">
                  <c:v>0.701127987752518</c:v>
                </c:pt>
                <c:pt idx="1153">
                  <c:v>0.705104005445891</c:v>
                </c:pt>
                <c:pt idx="1154">
                  <c:v>0.709070440986322</c:v>
                </c:pt>
                <c:pt idx="1155">
                  <c:v>0.713027301367084</c:v>
                </c:pt>
                <c:pt idx="1156">
                  <c:v>0.716974594094939</c:v>
                </c:pt>
                <c:pt idx="1157">
                  <c:v>0.720912327180462</c:v>
                </c:pt>
                <c:pt idx="1158">
                  <c:v>0.724840509128462</c:v>
                </c:pt>
                <c:pt idx="1159">
                  <c:v>0.728759148928472</c:v>
                </c:pt>
                <c:pt idx="1160">
                  <c:v>0.732668256045345</c:v>
                </c:pt>
                <c:pt idx="1161">
                  <c:v>0.736567840409921</c:v>
                </c:pt>
                <c:pt idx="1162">
                  <c:v>0.740457912409791</c:v>
                </c:pt>
                <c:pt idx="1163">
                  <c:v>0.744338482880155</c:v>
                </c:pt>
                <c:pt idx="1164">
                  <c:v>0.748209563094758</c:v>
                </c:pt>
                <c:pt idx="1165">
                  <c:v>0.752071164756939</c:v>
                </c:pt>
                <c:pt idx="1166">
                  <c:v>0.75592329999075</c:v>
                </c:pt>
                <c:pt idx="1167">
                  <c:v>0.759765981332188</c:v>
                </c:pt>
                <c:pt idx="1168">
                  <c:v>0.763599221720512</c:v>
                </c:pt>
                <c:pt idx="1169">
                  <c:v>0.767423034489657</c:v>
                </c:pt>
                <c:pt idx="1170">
                  <c:v>0.771237433359744</c:v>
                </c:pt>
                <c:pt idx="1171">
                  <c:v>0.77504243242869</c:v>
                </c:pt>
                <c:pt idx="1172">
                  <c:v>0.778838046163909</c:v>
                </c:pt>
                <c:pt idx="1173">
                  <c:v>0.782624289394115</c:v>
                </c:pt>
                <c:pt idx="1174">
                  <c:v>0.786401177301221</c:v>
                </c:pt>
                <c:pt idx="1175">
                  <c:v>0.790168725412334</c:v>
                </c:pt>
                <c:pt idx="1176">
                  <c:v>0.793926949591854</c:v>
                </c:pt>
                <c:pt idx="1177">
                  <c:v>0.797675866033662</c:v>
                </c:pt>
                <c:pt idx="1178">
                  <c:v>0.801415491253418</c:v>
                </c:pt>
                <c:pt idx="1179">
                  <c:v>0.805145842080945</c:v>
                </c:pt>
                <c:pt idx="1180">
                  <c:v>0.80886693565272</c:v>
                </c:pt>
                <c:pt idx="1181">
                  <c:v>0.812578789404462</c:v>
                </c:pt>
                <c:pt idx="1182">
                  <c:v>0.816281421063814</c:v>
                </c:pt>
                <c:pt idx="1183">
                  <c:v>0.819974848643129</c:v>
                </c:pt>
                <c:pt idx="1184">
                  <c:v>0.823659090432349</c:v>
                </c:pt>
                <c:pt idx="1185">
                  <c:v>0.827334164991983</c:v>
                </c:pt>
                <c:pt idx="1186">
                  <c:v>0.831000091146186</c:v>
                </c:pt>
                <c:pt idx="1187">
                  <c:v>0.834656887975927</c:v>
                </c:pt>
                <c:pt idx="1188">
                  <c:v>0.838304574812262</c:v>
                </c:pt>
                <c:pt idx="1189">
                  <c:v>0.841943171229702</c:v>
                </c:pt>
                <c:pt idx="1190">
                  <c:v>0.845572697039667</c:v>
                </c:pt>
                <c:pt idx="1191">
                  <c:v>0.849193172284051</c:v>
                </c:pt>
                <c:pt idx="1192">
                  <c:v>0.852804617228872</c:v>
                </c:pt>
                <c:pt idx="1193">
                  <c:v>0.856407052358016</c:v>
                </c:pt>
                <c:pt idx="1194">
                  <c:v>0.86000049836708</c:v>
                </c:pt>
                <c:pt idx="1195">
                  <c:v>0.863584976157305</c:v>
                </c:pt>
                <c:pt idx="1196">
                  <c:v>0.867160506829605</c:v>
                </c:pt>
                <c:pt idx="1197">
                  <c:v>0.870727111678681</c:v>
                </c:pt>
                <c:pt idx="1198">
                  <c:v>0.874284812187235</c:v>
                </c:pt>
                <c:pt idx="1199">
                  <c:v>0.877833630020271</c:v>
                </c:pt>
                <c:pt idx="1200">
                  <c:v>0.881373587019484</c:v>
                </c:pt>
                <c:pt idx="1201">
                  <c:v>0.884904705197742</c:v>
                </c:pt>
                <c:pt idx="1202">
                  <c:v>0.888427006733659</c:v>
                </c:pt>
                <c:pt idx="1203">
                  <c:v>0.891940513966246</c:v>
                </c:pt>
                <c:pt idx="1204">
                  <c:v>0.89544524938966</c:v>
                </c:pt>
                <c:pt idx="1205">
                  <c:v>0.898941235648036</c:v>
                </c:pt>
                <c:pt idx="1206">
                  <c:v>0.902428495530403</c:v>
                </c:pt>
                <c:pt idx="1207">
                  <c:v>0.905907051965684</c:v>
                </c:pt>
                <c:pt idx="1208">
                  <c:v>0.909376928017786</c:v>
                </c:pt>
                <c:pt idx="1209">
                  <c:v>0.912838146880769</c:v>
                </c:pt>
                <c:pt idx="1210">
                  <c:v>0.916290731874097</c:v>
                </c:pt>
                <c:pt idx="1211">
                  <c:v>0.91973470643797</c:v>
                </c:pt>
                <c:pt idx="1212">
                  <c:v>0.923170094128745</c:v>
                </c:pt>
                <c:pt idx="1213">
                  <c:v>0.926596918614425</c:v>
                </c:pt>
                <c:pt idx="1214">
                  <c:v>0.930015203670235</c:v>
                </c:pt>
                <c:pt idx="1215">
                  <c:v>0.933424973174277</c:v>
                </c:pt>
                <c:pt idx="1216">
                  <c:v>0.936826251103255</c:v>
                </c:pt>
                <c:pt idx="1217">
                  <c:v>0.940219061528287</c:v>
                </c:pt>
                <c:pt idx="1218">
                  <c:v>0.94360342861078</c:v>
                </c:pt>
                <c:pt idx="1219">
                  <c:v>0.946979376598396</c:v>
                </c:pt>
                <c:pt idx="1220">
                  <c:v>0.950346929821076</c:v>
                </c:pt>
                <c:pt idx="1221">
                  <c:v>0.953706112687148</c:v>
                </c:pt>
                <c:pt idx="1222">
                  <c:v>0.957056949679501</c:v>
                </c:pt>
                <c:pt idx="1223">
                  <c:v>0.960399465351834</c:v>
                </c:pt>
                <c:pt idx="1224">
                  <c:v>0.963733684324975</c:v>
                </c:pt>
                <c:pt idx="1225">
                  <c:v>0.967059631283266</c:v>
                </c:pt>
                <c:pt idx="1226">
                  <c:v>0.970377330971025</c:v>
                </c:pt>
                <c:pt idx="1227">
                  <c:v>0.973686808189062</c:v>
                </c:pt>
                <c:pt idx="1228">
                  <c:v>0.976988087791279</c:v>
                </c:pt>
                <c:pt idx="1229">
                  <c:v>0.98028119468132</c:v>
                </c:pt>
                <c:pt idx="1230">
                  <c:v>0.983566153809298</c:v>
                </c:pt>
                <c:pt idx="1231">
                  <c:v>0.986842990168582</c:v>
                </c:pt>
                <c:pt idx="1232">
                  <c:v>0.990111728792643</c:v>
                </c:pt>
                <c:pt idx="1233">
                  <c:v>0.993372394751972</c:v>
                </c:pt>
                <c:pt idx="1234">
                  <c:v>0.996625013151049</c:v>
                </c:pt>
                <c:pt idx="1235">
                  <c:v>0.999869609125385</c:v>
                </c:pt>
                <c:pt idx="1236">
                  <c:v>1.003106207838611</c:v>
                </c:pt>
                <c:pt idx="1237">
                  <c:v>1.006334834479637</c:v>
                </c:pt>
                <c:pt idx="1238">
                  <c:v>1.009555514259862</c:v>
                </c:pt>
                <c:pt idx="1239">
                  <c:v>1.012768272410445</c:v>
                </c:pt>
                <c:pt idx="1240">
                  <c:v>1.015973134179636</c:v>
                </c:pt>
                <c:pt idx="1241">
                  <c:v>1.01917012483015</c:v>
                </c:pt>
                <c:pt idx="1242">
                  <c:v>1.022359269636613</c:v>
                </c:pt>
                <c:pt idx="1243">
                  <c:v>1.025540593883049</c:v>
                </c:pt>
                <c:pt idx="1244">
                  <c:v>1.028714122860427</c:v>
                </c:pt>
                <c:pt idx="1245">
                  <c:v>1.03187988186426</c:v>
                </c:pt>
                <c:pt idx="1246">
                  <c:v>1.035037896192252</c:v>
                </c:pt>
                <c:pt idx="1247">
                  <c:v>1.038188191141997</c:v>
                </c:pt>
                <c:pt idx="1248">
                  <c:v>1.041330792008734</c:v>
                </c:pt>
                <c:pt idx="1249">
                  <c:v>1.044465724083145</c:v>
                </c:pt>
                <c:pt idx="1250">
                  <c:v>1.047593012649203</c:v>
                </c:pt>
                <c:pt idx="1251">
                  <c:v>1.050712682982067</c:v>
                </c:pt>
                <c:pt idx="1252">
                  <c:v>1.053824760346029</c:v>
                </c:pt>
                <c:pt idx="1253">
                  <c:v>1.0569292699925</c:v>
                </c:pt>
                <c:pt idx="1254">
                  <c:v>1.060026237158049</c:v>
                </c:pt>
                <c:pt idx="1255">
                  <c:v>1.06311568706248</c:v>
                </c:pt>
                <c:pt idx="1256">
                  <c:v>1.066197644906957</c:v>
                </c:pt>
                <c:pt idx="1257">
                  <c:v>1.069272135872175</c:v>
                </c:pt>
                <c:pt idx="1258">
                  <c:v>1.072339185116566</c:v>
                </c:pt>
                <c:pt idx="1259">
                  <c:v>1.075398817774552</c:v>
                </c:pt>
                <c:pt idx="1260">
                  <c:v>1.078451058954842</c:v>
                </c:pt>
                <c:pt idx="1261">
                  <c:v>1.081495933738764</c:v>
                </c:pt>
                <c:pt idx="1262">
                  <c:v>1.084533467178638</c:v>
                </c:pt>
                <c:pt idx="1263">
                  <c:v>1.087563684296192</c:v>
                </c:pt>
                <c:pt idx="1264">
                  <c:v>1.090586610081013</c:v>
                </c:pt>
                <c:pt idx="1265">
                  <c:v>1.093602269489035</c:v>
                </c:pt>
                <c:pt idx="1266">
                  <c:v>1.09661068744107</c:v>
                </c:pt>
                <c:pt idx="1267">
                  <c:v>1.099611888821369</c:v>
                </c:pt>
                <c:pt idx="1268">
                  <c:v>1.102605898476221</c:v>
                </c:pt>
                <c:pt idx="1269">
                  <c:v>1.105592741212593</c:v>
                </c:pt>
                <c:pt idx="1270">
                  <c:v>1.108572441796795</c:v>
                </c:pt>
                <c:pt idx="1271">
                  <c:v>1.111545024953185</c:v>
                </c:pt>
                <c:pt idx="1272">
                  <c:v>1.114510515362907</c:v>
                </c:pt>
                <c:pt idx="1273">
                  <c:v>1.117468937662666</c:v>
                </c:pt>
                <c:pt idx="1274">
                  <c:v>1.120420316443521</c:v>
                </c:pt>
                <c:pt idx="1275">
                  <c:v>1.12336467624973</c:v>
                </c:pt>
                <c:pt idx="1276">
                  <c:v>1.126302041577609</c:v>
                </c:pt>
                <c:pt idx="1277">
                  <c:v>1.129232436874432</c:v>
                </c:pt>
                <c:pt idx="1278">
                  <c:v>1.132155886537356</c:v>
                </c:pt>
                <c:pt idx="1279">
                  <c:v>1.135072414912376</c:v>
                </c:pt>
                <c:pt idx="1280">
                  <c:v>1.137982046293314</c:v>
                </c:pt>
                <c:pt idx="1281">
                  <c:v>1.14088480492083</c:v>
                </c:pt>
                <c:pt idx="1282">
                  <c:v>1.143780714981462</c:v>
                </c:pt>
                <c:pt idx="1283">
                  <c:v>1.146669800606699</c:v>
                </c:pt>
                <c:pt idx="1284">
                  <c:v>1.149552085872072</c:v>
                </c:pt>
                <c:pt idx="1285">
                  <c:v>1.152427594796283</c:v>
                </c:pt>
                <c:pt idx="1286">
                  <c:v>1.155296351340344</c:v>
                </c:pt>
                <c:pt idx="1287">
                  <c:v>1.15815837940676</c:v>
                </c:pt>
                <c:pt idx="1288">
                  <c:v>1.161013702838718</c:v>
                </c:pt>
                <c:pt idx="1289">
                  <c:v>1.163862345419322</c:v>
                </c:pt>
                <c:pt idx="1290">
                  <c:v>1.166704330870827</c:v>
                </c:pt>
                <c:pt idx="1291">
                  <c:v>1.16953968285392</c:v>
                </c:pt>
                <c:pt idx="1292">
                  <c:v>1.172368424967007</c:v>
                </c:pt>
                <c:pt idx="1293">
                  <c:v>1.175190580745533</c:v>
                </c:pt>
                <c:pt idx="1294">
                  <c:v>1.178006173661318</c:v>
                </c:pt>
                <c:pt idx="1295">
                  <c:v>1.180815227121919</c:v>
                </c:pt>
                <c:pt idx="1296">
                  <c:v>1.183617764470012</c:v>
                </c:pt>
                <c:pt idx="1297">
                  <c:v>1.186413808982792</c:v>
                </c:pt>
                <c:pt idx="1298">
                  <c:v>1.189203383871401</c:v>
                </c:pt>
                <c:pt idx="1299">
                  <c:v>1.191986512280363</c:v>
                </c:pt>
                <c:pt idx="1300">
                  <c:v>1.194763217287057</c:v>
                </c:pt>
                <c:pt idx="1301">
                  <c:v>1.19753352190119</c:v>
                </c:pt>
                <c:pt idx="1302">
                  <c:v>1.200297449064305</c:v>
                </c:pt>
                <c:pt idx="1303">
                  <c:v>1.203055021649297</c:v>
                </c:pt>
                <c:pt idx="1304">
                  <c:v>1.205806262459952</c:v>
                </c:pt>
                <c:pt idx="1305">
                  <c:v>1.208551194230502</c:v>
                </c:pt>
                <c:pt idx="1306">
                  <c:v>1.2112898396252</c:v>
                </c:pt>
                <c:pt idx="1307">
                  <c:v>1.214022221237909</c:v>
                </c:pt>
                <c:pt idx="1308">
                  <c:v>1.216748361591709</c:v>
                </c:pt>
                <c:pt idx="1309">
                  <c:v>1.219468283138518</c:v>
                </c:pt>
                <c:pt idx="1310">
                  <c:v>1.22218200825874</c:v>
                </c:pt>
                <c:pt idx="1311">
                  <c:v>1.224889559260907</c:v>
                </c:pt>
                <c:pt idx="1312">
                  <c:v>1.227590958381363</c:v>
                </c:pt>
                <c:pt idx="1313">
                  <c:v>1.230286227783941</c:v>
                </c:pt>
                <c:pt idx="1314">
                  <c:v>1.232975389559665</c:v>
                </c:pt>
                <c:pt idx="1315">
                  <c:v>1.23565846572647</c:v>
                </c:pt>
                <c:pt idx="1316">
                  <c:v>1.238335478228921</c:v>
                </c:pt>
                <c:pt idx="1317">
                  <c:v>1.241006448937968</c:v>
                </c:pt>
                <c:pt idx="1318">
                  <c:v>1.243671399650694</c:v>
                </c:pt>
                <c:pt idx="1319">
                  <c:v>1.246330352090088</c:v>
                </c:pt>
                <c:pt idx="1320">
                  <c:v>1.248983327904825</c:v>
                </c:pt>
                <c:pt idx="1321">
                  <c:v>1.251630348669067</c:v>
                </c:pt>
                <c:pt idx="1322">
                  <c:v>1.254271435882266</c:v>
                </c:pt>
                <c:pt idx="1323">
                  <c:v>1.256906610968983</c:v>
                </c:pt>
                <c:pt idx="1324">
                  <c:v>1.259535895278727</c:v>
                </c:pt>
                <c:pt idx="1325">
                  <c:v>1.26215931008579</c:v>
                </c:pt>
                <c:pt idx="1326">
                  <c:v>1.264776876589109</c:v>
                </c:pt>
                <c:pt idx="1327">
                  <c:v>1.267388615912126</c:v>
                </c:pt>
                <c:pt idx="1328">
                  <c:v>1.269994549102669</c:v>
                </c:pt>
                <c:pt idx="1329">
                  <c:v>1.272594697132841</c:v>
                </c:pt>
                <c:pt idx="1330">
                  <c:v>1.275189080898911</c:v>
                </c:pt>
                <c:pt idx="1331">
                  <c:v>1.277777721221229</c:v>
                </c:pt>
                <c:pt idx="1332">
                  <c:v>1.280360638844141</c:v>
                </c:pt>
                <c:pt idx="1333">
                  <c:v>1.282937854435918</c:v>
                </c:pt>
                <c:pt idx="1334">
                  <c:v>1.285509388588692</c:v>
                </c:pt>
                <c:pt idx="1335">
                  <c:v>1.288075261818402</c:v>
                </c:pt>
                <c:pt idx="1336">
                  <c:v>1.290635494564753</c:v>
                </c:pt>
                <c:pt idx="1337">
                  <c:v>1.293190107191175</c:v>
                </c:pt>
                <c:pt idx="1338">
                  <c:v>1.295739119984801</c:v>
                </c:pt>
                <c:pt idx="1339">
                  <c:v>1.298282553156446</c:v>
                </c:pt>
                <c:pt idx="1340">
                  <c:v>1.300820426840597</c:v>
                </c:pt>
                <c:pt idx="1341">
                  <c:v>1.303352761095411</c:v>
                </c:pt>
                <c:pt idx="1342">
                  <c:v>1.30587957590272</c:v>
                </c:pt>
                <c:pt idx="1343">
                  <c:v>1.308400891168046</c:v>
                </c:pt>
                <c:pt idx="1344">
                  <c:v>1.310916726720619</c:v>
                </c:pt>
                <c:pt idx="1345">
                  <c:v>1.313427102313407</c:v>
                </c:pt>
                <c:pt idx="1346">
                  <c:v>1.315932037623151</c:v>
                </c:pt>
                <c:pt idx="1347">
                  <c:v>1.318431552250406</c:v>
                </c:pt>
                <c:pt idx="1348">
                  <c:v>1.320925665719592</c:v>
                </c:pt>
                <c:pt idx="1349">
                  <c:v>1.323414397479046</c:v>
                </c:pt>
                <c:pt idx="1350">
                  <c:v>1.325897766901088</c:v>
                </c:pt>
                <c:pt idx="1351">
                  <c:v>1.328375793282086</c:v>
                </c:pt>
                <c:pt idx="1352">
                  <c:v>1.330848495842532</c:v>
                </c:pt>
                <c:pt idx="1353">
                  <c:v>1.333315893727123</c:v>
                </c:pt>
                <c:pt idx="1354">
                  <c:v>1.335778006004842</c:v>
                </c:pt>
                <c:pt idx="1355">
                  <c:v>1.33823485166906</c:v>
                </c:pt>
                <c:pt idx="1356">
                  <c:v>1.340686449637623</c:v>
                </c:pt>
                <c:pt idx="1357">
                  <c:v>1.343132818752958</c:v>
                </c:pt>
                <c:pt idx="1358">
                  <c:v>1.345573977782186</c:v>
                </c:pt>
                <c:pt idx="1359">
                  <c:v>1.348009945417227</c:v>
                </c:pt>
                <c:pt idx="1360">
                  <c:v>1.350440740274923</c:v>
                </c:pt>
                <c:pt idx="1361">
                  <c:v>1.352866380897162</c:v>
                </c:pt>
                <c:pt idx="1362">
                  <c:v>1.355286885750999</c:v>
                </c:pt>
                <c:pt idx="1363">
                  <c:v>1.357702273228797</c:v>
                </c:pt>
                <c:pt idx="1364">
                  <c:v>1.360112561648356</c:v>
                </c:pt>
                <c:pt idx="1365">
                  <c:v>1.362517769253058</c:v>
                </c:pt>
                <c:pt idx="1366">
                  <c:v>1.364917914212011</c:v>
                </c:pt>
                <c:pt idx="1367">
                  <c:v>1.367313014620198</c:v>
                </c:pt>
                <c:pt idx="1368">
                  <c:v>1.369703088498632</c:v>
                </c:pt>
                <c:pt idx="1369">
                  <c:v>1.372088153794509</c:v>
                </c:pt>
                <c:pt idx="1370">
                  <c:v>1.374468228381375</c:v>
                </c:pt>
                <c:pt idx="1371">
                  <c:v>1.376843330059285</c:v>
                </c:pt>
                <c:pt idx="1372">
                  <c:v>1.379213476554971</c:v>
                </c:pt>
                <c:pt idx="1373">
                  <c:v>1.381578685522019</c:v>
                </c:pt>
                <c:pt idx="1374">
                  <c:v>1.383938974541039</c:v>
                </c:pt>
                <c:pt idx="1375">
                  <c:v>1.386294361119842</c:v>
                </c:pt>
                <c:pt idx="1376">
                  <c:v>1.388644862693628</c:v>
                </c:pt>
                <c:pt idx="1377">
                  <c:v>1.390990496625161</c:v>
                </c:pt>
                <c:pt idx="1378">
                  <c:v>1.393331280204964</c:v>
                </c:pt>
                <c:pt idx="1379">
                  <c:v>1.395667230651504</c:v>
                </c:pt>
                <c:pt idx="1380">
                  <c:v>1.397998365111386</c:v>
                </c:pt>
                <c:pt idx="1381">
                  <c:v>1.400324700659552</c:v>
                </c:pt>
                <c:pt idx="1382">
                  <c:v>1.402646254299473</c:v>
                </c:pt>
                <c:pt idx="1383">
                  <c:v>1.404963042963353</c:v>
                </c:pt>
                <c:pt idx="1384">
                  <c:v>1.407275083512333</c:v>
                </c:pt>
                <c:pt idx="1385">
                  <c:v>1.409582392736694</c:v>
                </c:pt>
                <c:pt idx="1386">
                  <c:v>1.411884987356065</c:v>
                </c:pt>
                <c:pt idx="1387">
                  <c:v>1.414182884019633</c:v>
                </c:pt>
                <c:pt idx="1388">
                  <c:v>1.416476099306356</c:v>
                </c:pt>
                <c:pt idx="1389">
                  <c:v>1.418764649725175</c:v>
                </c:pt>
                <c:pt idx="1390">
                  <c:v>1.421048551715231</c:v>
                </c:pt>
                <c:pt idx="1391">
                  <c:v>1.423327821646082</c:v>
                </c:pt>
                <c:pt idx="1392">
                  <c:v>1.425602475817924</c:v>
                </c:pt>
                <c:pt idx="1393">
                  <c:v>1.427872530461811</c:v>
                </c:pt>
                <c:pt idx="1394">
                  <c:v>1.430138001739877</c:v>
                </c:pt>
                <c:pt idx="1395">
                  <c:v>1.432398905745563</c:v>
                </c:pt>
                <c:pt idx="1396">
                  <c:v>1.434655258503843</c:v>
                </c:pt>
                <c:pt idx="1397">
                  <c:v>1.43690707597145</c:v>
                </c:pt>
                <c:pt idx="1398">
                  <c:v>1.439154374037102</c:v>
                </c:pt>
                <c:pt idx="1399">
                  <c:v>1.441397168521743</c:v>
                </c:pt>
                <c:pt idx="1400">
                  <c:v>1.443635475178763</c:v>
                </c:pt>
                <c:pt idx="1401">
                  <c:v>1.445869309694239</c:v>
                </c:pt>
                <c:pt idx="1402">
                  <c:v>1.448098687687162</c:v>
                </c:pt>
                <c:pt idx="1403">
                  <c:v>1.450323624709682</c:v>
                </c:pt>
                <c:pt idx="1404">
                  <c:v>1.452544136247333</c:v>
                </c:pt>
                <c:pt idx="1405">
                  <c:v>1.454760237719282</c:v>
                </c:pt>
                <c:pt idx="1406">
                  <c:v>1.456971944478558</c:v>
                </c:pt>
                <c:pt idx="1407">
                  <c:v>1.459179271812296</c:v>
                </c:pt>
                <c:pt idx="1408">
                  <c:v>1.461382234941978</c:v>
                </c:pt>
                <c:pt idx="1409">
                  <c:v>1.463580849023671</c:v>
                </c:pt>
                <c:pt idx="1410">
                  <c:v>1.465775129148271</c:v>
                </c:pt>
                <c:pt idx="1411">
                  <c:v>1.467965090341744</c:v>
                </c:pt>
                <c:pt idx="1412">
                  <c:v>1.470150747565372</c:v>
                </c:pt>
                <c:pt idx="1413">
                  <c:v>1.472332115715995</c:v>
                </c:pt>
                <c:pt idx="1414">
                  <c:v>1.474509209626254</c:v>
                </c:pt>
                <c:pt idx="1415">
                  <c:v>1.476682044064841</c:v>
                </c:pt>
                <c:pt idx="1416">
                  <c:v>1.47885063373674</c:v>
                </c:pt>
                <c:pt idx="1417">
                  <c:v>1.481014993283476</c:v>
                </c:pt>
                <c:pt idx="1418">
                  <c:v>1.483175137283359</c:v>
                </c:pt>
                <c:pt idx="1419">
                  <c:v>1.485331080251733</c:v>
                </c:pt>
                <c:pt idx="1420">
                  <c:v>1.487482836641225</c:v>
                </c:pt>
                <c:pt idx="1421">
                  <c:v>1.489630420841988</c:v>
                </c:pt>
                <c:pt idx="1422">
                  <c:v>1.491773847181953</c:v>
                </c:pt>
                <c:pt idx="1423">
                  <c:v>1.493913129927076</c:v>
                </c:pt>
                <c:pt idx="1424">
                  <c:v>1.496048283281586</c:v>
                </c:pt>
                <c:pt idx="1425">
                  <c:v>1.498179321388235</c:v>
                </c:pt>
                <c:pt idx="1426">
                  <c:v>1.500306258328545</c:v>
                </c:pt>
                <c:pt idx="1427">
                  <c:v>1.502429108123062</c:v>
                </c:pt>
                <c:pt idx="1428">
                  <c:v>1.504547884731595</c:v>
                </c:pt>
                <c:pt idx="1429">
                  <c:v>1.506662602053477</c:v>
                </c:pt>
                <c:pt idx="1430">
                  <c:v>1.508773273927806</c:v>
                </c:pt>
                <c:pt idx="1431">
                  <c:v>1.510879914133699</c:v>
                </c:pt>
                <c:pt idx="1432">
                  <c:v>1.512982536390538</c:v>
                </c:pt>
                <c:pt idx="1433">
                  <c:v>1.51508115435822</c:v>
                </c:pt>
                <c:pt idx="1434">
                  <c:v>1.517175781637408</c:v>
                </c:pt>
                <c:pt idx="1435">
                  <c:v>1.519266431769779</c:v>
                </c:pt>
                <c:pt idx="1436">
                  <c:v>1.521353118238271</c:v>
                </c:pt>
                <c:pt idx="1437">
                  <c:v>1.523435854467335</c:v>
                </c:pt>
                <c:pt idx="1438">
                  <c:v>1.525514653823182</c:v>
                </c:pt>
                <c:pt idx="1439">
                  <c:v>1.527589529614031</c:v>
                </c:pt>
                <c:pt idx="1440">
                  <c:v>1.529660495090359</c:v>
                </c:pt>
                <c:pt idx="1441">
                  <c:v>1.531727563445146</c:v>
                </c:pt>
                <c:pt idx="1442">
                  <c:v>1.533790747814126</c:v>
                </c:pt>
                <c:pt idx="1443">
                  <c:v>1.535850061276032</c:v>
                </c:pt>
                <c:pt idx="1444">
                  <c:v>1.537905516852847</c:v>
                </c:pt>
                <c:pt idx="1445">
                  <c:v>1.539957127510045</c:v>
                </c:pt>
                <c:pt idx="1446">
                  <c:v>1.54200490615684</c:v>
                </c:pt>
                <c:pt idx="1447">
                  <c:v>1.544048865646437</c:v>
                </c:pt>
                <c:pt idx="1448">
                  <c:v>1.54608901877627</c:v>
                </c:pt>
                <c:pt idx="1449">
                  <c:v>1.548125378288251</c:v>
                </c:pt>
                <c:pt idx="1450">
                  <c:v>1.550157956869018</c:v>
                </c:pt>
                <c:pt idx="1451">
                  <c:v>1.552186767150172</c:v>
                </c:pt>
                <c:pt idx="1452">
                  <c:v>1.554211821708531</c:v>
                </c:pt>
                <c:pt idx="1453">
                  <c:v>1.556233133066364</c:v>
                </c:pt>
                <c:pt idx="1454">
                  <c:v>1.55825071369164</c:v>
                </c:pt>
                <c:pt idx="1455">
                  <c:v>1.560264575998269</c:v>
                </c:pt>
                <c:pt idx="1456">
                  <c:v>1.562274732346345</c:v>
                </c:pt>
                <c:pt idx="1457">
                  <c:v>1.564281195042387</c:v>
                </c:pt>
                <c:pt idx="1458">
                  <c:v>1.566283976339581</c:v>
                </c:pt>
                <c:pt idx="1459">
                  <c:v>1.568283088438017</c:v>
                </c:pt>
                <c:pt idx="1460">
                  <c:v>1.570278543484934</c:v>
                </c:pt>
                <c:pt idx="1461">
                  <c:v>1.572270353574958</c:v>
                </c:pt>
                <c:pt idx="1462">
                  <c:v>1.574258530750339</c:v>
                </c:pt>
                <c:pt idx="1463">
                  <c:v>1.576243087001191</c:v>
                </c:pt>
                <c:pt idx="1464">
                  <c:v>1.578224034265729</c:v>
                </c:pt>
                <c:pt idx="1465">
                  <c:v>1.580201384430506</c:v>
                </c:pt>
                <c:pt idx="1466">
                  <c:v>1.582175149330652</c:v>
                </c:pt>
                <c:pt idx="1467">
                  <c:v>1.584145340750104</c:v>
                </c:pt>
                <c:pt idx="1468">
                  <c:v>1.586111970421848</c:v>
                </c:pt>
                <c:pt idx="1469">
                  <c:v>1.588075050028147</c:v>
                </c:pt>
                <c:pt idx="1470">
                  <c:v>1.590034591200781</c:v>
                </c:pt>
                <c:pt idx="1471">
                  <c:v>1.591990605521276</c:v>
                </c:pt>
                <c:pt idx="1472">
                  <c:v>1.593943104521138</c:v>
                </c:pt>
                <c:pt idx="1473">
                  <c:v>1.595892099682082</c:v>
                </c:pt>
                <c:pt idx="1474">
                  <c:v>1.59783760243627</c:v>
                </c:pt>
                <c:pt idx="1475">
                  <c:v>1.59977962416653</c:v>
                </c:pt>
                <c:pt idx="1476">
                  <c:v>1.601718176206602</c:v>
                </c:pt>
                <c:pt idx="1477">
                  <c:v>1.603653269841348</c:v>
                </c:pt>
                <c:pt idx="1478">
                  <c:v>1.605584916306996</c:v>
                </c:pt>
                <c:pt idx="1479">
                  <c:v>1.607513126791357</c:v>
                </c:pt>
                <c:pt idx="1480">
                  <c:v>1.609437912434057</c:v>
                </c:pt>
                <c:pt idx="1481">
                  <c:v>1.611359284326762</c:v>
                </c:pt>
                <c:pt idx="1482">
                  <c:v>1.613277253513401</c:v>
                </c:pt>
                <c:pt idx="1483">
                  <c:v>1.615191830990395</c:v>
                </c:pt>
                <c:pt idx="1484">
                  <c:v>1.617103027706875</c:v>
                </c:pt>
                <c:pt idx="1485">
                  <c:v>1.619010854564909</c:v>
                </c:pt>
                <c:pt idx="1486">
                  <c:v>1.620915322419722</c:v>
                </c:pt>
                <c:pt idx="1487">
                  <c:v>1.622816442079917</c:v>
                </c:pt>
                <c:pt idx="1488">
                  <c:v>1.624714224307699</c:v>
                </c:pt>
                <c:pt idx="1489">
                  <c:v>1.626608679819089</c:v>
                </c:pt>
                <c:pt idx="1490">
                  <c:v>1.628499819284147</c:v>
                </c:pt>
                <c:pt idx="1491">
                  <c:v>1.630387653327191</c:v>
                </c:pt>
                <c:pt idx="1492">
                  <c:v>1.63227219252701</c:v>
                </c:pt>
                <c:pt idx="1493">
                  <c:v>1.634153447417083</c:v>
                </c:pt>
                <c:pt idx="1494">
                  <c:v>1.636031428485794</c:v>
                </c:pt>
                <c:pt idx="1495">
                  <c:v>1.637906146176649</c:v>
                </c:pt>
                <c:pt idx="1496">
                  <c:v>1.639777610888487</c:v>
                </c:pt>
                <c:pt idx="1497">
                  <c:v>1.641645832975693</c:v>
                </c:pt>
                <c:pt idx="1498">
                  <c:v>1.643510822748415</c:v>
                </c:pt>
                <c:pt idx="1499">
                  <c:v>1.645372590472768</c:v>
                </c:pt>
                <c:pt idx="1500">
                  <c:v>1.647231146371053</c:v>
                </c:pt>
                <c:pt idx="1501">
                  <c:v>1.649086500621959</c:v>
                </c:pt>
                <c:pt idx="1502">
                  <c:v>1.650938663360778</c:v>
                </c:pt>
                <c:pt idx="1503">
                  <c:v>1.652787644679611</c:v>
                </c:pt>
                <c:pt idx="1504">
                  <c:v>1.654633454627572</c:v>
                </c:pt>
                <c:pt idx="1505">
                  <c:v>1.656476103211002</c:v>
                </c:pt>
                <c:pt idx="1506">
                  <c:v>1.658315600393667</c:v>
                </c:pt>
                <c:pt idx="1507">
                  <c:v>1.660151956096966</c:v>
                </c:pt>
                <c:pt idx="1508">
                  <c:v>1.661985180200137</c:v>
                </c:pt>
                <c:pt idx="1509">
                  <c:v>1.663815282540456</c:v>
                </c:pt>
                <c:pt idx="1510">
                  <c:v>1.665642272913441</c:v>
                </c:pt>
                <c:pt idx="1511">
                  <c:v>1.667466161073055</c:v>
                </c:pt>
                <c:pt idx="1512">
                  <c:v>1.669286956731904</c:v>
                </c:pt>
                <c:pt idx="1513">
                  <c:v>1.671104669561437</c:v>
                </c:pt>
                <c:pt idx="1514">
                  <c:v>1.672919309192147</c:v>
                </c:pt>
                <c:pt idx="1515">
                  <c:v>1.674730885213765</c:v>
                </c:pt>
                <c:pt idx="1516">
                  <c:v>1.676539407175462</c:v>
                </c:pt>
                <c:pt idx="1517">
                  <c:v>1.67834488458604</c:v>
                </c:pt>
                <c:pt idx="1518">
                  <c:v>1.680147326914133</c:v>
                </c:pt>
                <c:pt idx="1519">
                  <c:v>1.681946743588396</c:v>
                </c:pt>
                <c:pt idx="1520">
                  <c:v>1.683743143997702</c:v>
                </c:pt>
                <c:pt idx="1521">
                  <c:v>1.685536537491333</c:v>
                </c:pt>
                <c:pt idx="1522">
                  <c:v>1.687326933379175</c:v>
                </c:pt>
                <c:pt idx="1523">
                  <c:v>1.689114340931905</c:v>
                </c:pt>
                <c:pt idx="1524">
                  <c:v>1.690898769381184</c:v>
                </c:pt>
                <c:pt idx="1525">
                  <c:v>1.692680227919844</c:v>
                </c:pt>
                <c:pt idx="1526">
                  <c:v>1.69445872570208</c:v>
                </c:pt>
                <c:pt idx="1527">
                  <c:v>1.696234271843636</c:v>
                </c:pt>
                <c:pt idx="1528">
                  <c:v>1.698006875421989</c:v>
                </c:pt>
                <c:pt idx="1529">
                  <c:v>1.69977654547654</c:v>
                </c:pt>
                <c:pt idx="1530">
                  <c:v>1.701543291008793</c:v>
                </c:pt>
                <c:pt idx="1531">
                  <c:v>1.703307120982548</c:v>
                </c:pt>
                <c:pt idx="1532">
                  <c:v>1.705068044324074</c:v>
                </c:pt>
                <c:pt idx="1533">
                  <c:v>1.706826069922301</c:v>
                </c:pt>
                <c:pt idx="1534">
                  <c:v>1.708581206628993</c:v>
                </c:pt>
                <c:pt idx="1535">
                  <c:v>1.710333463258937</c:v>
                </c:pt>
                <c:pt idx="1536">
                  <c:v>1.712082848590117</c:v>
                </c:pt>
                <c:pt idx="1537">
                  <c:v>1.713829371363897</c:v>
                </c:pt>
                <c:pt idx="1538">
                  <c:v>1.715573040285198</c:v>
                </c:pt>
                <c:pt idx="1539">
                  <c:v>1.717313864022672</c:v>
                </c:pt>
                <c:pt idx="1540">
                  <c:v>1.719051851208885</c:v>
                </c:pt>
                <c:pt idx="1541">
                  <c:v>1.72078701044049</c:v>
                </c:pt>
                <c:pt idx="1542">
                  <c:v>1.7225193502784</c:v>
                </c:pt>
                <c:pt idx="1543">
                  <c:v>1.724248879247964</c:v>
                </c:pt>
                <c:pt idx="1544">
                  <c:v>1.725975605839139</c:v>
                </c:pt>
                <c:pt idx="1545">
                  <c:v>1.727699538506668</c:v>
                </c:pt>
                <c:pt idx="1546">
                  <c:v>1.729420685670241</c:v>
                </c:pt>
                <c:pt idx="1547">
                  <c:v>1.731139055714677</c:v>
                </c:pt>
                <c:pt idx="1548">
                  <c:v>1.732854656990087</c:v>
                </c:pt>
                <c:pt idx="1549">
                  <c:v>1.734567497812046</c:v>
                </c:pt>
                <c:pt idx="1550">
                  <c:v>1.736277586461759</c:v>
                </c:pt>
                <c:pt idx="1551">
                  <c:v>1.737984931186231</c:v>
                </c:pt>
                <c:pt idx="1552">
                  <c:v>1.739689540198434</c:v>
                </c:pt>
                <c:pt idx="1553">
                  <c:v>1.74139142167747</c:v>
                </c:pt>
                <c:pt idx="1554">
                  <c:v>1.743090583768738</c:v>
                </c:pt>
                <c:pt idx="1555">
                  <c:v>1.7447870345841</c:v>
                </c:pt>
                <c:pt idx="1556">
                  <c:v>1.74648078220204</c:v>
                </c:pt>
                <c:pt idx="1557">
                  <c:v>1.748171834667829</c:v>
                </c:pt>
                <c:pt idx="1558">
                  <c:v>1.749860199993691</c:v>
                </c:pt>
                <c:pt idx="1559">
                  <c:v>1.751545886158956</c:v>
                </c:pt>
                <c:pt idx="1560">
                  <c:v>1.753228901110227</c:v>
                </c:pt>
                <c:pt idx="1561">
                  <c:v>1.754909252761536</c:v>
                </c:pt>
                <c:pt idx="1562">
                  <c:v>1.756586948994503</c:v>
                </c:pt>
                <c:pt idx="1563">
                  <c:v>1.758261997658496</c:v>
                </c:pt>
                <c:pt idx="1564">
                  <c:v>1.759934406570786</c:v>
                </c:pt>
                <c:pt idx="1565">
                  <c:v>1.761604183516702</c:v>
                </c:pt>
                <c:pt idx="1566">
                  <c:v>1.763271336249793</c:v>
                </c:pt>
                <c:pt idx="1567">
                  <c:v>1.764935872491974</c:v>
                </c:pt>
                <c:pt idx="1568">
                  <c:v>1.766597799933686</c:v>
                </c:pt>
                <c:pt idx="1569">
                  <c:v>1.768257126234047</c:v>
                </c:pt>
                <c:pt idx="1570">
                  <c:v>1.769913859021006</c:v>
                </c:pt>
                <c:pt idx="1571">
                  <c:v>1.771568005891493</c:v>
                </c:pt>
                <c:pt idx="1572">
                  <c:v>1.77321957441157</c:v>
                </c:pt>
                <c:pt idx="1573">
                  <c:v>1.774868572116582</c:v>
                </c:pt>
                <c:pt idx="1574">
                  <c:v>1.776515006511306</c:v>
                </c:pt>
                <c:pt idx="1575">
                  <c:v>1.778158885070101</c:v>
                </c:pt>
                <c:pt idx="1576">
                  <c:v>1.779800215237051</c:v>
                </c:pt>
                <c:pt idx="1577">
                  <c:v>1.781439004426119</c:v>
                </c:pt>
                <c:pt idx="1578">
                  <c:v>1.78307526002129</c:v>
                </c:pt>
                <c:pt idx="1579">
                  <c:v>1.784708989376715</c:v>
                </c:pt>
                <c:pt idx="1580">
                  <c:v>1.786340199816858</c:v>
                </c:pt>
                <c:pt idx="1581">
                  <c:v>1.78796889863664</c:v>
                </c:pt>
                <c:pt idx="1582">
                  <c:v>1.789595093101582</c:v>
                </c:pt>
                <c:pt idx="1583">
                  <c:v>1.791218790447949</c:v>
                </c:pt>
                <c:pt idx="1584">
                  <c:v>1.792839997882888</c:v>
                </c:pt>
                <c:pt idx="1585">
                  <c:v>1.794458722584576</c:v>
                </c:pt>
                <c:pt idx="1586">
                  <c:v>1.796074971702352</c:v>
                </c:pt>
                <c:pt idx="1587">
                  <c:v>1.797688752356864</c:v>
                </c:pt>
                <c:pt idx="1588">
                  <c:v>1.799300071640204</c:v>
                </c:pt>
                <c:pt idx="1589">
                  <c:v>1.80090893661605</c:v>
                </c:pt>
                <c:pt idx="1590">
                  <c:v>1.802515354319798</c:v>
                </c:pt>
                <c:pt idx="1591">
                  <c:v>1.804119331758704</c:v>
                </c:pt>
                <c:pt idx="1592">
                  <c:v>1.805720875912019</c:v>
                </c:pt>
                <c:pt idx="1593">
                  <c:v>1.807319993731121</c:v>
                </c:pt>
                <c:pt idx="1594">
                  <c:v>1.808916692139655</c:v>
                </c:pt>
                <c:pt idx="1595">
                  <c:v>1.810510978033665</c:v>
                </c:pt>
                <c:pt idx="1596">
                  <c:v>1.812102858281726</c:v>
                </c:pt>
                <c:pt idx="1597">
                  <c:v>1.813692339725078</c:v>
                </c:pt>
                <c:pt idx="1598">
                  <c:v>1.815279429177759</c:v>
                </c:pt>
                <c:pt idx="1599">
                  <c:v>1.816864133426734</c:v>
                </c:pt>
                <c:pt idx="1600">
                  <c:v>1.818446459232027</c:v>
                </c:pt>
                <c:pt idx="1601">
                  <c:v>1.820026413326851</c:v>
                </c:pt>
                <c:pt idx="1602">
                  <c:v>1.821604002417738</c:v>
                </c:pt>
                <c:pt idx="1603">
                  <c:v>1.823179233184666</c:v>
                </c:pt>
                <c:pt idx="1604">
                  <c:v>1.824752112281188</c:v>
                </c:pt>
                <c:pt idx="1605">
                  <c:v>1.826322646334558</c:v>
                </c:pt>
                <c:pt idx="1606">
                  <c:v>1.827890841945861</c:v>
                </c:pt>
                <c:pt idx="1607">
                  <c:v>1.829456705690135</c:v>
                </c:pt>
                <c:pt idx="1608">
                  <c:v>1.831020244116497</c:v>
                </c:pt>
                <c:pt idx="1609">
                  <c:v>1.83258146374827</c:v>
                </c:pt>
                <c:pt idx="1610">
                  <c:v>1.834140371083107</c:v>
                </c:pt>
                <c:pt idx="1611">
                  <c:v>1.835696972593109</c:v>
                </c:pt>
                <c:pt idx="1612">
                  <c:v>1.837251274724955</c:v>
                </c:pt>
                <c:pt idx="1613">
                  <c:v>1.838803283900019</c:v>
                </c:pt>
                <c:pt idx="1614">
                  <c:v>1.840353006514494</c:v>
                </c:pt>
                <c:pt idx="1615">
                  <c:v>1.841900448939511</c:v>
                </c:pt>
                <c:pt idx="1616">
                  <c:v>1.843445617521261</c:v>
                </c:pt>
                <c:pt idx="1617">
                  <c:v>1.844988518581113</c:v>
                </c:pt>
                <c:pt idx="1618">
                  <c:v>1.846529158415733</c:v>
                </c:pt>
                <c:pt idx="1619">
                  <c:v>1.848067543297203</c:v>
                </c:pt>
                <c:pt idx="1620">
                  <c:v>1.849603679473139</c:v>
                </c:pt>
                <c:pt idx="1621">
                  <c:v>1.851137573166806</c:v>
                </c:pt>
                <c:pt idx="1622">
                  <c:v>1.852669230577237</c:v>
                </c:pt>
                <c:pt idx="1623">
                  <c:v>1.854198657879347</c:v>
                </c:pt>
                <c:pt idx="1624">
                  <c:v>1.855725861224049</c:v>
                </c:pt>
                <c:pt idx="1625">
                  <c:v>1.857250846738367</c:v>
                </c:pt>
                <c:pt idx="1626">
                  <c:v>1.858773620525552</c:v>
                </c:pt>
                <c:pt idx="1627">
                  <c:v>1.860294188665197</c:v>
                </c:pt>
                <c:pt idx="1628">
                  <c:v>1.861812557213344</c:v>
                </c:pt>
                <c:pt idx="1629">
                  <c:v>1.863328732202601</c:v>
                </c:pt>
                <c:pt idx="1630">
                  <c:v>1.864842719642253</c:v>
                </c:pt>
                <c:pt idx="1631">
                  <c:v>1.86635452551837</c:v>
                </c:pt>
                <c:pt idx="1632">
                  <c:v>1.86786415579392</c:v>
                </c:pt>
                <c:pt idx="1633">
                  <c:v>1.869371616408881</c:v>
                </c:pt>
                <c:pt idx="1634">
                  <c:v>1.870876913280346</c:v>
                </c:pt>
                <c:pt idx="1635">
                  <c:v>1.872380052302632</c:v>
                </c:pt>
                <c:pt idx="1636">
                  <c:v>1.873881039347392</c:v>
                </c:pt>
                <c:pt idx="1637">
                  <c:v>1.875379880263717</c:v>
                </c:pt>
                <c:pt idx="1638">
                  <c:v>1.87687658087825</c:v>
                </c:pt>
                <c:pt idx="1639">
                  <c:v>1.878371146995282</c:v>
                </c:pt>
                <c:pt idx="1640">
                  <c:v>1.879863584396871</c:v>
                </c:pt>
                <c:pt idx="1641">
                  <c:v>1.881353898842936</c:v>
                </c:pt>
                <c:pt idx="1642">
                  <c:v>1.882842096071368</c:v>
                </c:pt>
                <c:pt idx="1643">
                  <c:v>1.884328181798132</c:v>
                </c:pt>
                <c:pt idx="1644">
                  <c:v>1.88581216171737</c:v>
                </c:pt>
                <c:pt idx="1645">
                  <c:v>1.887294041501505</c:v>
                </c:pt>
                <c:pt idx="1646">
                  <c:v>1.888773826801344</c:v>
                </c:pt>
                <c:pt idx="1647">
                  <c:v>1.890251523246181</c:v>
                </c:pt>
                <c:pt idx="1648">
                  <c:v>1.891727136443894</c:v>
                </c:pt>
                <c:pt idx="1649">
                  <c:v>1.893200671981049</c:v>
                </c:pt>
                <c:pt idx="1650">
                  <c:v>1.894672135423002</c:v>
                </c:pt>
                <c:pt idx="1651">
                  <c:v>1.896141532313996</c:v>
                </c:pt>
                <c:pt idx="1652">
                  <c:v>1.897608868177262</c:v>
                </c:pt>
                <c:pt idx="1653">
                  <c:v>1.899074148515114</c:v>
                </c:pt>
                <c:pt idx="1654">
                  <c:v>1.900537378809055</c:v>
                </c:pt>
                <c:pt idx="1655">
                  <c:v>1.901998564519865</c:v>
                </c:pt>
                <c:pt idx="1656">
                  <c:v>1.903457711087707</c:v>
                </c:pt>
                <c:pt idx="1657">
                  <c:v>1.904914823932218</c:v>
                </c:pt>
                <c:pt idx="1658">
                  <c:v>1.906369908452609</c:v>
                </c:pt>
                <c:pt idx="1659">
                  <c:v>1.907822970027755</c:v>
                </c:pt>
                <c:pt idx="1660">
                  <c:v>1.909274014016298</c:v>
                </c:pt>
                <c:pt idx="1661">
                  <c:v>1.910723045756735</c:v>
                </c:pt>
                <c:pt idx="1662">
                  <c:v>1.912170070567517</c:v>
                </c:pt>
                <c:pt idx="1663">
                  <c:v>1.913615093747138</c:v>
                </c:pt>
                <c:pt idx="1664">
                  <c:v>1.915058120574231</c:v>
                </c:pt>
                <c:pt idx="1665">
                  <c:v>1.916499156307663</c:v>
                </c:pt>
                <c:pt idx="1666">
                  <c:v>1.917938206186621</c:v>
                </c:pt>
                <c:pt idx="1667">
                  <c:v>1.919375275430709</c:v>
                </c:pt>
                <c:pt idx="1668">
                  <c:v>1.920810369240037</c:v>
                </c:pt>
                <c:pt idx="1669">
                  <c:v>1.922243492795312</c:v>
                </c:pt>
                <c:pt idx="1670">
                  <c:v>1.923674651257928</c:v>
                </c:pt>
                <c:pt idx="1671">
                  <c:v>1.925103849770058</c:v>
                </c:pt>
                <c:pt idx="1672">
                  <c:v>1.92653109345474</c:v>
                </c:pt>
                <c:pt idx="1673">
                  <c:v>1.927956387415966</c:v>
                </c:pt>
                <c:pt idx="1674">
                  <c:v>1.929379736738774</c:v>
                </c:pt>
                <c:pt idx="1675">
                  <c:v>1.930801146489333</c:v>
                </c:pt>
                <c:pt idx="1676">
                  <c:v>1.932220621715029</c:v>
                </c:pt>
                <c:pt idx="1677">
                  <c:v>1.933638167444557</c:v>
                </c:pt>
                <c:pt idx="1678">
                  <c:v>1.935053788688001</c:v>
                </c:pt>
                <c:pt idx="1679">
                  <c:v>1.936467490436927</c:v>
                </c:pt>
                <c:pt idx="1680">
                  <c:v>1.937879277664463</c:v>
                </c:pt>
                <c:pt idx="1681">
                  <c:v>1.939289155325385</c:v>
                </c:pt>
                <c:pt idx="1682">
                  <c:v>1.940697128356206</c:v>
                </c:pt>
                <c:pt idx="1683">
                  <c:v>1.942103201675255</c:v>
                </c:pt>
                <c:pt idx="1684">
                  <c:v>1.943507380182764</c:v>
                </c:pt>
                <c:pt idx="1685">
                  <c:v>1.944909668760949</c:v>
                </c:pt>
                <c:pt idx="1686">
                  <c:v>1.946310072274095</c:v>
                </c:pt>
                <c:pt idx="1687">
                  <c:v>1.947708595568638</c:v>
                </c:pt>
                <c:pt idx="1688">
                  <c:v>1.949105243473246</c:v>
                </c:pt>
                <c:pt idx="1689">
                  <c:v>1.950500020798901</c:v>
                </c:pt>
                <c:pt idx="1690">
                  <c:v>1.951892932338983</c:v>
                </c:pt>
                <c:pt idx="1691">
                  <c:v>1.953283982869345</c:v>
                </c:pt>
                <c:pt idx="1692">
                  <c:v>1.954673177148398</c:v>
                </c:pt>
                <c:pt idx="1693">
                  <c:v>1.956060519917191</c:v>
                </c:pt>
                <c:pt idx="1694">
                  <c:v>1.957446015899485</c:v>
                </c:pt>
                <c:pt idx="1695">
                  <c:v>1.958829669801841</c:v>
                </c:pt>
                <c:pt idx="1696">
                  <c:v>1.960211486313691</c:v>
                </c:pt>
                <c:pt idx="1697">
                  <c:v>1.961591470107417</c:v>
                </c:pt>
                <c:pt idx="1698">
                  <c:v>1.962969625838435</c:v>
                </c:pt>
                <c:pt idx="1699">
                  <c:v>1.964345958145266</c:v>
                </c:pt>
                <c:pt idx="1700">
                  <c:v>1.965720471649614</c:v>
                </c:pt>
                <c:pt idx="1701">
                  <c:v>1.967093170956446</c:v>
                </c:pt>
                <c:pt idx="1702">
                  <c:v>1.968464060654065</c:v>
                </c:pt>
                <c:pt idx="1703">
                  <c:v>1.969833145314186</c:v>
                </c:pt>
                <c:pt idx="1704">
                  <c:v>1.971200429492014</c:v>
                </c:pt>
                <c:pt idx="1705">
                  <c:v>1.972565917726316</c:v>
                </c:pt>
                <c:pt idx="1706">
                  <c:v>1.973929614539496</c:v>
                </c:pt>
                <c:pt idx="1707">
                  <c:v>1.975291524437672</c:v>
                </c:pt>
                <c:pt idx="1708">
                  <c:v>1.976651651910746</c:v>
                </c:pt>
                <c:pt idx="1709">
                  <c:v>1.97801000143248</c:v>
                </c:pt>
                <c:pt idx="1710">
                  <c:v>1.979366577460569</c:v>
                </c:pt>
                <c:pt idx="1711">
                  <c:v>1.980721384436712</c:v>
                </c:pt>
                <c:pt idx="1712">
                  <c:v>1.982074426786685</c:v>
                </c:pt>
                <c:pt idx="1713">
                  <c:v>1.983425708920415</c:v>
                </c:pt>
                <c:pt idx="1714">
                  <c:v>1.984775235232049</c:v>
                </c:pt>
                <c:pt idx="1715">
                  <c:v>1.986123010100024</c:v>
                </c:pt>
                <c:pt idx="1716">
                  <c:v>1.987469037887143</c:v>
                </c:pt>
                <c:pt idx="1717">
                  <c:v>1.98881332294064</c:v>
                </c:pt>
                <c:pt idx="1718">
                  <c:v>1.990155869592251</c:v>
                </c:pt>
                <c:pt idx="1719">
                  <c:v>1.991496682158288</c:v>
                </c:pt>
                <c:pt idx="1720">
                  <c:v>1.992835764939704</c:v>
                </c:pt>
                <c:pt idx="1721">
                  <c:v>1.994173122222162</c:v>
                </c:pt>
                <c:pt idx="1722">
                  <c:v>1.995508758276107</c:v>
                </c:pt>
                <c:pt idx="1723">
                  <c:v>1.996842677356829</c:v>
                </c:pt>
                <c:pt idx="1724">
                  <c:v>1.998174883704537</c:v>
                </c:pt>
                <c:pt idx="1725">
                  <c:v>1.999505381544422</c:v>
                </c:pt>
                <c:pt idx="1726">
                  <c:v>2.000834175086724</c:v>
                </c:pt>
                <c:pt idx="1727">
                  <c:v>2.002161268526804</c:v>
                </c:pt>
                <c:pt idx="1728">
                  <c:v>2.003486666045205</c:v>
                </c:pt>
                <c:pt idx="1729">
                  <c:v>2.00481037180772</c:v>
                </c:pt>
                <c:pt idx="1730">
                  <c:v>2.006132389965456</c:v>
                </c:pt>
                <c:pt idx="1731">
                  <c:v>2.007452724654905</c:v>
                </c:pt>
                <c:pt idx="1732">
                  <c:v>2.008771379998005</c:v>
                </c:pt>
                <c:pt idx="1733">
                  <c:v>2.010088360102202</c:v>
                </c:pt>
                <c:pt idx="1734">
                  <c:v>2.01140366906052</c:v>
                </c:pt>
                <c:pt idx="1735">
                  <c:v>2.012717310951624</c:v>
                </c:pt>
                <c:pt idx="1736">
                  <c:v>2.014029289839879</c:v>
                </c:pt>
                <c:pt idx="1737">
                  <c:v>2.01533960977542</c:v>
                </c:pt>
                <c:pt idx="1738">
                  <c:v>2.01664827479421</c:v>
                </c:pt>
                <c:pt idx="1739">
                  <c:v>2.017955288918108</c:v>
                </c:pt>
                <c:pt idx="1740">
                  <c:v>2.019260656154924</c:v>
                </c:pt>
                <c:pt idx="1741">
                  <c:v>2.020564380498488</c:v>
                </c:pt>
                <c:pt idx="1742">
                  <c:v>2.021866465928709</c:v>
                </c:pt>
                <c:pt idx="1743">
                  <c:v>2.023166916411637</c:v>
                </c:pt>
                <c:pt idx="1744">
                  <c:v>2.024465735899524</c:v>
                </c:pt>
                <c:pt idx="1745">
                  <c:v>2.025762928330884</c:v>
                </c:pt>
                <c:pt idx="1746">
                  <c:v>2.027058497630554</c:v>
                </c:pt>
                <c:pt idx="1747">
                  <c:v>2.028352447709756</c:v>
                </c:pt>
                <c:pt idx="1748">
                  <c:v>2.029644782466155</c:v>
                </c:pt>
                <c:pt idx="1749">
                  <c:v>2.030935505783919</c:v>
                </c:pt>
                <c:pt idx="1750">
                  <c:v>2.032224621533777</c:v>
                </c:pt>
                <c:pt idx="1751">
                  <c:v>2.033512133573082</c:v>
                </c:pt>
                <c:pt idx="1752">
                  <c:v>2.034798045745866</c:v>
                </c:pt>
                <c:pt idx="1753">
                  <c:v>2.036082361882898</c:v>
                </c:pt>
                <c:pt idx="1754">
                  <c:v>2.037365085801746</c:v>
                </c:pt>
                <c:pt idx="1755">
                  <c:v>2.038646221306832</c:v>
                </c:pt>
                <c:pt idx="1756">
                  <c:v>2.039925772189488</c:v>
                </c:pt>
                <c:pt idx="1757">
                  <c:v>2.041203742228017</c:v>
                </c:pt>
                <c:pt idx="1758">
                  <c:v>2.042480135187748</c:v>
                </c:pt>
                <c:pt idx="1759">
                  <c:v>2.04375495482109</c:v>
                </c:pt>
                <c:pt idx="1760">
                  <c:v>2.045028204867595</c:v>
                </c:pt>
                <c:pt idx="1761">
                  <c:v>2.046299889054006</c:v>
                </c:pt>
                <c:pt idx="1762">
                  <c:v>2.04757001109432</c:v>
                </c:pt>
                <c:pt idx="1763">
                  <c:v>2.048838574689839</c:v>
                </c:pt>
                <c:pt idx="1764">
                  <c:v>2.050105583529226</c:v>
                </c:pt>
                <c:pt idx="1765">
                  <c:v>2.05137104128856</c:v>
                </c:pt>
                <c:pt idx="1766">
                  <c:v>2.05263495163139</c:v>
                </c:pt>
                <c:pt idx="1767">
                  <c:v>2.053897318208795</c:v>
                </c:pt>
                <c:pt idx="1768">
                  <c:v>2.055158144659428</c:v>
                </c:pt>
                <c:pt idx="1769">
                  <c:v>2.056417434609576</c:v>
                </c:pt>
                <c:pt idx="1770">
                  <c:v>2.057675191673215</c:v>
                </c:pt>
                <c:pt idx="1771">
                  <c:v>2.05893141945206</c:v>
                </c:pt>
                <c:pt idx="1772">
                  <c:v>2.060186121535616</c:v>
                </c:pt>
                <c:pt idx="1773">
                  <c:v>2.061439301501237</c:v>
                </c:pt>
                <c:pt idx="1774">
                  <c:v>2.062690962914174</c:v>
                </c:pt>
                <c:pt idx="1775">
                  <c:v>2.063941109327626</c:v>
                </c:pt>
                <c:pt idx="1776">
                  <c:v>2.065189744282797</c:v>
                </c:pt>
                <c:pt idx="1777">
                  <c:v>2.066436871308944</c:v>
                </c:pt>
                <c:pt idx="1778">
                  <c:v>2.067682493923427</c:v>
                </c:pt>
                <c:pt idx="1779">
                  <c:v>2.068926615631762</c:v>
                </c:pt>
                <c:pt idx="1780">
                  <c:v>2.070169239927675</c:v>
                </c:pt>
                <c:pt idx="1781">
                  <c:v>2.071410370293148</c:v>
                </c:pt>
                <c:pt idx="1782">
                  <c:v>2.072650010198469</c:v>
                </c:pt>
                <c:pt idx="1783">
                  <c:v>2.073888163102286</c:v>
                </c:pt>
                <c:pt idx="1784">
                  <c:v>2.075124832451655</c:v>
                </c:pt>
                <c:pt idx="1785">
                  <c:v>2.076360021682088</c:v>
                </c:pt>
                <c:pt idx="1786">
                  <c:v>2.077593734217604</c:v>
                </c:pt>
                <c:pt idx="1787">
                  <c:v>2.078825973470779</c:v>
                </c:pt>
                <c:pt idx="1788">
                  <c:v>2.08005674284279</c:v>
                </c:pt>
                <c:pt idx="1789">
                  <c:v>2.081286045723473</c:v>
                </c:pt>
                <c:pt idx="1790">
                  <c:v>2.08251388549136</c:v>
                </c:pt>
                <c:pt idx="1791">
                  <c:v>2.083740265513734</c:v>
                </c:pt>
                <c:pt idx="1792">
                  <c:v>2.084965189146678</c:v>
                </c:pt>
                <c:pt idx="1793">
                  <c:v>2.086188659735117</c:v>
                </c:pt>
                <c:pt idx="1794">
                  <c:v>2.087410680612869</c:v>
                </c:pt>
                <c:pt idx="1795">
                  <c:v>2.088631255102693</c:v>
                </c:pt>
                <c:pt idx="1796">
                  <c:v>2.089850386516333</c:v>
                </c:pt>
                <c:pt idx="1797">
                  <c:v>2.091068078154566</c:v>
                </c:pt>
                <c:pt idx="1798">
                  <c:v>2.092284333307249</c:v>
                </c:pt>
                <c:pt idx="1799">
                  <c:v>2.093499155253363</c:v>
                </c:pt>
                <c:pt idx="1800">
                  <c:v>2.094712547261066</c:v>
                </c:pt>
                <c:pt idx="1801">
                  <c:v>2.095924512587725</c:v>
                </c:pt>
                <c:pt idx="1802">
                  <c:v>2.097135054479977</c:v>
                </c:pt>
                <c:pt idx="1803">
                  <c:v>2.098344176173764</c:v>
                </c:pt>
                <c:pt idx="1804">
                  <c:v>2.09955188089438</c:v>
                </c:pt>
                <c:pt idx="1805">
                  <c:v>2.10075817185652</c:v>
                </c:pt>
                <c:pt idx="1806">
                  <c:v>2.10196305226432</c:v>
                </c:pt>
                <c:pt idx="1807">
                  <c:v>2.103166525311403</c:v>
                </c:pt>
                <c:pt idx="1808">
                  <c:v>2.104368594180923</c:v>
                </c:pt>
                <c:pt idx="1809">
                  <c:v>2.105569262045607</c:v>
                </c:pt>
                <c:pt idx="1810">
                  <c:v>2.106768532067806</c:v>
                </c:pt>
                <c:pt idx="1811">
                  <c:v>2.107966407399529</c:v>
                </c:pt>
                <c:pt idx="1812">
                  <c:v>2.10916289118249</c:v>
                </c:pt>
                <c:pt idx="1813">
                  <c:v>2.110357986548154</c:v>
                </c:pt>
                <c:pt idx="1814">
                  <c:v>2.111551696617776</c:v>
                </c:pt>
                <c:pt idx="1815">
                  <c:v>2.112744024502446</c:v>
                </c:pt>
                <c:pt idx="1816">
                  <c:v>2.11393497330313</c:v>
                </c:pt>
                <c:pt idx="1817">
                  <c:v>2.115124546110712</c:v>
                </c:pt>
                <c:pt idx="1818">
                  <c:v>2.116312746006036</c:v>
                </c:pt>
                <c:pt idx="1819">
                  <c:v>2.117499576059952</c:v>
                </c:pt>
                <c:pt idx="1820">
                  <c:v>2.11868503933335</c:v>
                </c:pt>
                <c:pt idx="1821">
                  <c:v>2.119869138877206</c:v>
                </c:pt>
                <c:pt idx="1822">
                  <c:v>2.121051877732625</c:v>
                </c:pt>
                <c:pt idx="1823">
                  <c:v>2.122233258930878</c:v>
                </c:pt>
                <c:pt idx="1824">
                  <c:v>2.123413285493444</c:v>
                </c:pt>
                <c:pt idx="1825">
                  <c:v>2.124591960432051</c:v>
                </c:pt>
                <c:pt idx="1826">
                  <c:v>2.125769286748717</c:v>
                </c:pt>
                <c:pt idx="1827">
                  <c:v>2.126945267435789</c:v>
                </c:pt>
                <c:pt idx="1828">
                  <c:v>2.128119905475982</c:v>
                </c:pt>
                <c:pt idx="1829">
                  <c:v>2.129293203842423</c:v>
                </c:pt>
                <c:pt idx="1830">
                  <c:v>2.130465165498685</c:v>
                </c:pt>
                <c:pt idx="1831">
                  <c:v>2.13163579339883</c:v>
                </c:pt>
                <c:pt idx="1832">
                  <c:v>2.132805090487448</c:v>
                </c:pt>
                <c:pt idx="1833">
                  <c:v>2.133973059699696</c:v>
                </c:pt>
                <c:pt idx="1834">
                  <c:v>2.135139703961332</c:v>
                </c:pt>
                <c:pt idx="1835">
                  <c:v>2.136305026188763</c:v>
                </c:pt>
                <c:pt idx="1836">
                  <c:v>2.137469029289075</c:v>
                </c:pt>
                <c:pt idx="1837">
                  <c:v>2.138631716160074</c:v>
                </c:pt>
                <c:pt idx="1838">
                  <c:v>2.139793089690326</c:v>
                </c:pt>
                <c:pt idx="1839">
                  <c:v>2.140953152759193</c:v>
                </c:pt>
                <c:pt idx="1840">
                  <c:v>2.14211190823687</c:v>
                </c:pt>
                <c:pt idx="1841">
                  <c:v>2.143269358984425</c:v>
                </c:pt>
                <c:pt idx="1842">
                  <c:v>2.144425507853832</c:v>
                </c:pt>
                <c:pt idx="1843">
                  <c:v>2.145580357688014</c:v>
                </c:pt>
                <c:pt idx="1844">
                  <c:v>2.146733911320875</c:v>
                </c:pt>
                <c:pt idx="1845">
                  <c:v>2.147886171577337</c:v>
                </c:pt>
                <c:pt idx="1846">
                  <c:v>2.149037141273383</c:v>
                </c:pt>
                <c:pt idx="1847">
                  <c:v>2.150186823216085</c:v>
                </c:pt>
                <c:pt idx="1848">
                  <c:v>2.151335220203642</c:v>
                </c:pt>
                <c:pt idx="1849">
                  <c:v>2.152482335025423</c:v>
                </c:pt>
                <c:pt idx="1850">
                  <c:v>2.153628170461993</c:v>
                </c:pt>
                <c:pt idx="1851">
                  <c:v>2.154772729285156</c:v>
                </c:pt>
                <c:pt idx="1852">
                  <c:v>2.155916014257987</c:v>
                </c:pt>
                <c:pt idx="1853">
                  <c:v>2.157058028134868</c:v>
                </c:pt>
                <c:pt idx="1854">
                  <c:v>2.158198773661525</c:v>
                </c:pt>
                <c:pt idx="1855">
                  <c:v>2.15933825357506</c:v>
                </c:pt>
                <c:pt idx="1856">
                  <c:v>2.160476470603989</c:v>
                </c:pt>
                <c:pt idx="1857">
                  <c:v>2.161613427468271</c:v>
                </c:pt>
                <c:pt idx="1858">
                  <c:v>2.162749126879352</c:v>
                </c:pt>
                <c:pt idx="1859">
                  <c:v>2.16388357154019</c:v>
                </c:pt>
                <c:pt idx="1860">
                  <c:v>2.165016764145294</c:v>
                </c:pt>
                <c:pt idx="1861">
                  <c:v>2.166148707380758</c:v>
                </c:pt>
                <c:pt idx="1862">
                  <c:v>2.167279403924292</c:v>
                </c:pt>
                <c:pt idx="1863">
                  <c:v>2.16840885644526</c:v>
                </c:pt>
                <c:pt idx="1864">
                  <c:v>2.16953706760471</c:v>
                </c:pt>
                <c:pt idx="1865">
                  <c:v>2.170664040055408</c:v>
                </c:pt>
                <c:pt idx="1866">
                  <c:v>2.171789776441871</c:v>
                </c:pt>
                <c:pt idx="1867">
                  <c:v>2.172914279400403</c:v>
                </c:pt>
                <c:pt idx="1868">
                  <c:v>2.174037551559123</c:v>
                </c:pt>
                <c:pt idx="1869">
                  <c:v>2.175159595538003</c:v>
                </c:pt>
                <c:pt idx="1870">
                  <c:v>2.176280413948895</c:v>
                </c:pt>
                <c:pt idx="1871">
                  <c:v>2.177400009395569</c:v>
                </c:pt>
                <c:pt idx="1872">
                  <c:v>2.17851838447374</c:v>
                </c:pt>
                <c:pt idx="1873">
                  <c:v>2.179635541771105</c:v>
                </c:pt>
                <c:pt idx="1874">
                  <c:v>2.18075148386737</c:v>
                </c:pt>
                <c:pt idx="1875">
                  <c:v>2.181866213334288</c:v>
                </c:pt>
                <c:pt idx="1876">
                  <c:v>2.182979732735683</c:v>
                </c:pt>
                <c:pt idx="1877">
                  <c:v>2.184092044627487</c:v>
                </c:pt>
                <c:pt idx="1878">
                  <c:v>2.185203151557772</c:v>
                </c:pt>
                <c:pt idx="1879">
                  <c:v>2.186313056066776</c:v>
                </c:pt>
                <c:pt idx="1880">
                  <c:v>2.18742176068694</c:v>
                </c:pt>
                <c:pt idx="1881">
                  <c:v>2.188529267942931</c:v>
                </c:pt>
                <c:pt idx="1882">
                  <c:v>2.189635580351684</c:v>
                </c:pt>
                <c:pt idx="1883">
                  <c:v>2.190740700422422</c:v>
                </c:pt>
                <c:pt idx="1884">
                  <c:v>2.191844630656692</c:v>
                </c:pt>
                <c:pt idx="1885">
                  <c:v>2.192947373548395</c:v>
                </c:pt>
                <c:pt idx="1886">
                  <c:v>2.194048931583813</c:v>
                </c:pt>
                <c:pt idx="1887">
                  <c:v>2.195149307241644</c:v>
                </c:pt>
                <c:pt idx="1888">
                  <c:v>2.196248502993027</c:v>
                </c:pt>
                <c:pt idx="1889">
                  <c:v>2.197346521301575</c:v>
                </c:pt>
                <c:pt idx="1890">
                  <c:v>2.198443364623404</c:v>
                </c:pt>
                <c:pt idx="1891">
                  <c:v>2.19953903540716</c:v>
                </c:pt>
                <c:pt idx="1892">
                  <c:v>2.200633536094052</c:v>
                </c:pt>
                <c:pt idx="1893">
                  <c:v>2.201726869117878</c:v>
                </c:pt>
                <c:pt idx="1894">
                  <c:v>2.202819036905058</c:v>
                </c:pt>
                <c:pt idx="1895">
                  <c:v>2.203910041874658</c:v>
                </c:pt>
                <c:pt idx="1896">
                  <c:v>2.204999886438422</c:v>
                </c:pt>
                <c:pt idx="1897">
                  <c:v>2.2060885730008</c:v>
                </c:pt>
                <c:pt idx="1898">
                  <c:v>2.207176103958976</c:v>
                </c:pt>
                <c:pt idx="1899">
                  <c:v>2.208262481702897</c:v>
                </c:pt>
                <c:pt idx="1900">
                  <c:v>2.2093477086153</c:v>
                </c:pt>
                <c:pt idx="1901">
                  <c:v>2.210431787071742</c:v>
                </c:pt>
                <c:pt idx="1902">
                  <c:v>2.211514719440626</c:v>
                </c:pt>
                <c:pt idx="1903">
                  <c:v>2.212596508083232</c:v>
                </c:pt>
                <c:pt idx="1904">
                  <c:v>2.21367715535374</c:v>
                </c:pt>
                <c:pt idx="1905">
                  <c:v>2.21475666359926</c:v>
                </c:pt>
                <c:pt idx="1906">
                  <c:v>2.215835035159862</c:v>
                </c:pt>
                <c:pt idx="1907">
                  <c:v>2.216912272368599</c:v>
                </c:pt>
                <c:pt idx="1908">
                  <c:v>2.217988377551537</c:v>
                </c:pt>
                <c:pt idx="1909">
                  <c:v>2.21906335302778</c:v>
                </c:pt>
                <c:pt idx="1910">
                  <c:v>2.220137201109498</c:v>
                </c:pt>
                <c:pt idx="1911">
                  <c:v>2.221209924101956</c:v>
                </c:pt>
                <c:pt idx="1912">
                  <c:v>2.222281524303536</c:v>
                </c:pt>
                <c:pt idx="1913">
                  <c:v>2.223352004005767</c:v>
                </c:pt>
                <c:pt idx="1914">
                  <c:v>2.22442136549335</c:v>
                </c:pt>
                <c:pt idx="1915">
                  <c:v>2.225489611044187</c:v>
                </c:pt>
                <c:pt idx="1916">
                  <c:v>2.226556742929402</c:v>
                </c:pt>
                <c:pt idx="1917">
                  <c:v>2.227622763413374</c:v>
                </c:pt>
                <c:pt idx="1918">
                  <c:v>2.228687674753755</c:v>
                </c:pt>
                <c:pt idx="1919">
                  <c:v>2.229751479201501</c:v>
                </c:pt>
                <c:pt idx="1920">
                  <c:v>2.230814179000899</c:v>
                </c:pt>
                <c:pt idx="1921">
                  <c:v>2.231875776389586</c:v>
                </c:pt>
                <c:pt idx="1922">
                  <c:v>2.232936273598584</c:v>
                </c:pt>
                <c:pt idx="1923">
                  <c:v>2.233995672852314</c:v>
                </c:pt>
                <c:pt idx="1924">
                  <c:v>2.235053976368634</c:v>
                </c:pt>
                <c:pt idx="1925">
                  <c:v>2.23611118635885</c:v>
                </c:pt>
                <c:pt idx="1926">
                  <c:v>2.237167305027755</c:v>
                </c:pt>
                <c:pt idx="1927">
                  <c:v>2.238222334573643</c:v>
                </c:pt>
                <c:pt idx="1928">
                  <c:v>2.23927627718834</c:v>
                </c:pt>
                <c:pt idx="1929">
                  <c:v>2.240329135057225</c:v>
                </c:pt>
                <c:pt idx="1930">
                  <c:v>2.241380910359259</c:v>
                </c:pt>
                <c:pt idx="1931">
                  <c:v>2.242431605267003</c:v>
                </c:pt>
                <c:pt idx="1932">
                  <c:v>2.243481221946651</c:v>
                </c:pt>
                <c:pt idx="1933">
                  <c:v>2.244529762558044</c:v>
                </c:pt>
                <c:pt idx="1934">
                  <c:v>2.245577229254703</c:v>
                </c:pt>
                <c:pt idx="1935">
                  <c:v>2.246623624183847</c:v>
                </c:pt>
                <c:pt idx="1936">
                  <c:v>2.247668949486421</c:v>
                </c:pt>
                <c:pt idx="1937">
                  <c:v>2.248713207297115</c:v>
                </c:pt>
                <c:pt idx="1938">
                  <c:v>2.249756399744395</c:v>
                </c:pt>
                <c:pt idx="1939">
                  <c:v>2.250798528950519</c:v>
                </c:pt>
                <c:pt idx="1940">
                  <c:v>2.251839597031565</c:v>
                </c:pt>
                <c:pt idx="1941">
                  <c:v>2.252879606097451</c:v>
                </c:pt>
                <c:pt idx="1942">
                  <c:v>2.253918558251961</c:v>
                </c:pt>
                <c:pt idx="1943">
                  <c:v>2.254956455592771</c:v>
                </c:pt>
                <c:pt idx="1944">
                  <c:v>2.255993300211461</c:v>
                </c:pt>
                <c:pt idx="1945">
                  <c:v>2.257029094193553</c:v>
                </c:pt>
                <c:pt idx="1946">
                  <c:v>2.25806383961852</c:v>
                </c:pt>
                <c:pt idx="1947">
                  <c:v>2.259097538559818</c:v>
                </c:pt>
                <c:pt idx="1948">
                  <c:v>2.260130193084904</c:v>
                </c:pt>
                <c:pt idx="1949">
                  <c:v>2.261161805255261</c:v>
                </c:pt>
                <c:pt idx="1950">
                  <c:v>2.262192377126417</c:v>
                </c:pt>
                <c:pt idx="1951">
                  <c:v>2.263221910747972</c:v>
                </c:pt>
                <c:pt idx="1952">
                  <c:v>2.264250408163618</c:v>
                </c:pt>
                <c:pt idx="1953">
                  <c:v>2.265277871411156</c:v>
                </c:pt>
                <c:pt idx="1954">
                  <c:v>2.26630430252253</c:v>
                </c:pt>
                <c:pt idx="1955">
                  <c:v>2.267329703523836</c:v>
                </c:pt>
                <c:pt idx="1956">
                  <c:v>2.268354076435352</c:v>
                </c:pt>
                <c:pt idx="1957">
                  <c:v>2.269377423271557</c:v>
                </c:pt>
                <c:pt idx="1958">
                  <c:v>2.270399746041152</c:v>
                </c:pt>
                <c:pt idx="1959">
                  <c:v>2.271421046747083</c:v>
                </c:pt>
                <c:pt idx="1960">
                  <c:v>2.272441327386562</c:v>
                </c:pt>
                <c:pt idx="1961">
                  <c:v>2.273460589951086</c:v>
                </c:pt>
                <c:pt idx="1962">
                  <c:v>2.274478836426463</c:v>
                </c:pt>
                <c:pt idx="1963">
                  <c:v>2.275496068792829</c:v>
                </c:pt>
                <c:pt idx="1964">
                  <c:v>2.276512289024669</c:v>
                </c:pt>
                <c:pt idx="1965">
                  <c:v>2.277527499090842</c:v>
                </c:pt>
                <c:pt idx="1966">
                  <c:v>2.278541700954598</c:v>
                </c:pt>
                <c:pt idx="1967">
                  <c:v>2.279554896573599</c:v>
                </c:pt>
                <c:pt idx="1968">
                  <c:v>2.28056708789994</c:v>
                </c:pt>
                <c:pt idx="1969">
                  <c:v>2.281578276880172</c:v>
                </c:pt>
                <c:pt idx="1970">
                  <c:v>2.282588465455321</c:v>
                </c:pt>
                <c:pt idx="1971">
                  <c:v>2.283597655560904</c:v>
                </c:pt>
                <c:pt idx="1972">
                  <c:v>2.284605849126958</c:v>
                </c:pt>
                <c:pt idx="1973">
                  <c:v>2.285613048078052</c:v>
                </c:pt>
                <c:pt idx="1974">
                  <c:v>2.286619254333311</c:v>
                </c:pt>
                <c:pt idx="1975">
                  <c:v>2.287624469806436</c:v>
                </c:pt>
                <c:pt idx="1976">
                  <c:v>2.288628696405724</c:v>
                </c:pt>
                <c:pt idx="1977">
                  <c:v>2.289631936034087</c:v>
                </c:pt>
                <c:pt idx="1978">
                  <c:v>2.290634190589069</c:v>
                </c:pt>
                <c:pt idx="1979">
                  <c:v>2.291635461962873</c:v>
                </c:pt>
                <c:pt idx="1980">
                  <c:v>2.292635752042373</c:v>
                </c:pt>
                <c:pt idx="1981">
                  <c:v>2.29363506270914</c:v>
                </c:pt>
                <c:pt idx="1982">
                  <c:v>2.294633395839454</c:v>
                </c:pt>
                <c:pt idx="1983">
                  <c:v>2.29563075330433</c:v>
                </c:pt>
                <c:pt idx="1984">
                  <c:v>2.296627136969533</c:v>
                </c:pt>
                <c:pt idx="1985">
                  <c:v>2.2976225486956</c:v>
                </c:pt>
                <c:pt idx="1986">
                  <c:v>2.298616990337856</c:v>
                </c:pt>
                <c:pt idx="1987">
                  <c:v>2.299610463746438</c:v>
                </c:pt>
                <c:pt idx="1988">
                  <c:v>2.300602970766308</c:v>
                </c:pt>
                <c:pt idx="1989">
                  <c:v>2.301594513237275</c:v>
                </c:pt>
                <c:pt idx="1990">
                  <c:v>2.302585092994013</c:v>
                </c:pt>
                <c:pt idx="1991">
                  <c:v>2.303574711866078</c:v>
                </c:pt>
                <c:pt idx="1992">
                  <c:v>2.304563371677934</c:v>
                </c:pt>
                <c:pt idx="1993">
                  <c:v>2.305551074248959</c:v>
                </c:pt>
                <c:pt idx="1994">
                  <c:v>2.306537821393474</c:v>
                </c:pt>
                <c:pt idx="1995">
                  <c:v>2.307523614920757</c:v>
                </c:pt>
                <c:pt idx="1996">
                  <c:v>2.308508456635061</c:v>
                </c:pt>
                <c:pt idx="1997">
                  <c:v>2.309492348335634</c:v>
                </c:pt>
                <c:pt idx="1998">
                  <c:v>2.310475291816734</c:v>
                </c:pt>
                <c:pt idx="1999">
                  <c:v>2.31145728886765</c:v>
                </c:pt>
                <c:pt idx="2000">
                  <c:v>2.31243834127272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-1.647231146371096</c:v>
                </c:pt>
                <c:pt idx="1">
                  <c:v>-1.646302269263025</c:v>
                </c:pt>
                <c:pt idx="2">
                  <c:v>-1.645372590472812</c:v>
                </c:pt>
                <c:pt idx="3">
                  <c:v>-1.644442108726762</c:v>
                </c:pt>
                <c:pt idx="4">
                  <c:v>-1.64351082274846</c:v>
                </c:pt>
                <c:pt idx="5">
                  <c:v>-1.642578731258746</c:v>
                </c:pt>
                <c:pt idx="6">
                  <c:v>-1.641645832975736</c:v>
                </c:pt>
                <c:pt idx="7">
                  <c:v>-1.640712126614793</c:v>
                </c:pt>
                <c:pt idx="8">
                  <c:v>-1.63977761088853</c:v>
                </c:pt>
                <c:pt idx="9">
                  <c:v>-1.638842284506801</c:v>
                </c:pt>
                <c:pt idx="10">
                  <c:v>-1.637906146176692</c:v>
                </c:pt>
                <c:pt idx="11">
                  <c:v>-1.636969194602526</c:v>
                </c:pt>
                <c:pt idx="12">
                  <c:v>-1.636031428485837</c:v>
                </c:pt>
                <c:pt idx="13">
                  <c:v>-1.635092846525383</c:v>
                </c:pt>
                <c:pt idx="14">
                  <c:v>-1.634153447417127</c:v>
                </c:pt>
                <c:pt idx="15">
                  <c:v>-1.633213229854229</c:v>
                </c:pt>
                <c:pt idx="16">
                  <c:v>-1.632272192527053</c:v>
                </c:pt>
                <c:pt idx="17">
                  <c:v>-1.631330334123146</c:v>
                </c:pt>
                <c:pt idx="18">
                  <c:v>-1.630387653327236</c:v>
                </c:pt>
                <c:pt idx="19">
                  <c:v>-1.629444148821227</c:v>
                </c:pt>
                <c:pt idx="20">
                  <c:v>-1.628499819284193</c:v>
                </c:pt>
                <c:pt idx="21">
                  <c:v>-1.627554663392364</c:v>
                </c:pt>
                <c:pt idx="22">
                  <c:v>-1.626608679819133</c:v>
                </c:pt>
                <c:pt idx="23">
                  <c:v>-1.625661867235032</c:v>
                </c:pt>
                <c:pt idx="24">
                  <c:v>-1.624714224307743</c:v>
                </c:pt>
                <c:pt idx="25">
                  <c:v>-1.623765749702072</c:v>
                </c:pt>
                <c:pt idx="26">
                  <c:v>-1.622816442079961</c:v>
                </c:pt>
                <c:pt idx="27">
                  <c:v>-1.621866300100468</c:v>
                </c:pt>
                <c:pt idx="28">
                  <c:v>-1.620915322419765</c:v>
                </c:pt>
                <c:pt idx="29">
                  <c:v>-1.619963507691135</c:v>
                </c:pt>
                <c:pt idx="30">
                  <c:v>-1.619010854564955</c:v>
                </c:pt>
                <c:pt idx="31">
                  <c:v>-1.618057361688695</c:v>
                </c:pt>
                <c:pt idx="32">
                  <c:v>-1.617103027706921</c:v>
                </c:pt>
                <c:pt idx="33">
                  <c:v>-1.616147851261263</c:v>
                </c:pt>
                <c:pt idx="34">
                  <c:v>-1.61519183099044</c:v>
                </c:pt>
                <c:pt idx="35">
                  <c:v>-1.614234965530221</c:v>
                </c:pt>
                <c:pt idx="36">
                  <c:v>-1.613277253513446</c:v>
                </c:pt>
                <c:pt idx="37">
                  <c:v>-1.612318693569997</c:v>
                </c:pt>
                <c:pt idx="38">
                  <c:v>-1.611359284326806</c:v>
                </c:pt>
                <c:pt idx="39">
                  <c:v>-1.61039902440784</c:v>
                </c:pt>
                <c:pt idx="40">
                  <c:v>-1.609437912434102</c:v>
                </c:pt>
                <c:pt idx="41">
                  <c:v>-1.60847594702361</c:v>
                </c:pt>
                <c:pt idx="42">
                  <c:v>-1.607513126791401</c:v>
                </c:pt>
                <c:pt idx="43">
                  <c:v>-1.606549450349528</c:v>
                </c:pt>
                <c:pt idx="44">
                  <c:v>-1.605584916307041</c:v>
                </c:pt>
                <c:pt idx="45">
                  <c:v>-1.604619523269984</c:v>
                </c:pt>
                <c:pt idx="46">
                  <c:v>-1.603653269841393</c:v>
                </c:pt>
                <c:pt idx="47">
                  <c:v>-1.602686154621284</c:v>
                </c:pt>
                <c:pt idx="48">
                  <c:v>-1.601718176206648</c:v>
                </c:pt>
                <c:pt idx="49">
                  <c:v>-1.600749333191438</c:v>
                </c:pt>
                <c:pt idx="50">
                  <c:v>-1.599779624166576</c:v>
                </c:pt>
                <c:pt idx="51">
                  <c:v>-1.598809047719928</c:v>
                </c:pt>
                <c:pt idx="52">
                  <c:v>-1.597837602436313</c:v>
                </c:pt>
                <c:pt idx="53">
                  <c:v>-1.596865286897484</c:v>
                </c:pt>
                <c:pt idx="54">
                  <c:v>-1.595892099682127</c:v>
                </c:pt>
                <c:pt idx="55">
                  <c:v>-1.594918039365851</c:v>
                </c:pt>
                <c:pt idx="56">
                  <c:v>-1.593943104521183</c:v>
                </c:pt>
                <c:pt idx="57">
                  <c:v>-1.59296729371756</c:v>
                </c:pt>
                <c:pt idx="58">
                  <c:v>-1.591990605521322</c:v>
                </c:pt>
                <c:pt idx="59">
                  <c:v>-1.591013038495702</c:v>
                </c:pt>
                <c:pt idx="60">
                  <c:v>-1.590034591200827</c:v>
                </c:pt>
                <c:pt idx="61">
                  <c:v>-1.589055262193698</c:v>
                </c:pt>
                <c:pt idx="62">
                  <c:v>-1.588075050028193</c:v>
                </c:pt>
                <c:pt idx="63">
                  <c:v>-1.587093953255057</c:v>
                </c:pt>
                <c:pt idx="64">
                  <c:v>-1.586111970421892</c:v>
                </c:pt>
                <c:pt idx="65">
                  <c:v>-1.585129100073159</c:v>
                </c:pt>
                <c:pt idx="66">
                  <c:v>-1.584145340750149</c:v>
                </c:pt>
                <c:pt idx="67">
                  <c:v>-1.583160690991006</c:v>
                </c:pt>
                <c:pt idx="68">
                  <c:v>-1.582175149330698</c:v>
                </c:pt>
                <c:pt idx="69">
                  <c:v>-1.58118871430101</c:v>
                </c:pt>
                <c:pt idx="70">
                  <c:v>-1.580201384430551</c:v>
                </c:pt>
                <c:pt idx="71">
                  <c:v>-1.579213158244735</c:v>
                </c:pt>
                <c:pt idx="72">
                  <c:v>-1.578224034265775</c:v>
                </c:pt>
                <c:pt idx="73">
                  <c:v>-1.577234011012676</c:v>
                </c:pt>
                <c:pt idx="74">
                  <c:v>-1.576243087001237</c:v>
                </c:pt>
                <c:pt idx="75">
                  <c:v>-1.575251260744024</c:v>
                </c:pt>
                <c:pt idx="76">
                  <c:v>-1.574258530750385</c:v>
                </c:pt>
                <c:pt idx="77">
                  <c:v>-1.573264895526423</c:v>
                </c:pt>
                <c:pt idx="78">
                  <c:v>-1.572270353575003</c:v>
                </c:pt>
                <c:pt idx="79">
                  <c:v>-1.571274903395738</c:v>
                </c:pt>
                <c:pt idx="80">
                  <c:v>-1.57027854348498</c:v>
                </c:pt>
                <c:pt idx="81">
                  <c:v>-1.569281272335816</c:v>
                </c:pt>
                <c:pt idx="82">
                  <c:v>-1.568283088438062</c:v>
                </c:pt>
                <c:pt idx="83">
                  <c:v>-1.56728399027825</c:v>
                </c:pt>
                <c:pt idx="84">
                  <c:v>-1.566283976339626</c:v>
                </c:pt>
                <c:pt idx="85">
                  <c:v>-1.565283045102139</c:v>
                </c:pt>
                <c:pt idx="86">
                  <c:v>-1.564281195042434</c:v>
                </c:pt>
                <c:pt idx="87">
                  <c:v>-1.563278424633846</c:v>
                </c:pt>
                <c:pt idx="88">
                  <c:v>-1.562274732346392</c:v>
                </c:pt>
                <c:pt idx="89">
                  <c:v>-1.561270116646761</c:v>
                </c:pt>
                <c:pt idx="90">
                  <c:v>-1.560264575998315</c:v>
                </c:pt>
                <c:pt idx="91">
                  <c:v>-1.559258108861068</c:v>
                </c:pt>
                <c:pt idx="92">
                  <c:v>-1.558250713691687</c:v>
                </c:pt>
                <c:pt idx="93">
                  <c:v>-1.557242388943484</c:v>
                </c:pt>
                <c:pt idx="94">
                  <c:v>-1.55623313306641</c:v>
                </c:pt>
                <c:pt idx="95">
                  <c:v>-1.555222944507041</c:v>
                </c:pt>
                <c:pt idx="96">
                  <c:v>-1.554211821708578</c:v>
                </c:pt>
                <c:pt idx="97">
                  <c:v>-1.55319976311083</c:v>
                </c:pt>
                <c:pt idx="98">
                  <c:v>-1.552186767150219</c:v>
                </c:pt>
                <c:pt idx="99">
                  <c:v>-1.551172832259762</c:v>
                </c:pt>
                <c:pt idx="100">
                  <c:v>-1.550157956869065</c:v>
                </c:pt>
                <c:pt idx="101">
                  <c:v>-1.549142139404322</c:v>
                </c:pt>
                <c:pt idx="102">
                  <c:v>-1.548125378288298</c:v>
                </c:pt>
                <c:pt idx="103">
                  <c:v>-1.547107671940332</c:v>
                </c:pt>
                <c:pt idx="104">
                  <c:v>-1.546089018776316</c:v>
                </c:pt>
                <c:pt idx="105">
                  <c:v>-1.545069417208704</c:v>
                </c:pt>
                <c:pt idx="106">
                  <c:v>-1.544048865646484</c:v>
                </c:pt>
                <c:pt idx="107">
                  <c:v>-1.543027362495192</c:v>
                </c:pt>
                <c:pt idx="108">
                  <c:v>-1.542004906156888</c:v>
                </c:pt>
                <c:pt idx="109">
                  <c:v>-1.540981495030154</c:v>
                </c:pt>
                <c:pt idx="110">
                  <c:v>-1.539957127510092</c:v>
                </c:pt>
                <c:pt idx="111">
                  <c:v>-1.538931801988302</c:v>
                </c:pt>
                <c:pt idx="112">
                  <c:v>-1.537905516852895</c:v>
                </c:pt>
                <c:pt idx="113">
                  <c:v>-1.536878270488459</c:v>
                </c:pt>
                <c:pt idx="114">
                  <c:v>-1.535850061276081</c:v>
                </c:pt>
                <c:pt idx="115">
                  <c:v>-1.534820887593309</c:v>
                </c:pt>
                <c:pt idx="116">
                  <c:v>-1.533790747814172</c:v>
                </c:pt>
                <c:pt idx="117">
                  <c:v>-1.532759640309154</c:v>
                </c:pt>
                <c:pt idx="118">
                  <c:v>-1.531727563445193</c:v>
                </c:pt>
                <c:pt idx="119">
                  <c:v>-1.53069451558567</c:v>
                </c:pt>
                <c:pt idx="120">
                  <c:v>-1.529660495090406</c:v>
                </c:pt>
                <c:pt idx="121">
                  <c:v>-1.528625500315651</c:v>
                </c:pt>
                <c:pt idx="122">
                  <c:v>-1.52758952961408</c:v>
                </c:pt>
                <c:pt idx="123">
                  <c:v>-1.526552581334774</c:v>
                </c:pt>
                <c:pt idx="124">
                  <c:v>-1.525514653823229</c:v>
                </c:pt>
                <c:pt idx="125">
                  <c:v>-1.524475745421338</c:v>
                </c:pt>
                <c:pt idx="126">
                  <c:v>-1.523435854467382</c:v>
                </c:pt>
                <c:pt idx="127">
                  <c:v>-1.522394979296028</c:v>
                </c:pt>
                <c:pt idx="128">
                  <c:v>-1.52135311823832</c:v>
                </c:pt>
                <c:pt idx="129">
                  <c:v>-1.520310269621661</c:v>
                </c:pt>
                <c:pt idx="130">
                  <c:v>-1.519266431769827</c:v>
                </c:pt>
                <c:pt idx="131">
                  <c:v>-1.518221603002937</c:v>
                </c:pt>
                <c:pt idx="132">
                  <c:v>-1.517175781637457</c:v>
                </c:pt>
                <c:pt idx="133">
                  <c:v>-1.51612896598619</c:v>
                </c:pt>
                <c:pt idx="134">
                  <c:v>-1.515081154358269</c:v>
                </c:pt>
                <c:pt idx="135">
                  <c:v>-1.514032345059145</c:v>
                </c:pt>
                <c:pt idx="136">
                  <c:v>-1.512982536390586</c:v>
                </c:pt>
                <c:pt idx="137">
                  <c:v>-1.511931726650665</c:v>
                </c:pt>
                <c:pt idx="138">
                  <c:v>-1.510879914133747</c:v>
                </c:pt>
                <c:pt idx="139">
                  <c:v>-1.509827097130497</c:v>
                </c:pt>
                <c:pt idx="140">
                  <c:v>-1.508773273927855</c:v>
                </c:pt>
                <c:pt idx="141">
                  <c:v>-1.507718442809038</c:v>
                </c:pt>
                <c:pt idx="142">
                  <c:v>-1.506662602053525</c:v>
                </c:pt>
                <c:pt idx="143">
                  <c:v>-1.505605749937065</c:v>
                </c:pt>
                <c:pt idx="144">
                  <c:v>-1.504547884731644</c:v>
                </c:pt>
                <c:pt idx="145">
                  <c:v>-1.503489004705503</c:v>
                </c:pt>
                <c:pt idx="146">
                  <c:v>-1.50242910812311</c:v>
                </c:pt>
                <c:pt idx="147">
                  <c:v>-1.501368193245169</c:v>
                </c:pt>
                <c:pt idx="148">
                  <c:v>-1.500306258328594</c:v>
                </c:pt>
                <c:pt idx="149">
                  <c:v>-1.499243301626521</c:v>
                </c:pt>
                <c:pt idx="150">
                  <c:v>-1.498179321388285</c:v>
                </c:pt>
                <c:pt idx="151">
                  <c:v>-1.497114315859416</c:v>
                </c:pt>
                <c:pt idx="152">
                  <c:v>-1.496048283281634</c:v>
                </c:pt>
                <c:pt idx="153">
                  <c:v>-1.494981221892846</c:v>
                </c:pt>
                <c:pt idx="154">
                  <c:v>-1.493913129927125</c:v>
                </c:pt>
                <c:pt idx="155">
                  <c:v>-1.49284400561471</c:v>
                </c:pt>
                <c:pt idx="156">
                  <c:v>-1.491773847182002</c:v>
                </c:pt>
                <c:pt idx="157">
                  <c:v>-1.490702652851547</c:v>
                </c:pt>
                <c:pt idx="158">
                  <c:v>-1.489630420842037</c:v>
                </c:pt>
                <c:pt idx="159">
                  <c:v>-1.488557149368295</c:v>
                </c:pt>
                <c:pt idx="160">
                  <c:v>-1.487482836641275</c:v>
                </c:pt>
                <c:pt idx="161">
                  <c:v>-1.486407480868042</c:v>
                </c:pt>
                <c:pt idx="162">
                  <c:v>-1.485331080251783</c:v>
                </c:pt>
                <c:pt idx="163">
                  <c:v>-1.48425363299178</c:v>
                </c:pt>
                <c:pt idx="164">
                  <c:v>-1.48317513728341</c:v>
                </c:pt>
                <c:pt idx="165">
                  <c:v>-1.482095591318142</c:v>
                </c:pt>
                <c:pt idx="166">
                  <c:v>-1.481014993283525</c:v>
                </c:pt>
                <c:pt idx="167">
                  <c:v>-1.479933341363181</c:v>
                </c:pt>
                <c:pt idx="168">
                  <c:v>-1.478850633736791</c:v>
                </c:pt>
                <c:pt idx="169">
                  <c:v>-1.477766868580097</c:v>
                </c:pt>
                <c:pt idx="170">
                  <c:v>-1.476682044064892</c:v>
                </c:pt>
                <c:pt idx="171">
                  <c:v>-1.475596158359005</c:v>
                </c:pt>
                <c:pt idx="172">
                  <c:v>-1.474509209626305</c:v>
                </c:pt>
                <c:pt idx="173">
                  <c:v>-1.47342119602668</c:v>
                </c:pt>
                <c:pt idx="174">
                  <c:v>-1.472332115716044</c:v>
                </c:pt>
                <c:pt idx="175">
                  <c:v>-1.471241966846317</c:v>
                </c:pt>
                <c:pt idx="176">
                  <c:v>-1.470150747565422</c:v>
                </c:pt>
                <c:pt idx="177">
                  <c:v>-1.469058456017279</c:v>
                </c:pt>
                <c:pt idx="178">
                  <c:v>-1.467965090341794</c:v>
                </c:pt>
                <c:pt idx="179">
                  <c:v>-1.466870648674856</c:v>
                </c:pt>
                <c:pt idx="180">
                  <c:v>-1.465775129148322</c:v>
                </c:pt>
                <c:pt idx="181">
                  <c:v>-1.464678529890017</c:v>
                </c:pt>
                <c:pt idx="182">
                  <c:v>-1.463580849023723</c:v>
                </c:pt>
                <c:pt idx="183">
                  <c:v>-1.462482084669169</c:v>
                </c:pt>
                <c:pt idx="184">
                  <c:v>-1.46138223494203</c:v>
                </c:pt>
                <c:pt idx="185">
                  <c:v>-1.460281297953911</c:v>
                </c:pt>
                <c:pt idx="186">
                  <c:v>-1.459179271812347</c:v>
                </c:pt>
                <c:pt idx="187">
                  <c:v>-1.458076154620792</c:v>
                </c:pt>
                <c:pt idx="188">
                  <c:v>-1.456971944478609</c:v>
                </c:pt>
                <c:pt idx="189">
                  <c:v>-1.455866639481067</c:v>
                </c:pt>
                <c:pt idx="190">
                  <c:v>-1.454760237719333</c:v>
                </c:pt>
                <c:pt idx="191">
                  <c:v>-1.453652737280459</c:v>
                </c:pt>
                <c:pt idx="192">
                  <c:v>-1.452544136247384</c:v>
                </c:pt>
                <c:pt idx="193">
                  <c:v>-1.451434432698917</c:v>
                </c:pt>
                <c:pt idx="194">
                  <c:v>-1.450323624709733</c:v>
                </c:pt>
                <c:pt idx="195">
                  <c:v>-1.449211710350371</c:v>
                </c:pt>
                <c:pt idx="196">
                  <c:v>-1.448098687687214</c:v>
                </c:pt>
                <c:pt idx="197">
                  <c:v>-1.446984554782497</c:v>
                </c:pt>
                <c:pt idx="198">
                  <c:v>-1.44586930969429</c:v>
                </c:pt>
                <c:pt idx="199">
                  <c:v>-1.44475295047649</c:v>
                </c:pt>
                <c:pt idx="200">
                  <c:v>-1.443635475178816</c:v>
                </c:pt>
                <c:pt idx="201">
                  <c:v>-1.442516881846802</c:v>
                </c:pt>
                <c:pt idx="202">
                  <c:v>-1.441397168521794</c:v>
                </c:pt>
                <c:pt idx="203">
                  <c:v>-1.440276333240934</c:v>
                </c:pt>
                <c:pt idx="204">
                  <c:v>-1.439154374037154</c:v>
                </c:pt>
                <c:pt idx="205">
                  <c:v>-1.438031288939176</c:v>
                </c:pt>
                <c:pt idx="206">
                  <c:v>-1.436907075971502</c:v>
                </c:pt>
                <c:pt idx="207">
                  <c:v>-1.435781733154395</c:v>
                </c:pt>
                <c:pt idx="208">
                  <c:v>-1.434655258503896</c:v>
                </c:pt>
                <c:pt idx="209">
                  <c:v>-1.433527650031789</c:v>
                </c:pt>
                <c:pt idx="210">
                  <c:v>-1.432398905745616</c:v>
                </c:pt>
                <c:pt idx="211">
                  <c:v>-1.431269023648657</c:v>
                </c:pt>
                <c:pt idx="212">
                  <c:v>-1.430138001739929</c:v>
                </c:pt>
                <c:pt idx="213">
                  <c:v>-1.429005838014175</c:v>
                </c:pt>
                <c:pt idx="214">
                  <c:v>-1.427872530461862</c:v>
                </c:pt>
                <c:pt idx="215">
                  <c:v>-1.426738077069169</c:v>
                </c:pt>
                <c:pt idx="216">
                  <c:v>-1.425602475817977</c:v>
                </c:pt>
                <c:pt idx="217">
                  <c:v>-1.424465724685872</c:v>
                </c:pt>
                <c:pt idx="218">
                  <c:v>-1.423327821646135</c:v>
                </c:pt>
                <c:pt idx="219">
                  <c:v>-1.422188764667724</c:v>
                </c:pt>
                <c:pt idx="220">
                  <c:v>-1.421048551715283</c:v>
                </c:pt>
                <c:pt idx="221">
                  <c:v>-1.419907180749125</c:v>
                </c:pt>
                <c:pt idx="222">
                  <c:v>-1.418764649725228</c:v>
                </c:pt>
                <c:pt idx="223">
                  <c:v>-1.417620956595226</c:v>
                </c:pt>
                <c:pt idx="224">
                  <c:v>-1.416476099306408</c:v>
                </c:pt>
                <c:pt idx="225">
                  <c:v>-1.415330075801707</c:v>
                </c:pt>
                <c:pt idx="226">
                  <c:v>-1.414182884019686</c:v>
                </c:pt>
                <c:pt idx="227">
                  <c:v>-1.413034521894549</c:v>
                </c:pt>
                <c:pt idx="228">
                  <c:v>-1.411884987356119</c:v>
                </c:pt>
                <c:pt idx="229">
                  <c:v>-1.410734278329833</c:v>
                </c:pt>
                <c:pt idx="230">
                  <c:v>-1.409582392736748</c:v>
                </c:pt>
                <c:pt idx="231">
                  <c:v>-1.408429328493513</c:v>
                </c:pt>
                <c:pt idx="232">
                  <c:v>-1.407275083512388</c:v>
                </c:pt>
                <c:pt idx="233">
                  <c:v>-1.406119655701209</c:v>
                </c:pt>
                <c:pt idx="234">
                  <c:v>-1.404963042963406</c:v>
                </c:pt>
                <c:pt idx="235">
                  <c:v>-1.403805243197986</c:v>
                </c:pt>
                <c:pt idx="236">
                  <c:v>-1.402646254299526</c:v>
                </c:pt>
                <c:pt idx="237">
                  <c:v>-1.401486074158165</c:v>
                </c:pt>
                <c:pt idx="238">
                  <c:v>-1.400324700659606</c:v>
                </c:pt>
                <c:pt idx="239">
                  <c:v>-1.399162131685099</c:v>
                </c:pt>
                <c:pt idx="240">
                  <c:v>-1.39799836511144</c:v>
                </c:pt>
                <c:pt idx="241">
                  <c:v>-1.39683339881097</c:v>
                </c:pt>
                <c:pt idx="242">
                  <c:v>-1.395667230651557</c:v>
                </c:pt>
                <c:pt idx="243">
                  <c:v>-1.3944998584966</c:v>
                </c:pt>
                <c:pt idx="244">
                  <c:v>-1.393331280205019</c:v>
                </c:pt>
                <c:pt idx="245">
                  <c:v>-1.392161493631243</c:v>
                </c:pt>
                <c:pt idx="246">
                  <c:v>-1.390990496625216</c:v>
                </c:pt>
                <c:pt idx="247">
                  <c:v>-1.389818287032382</c:v>
                </c:pt>
                <c:pt idx="248">
                  <c:v>-1.388644862693682</c:v>
                </c:pt>
                <c:pt idx="249">
                  <c:v>-1.387470221445547</c:v>
                </c:pt>
                <c:pt idx="250">
                  <c:v>-1.386294361119898</c:v>
                </c:pt>
                <c:pt idx="251">
                  <c:v>-1.385117279544123</c:v>
                </c:pt>
                <c:pt idx="252">
                  <c:v>-1.383938974541094</c:v>
                </c:pt>
                <c:pt idx="253">
                  <c:v>-1.382759443929145</c:v>
                </c:pt>
                <c:pt idx="254">
                  <c:v>-1.381578685522074</c:v>
                </c:pt>
                <c:pt idx="255">
                  <c:v>-1.380396697129134</c:v>
                </c:pt>
                <c:pt idx="256">
                  <c:v>-1.379213476555025</c:v>
                </c:pt>
                <c:pt idx="257">
                  <c:v>-1.378029021599899</c:v>
                </c:pt>
                <c:pt idx="258">
                  <c:v>-1.37684333005934</c:v>
                </c:pt>
                <c:pt idx="259">
                  <c:v>-1.375656399724367</c:v>
                </c:pt>
                <c:pt idx="260">
                  <c:v>-1.374468228381431</c:v>
                </c:pt>
                <c:pt idx="261">
                  <c:v>-1.373278813812401</c:v>
                </c:pt>
                <c:pt idx="262">
                  <c:v>-1.372088153794565</c:v>
                </c:pt>
                <c:pt idx="263">
                  <c:v>-1.370896246100625</c:v>
                </c:pt>
                <c:pt idx="264">
                  <c:v>-1.369703088498687</c:v>
                </c:pt>
                <c:pt idx="265">
                  <c:v>-1.368508678752262</c:v>
                </c:pt>
                <c:pt idx="266">
                  <c:v>-1.367313014620253</c:v>
                </c:pt>
                <c:pt idx="267">
                  <c:v>-1.36611609385696</c:v>
                </c:pt>
                <c:pt idx="268">
                  <c:v>-1.364917914212067</c:v>
                </c:pt>
                <c:pt idx="269">
                  <c:v>-1.363718473430637</c:v>
                </c:pt>
                <c:pt idx="270">
                  <c:v>-1.362517769253114</c:v>
                </c:pt>
                <c:pt idx="271">
                  <c:v>-1.361315799415312</c:v>
                </c:pt>
                <c:pt idx="272">
                  <c:v>-1.360112561648412</c:v>
                </c:pt>
                <c:pt idx="273">
                  <c:v>-1.358908053678958</c:v>
                </c:pt>
                <c:pt idx="274">
                  <c:v>-1.357702273228853</c:v>
                </c:pt>
                <c:pt idx="275">
                  <c:v>-1.35649521801535</c:v>
                </c:pt>
                <c:pt idx="276">
                  <c:v>-1.355286885751056</c:v>
                </c:pt>
                <c:pt idx="277">
                  <c:v>-1.354077274143915</c:v>
                </c:pt>
                <c:pt idx="278">
                  <c:v>-1.352866380897219</c:v>
                </c:pt>
                <c:pt idx="279">
                  <c:v>-1.351654203709588</c:v>
                </c:pt>
                <c:pt idx="280">
                  <c:v>-1.35044074027498</c:v>
                </c:pt>
                <c:pt idx="281">
                  <c:v>-1.349225988282677</c:v>
                </c:pt>
                <c:pt idx="282">
                  <c:v>-1.348009945417283</c:v>
                </c:pt>
                <c:pt idx="283">
                  <c:v>-1.346792609358725</c:v>
                </c:pt>
                <c:pt idx="284">
                  <c:v>-1.345573977782243</c:v>
                </c:pt>
                <c:pt idx="285">
                  <c:v>-1.344354048358386</c:v>
                </c:pt>
                <c:pt idx="286">
                  <c:v>-1.343132818753014</c:v>
                </c:pt>
                <c:pt idx="287">
                  <c:v>-1.341910286627292</c:v>
                </c:pt>
                <c:pt idx="288">
                  <c:v>-1.340686449637678</c:v>
                </c:pt>
                <c:pt idx="289">
                  <c:v>-1.339461305435937</c:v>
                </c:pt>
                <c:pt idx="290">
                  <c:v>-1.338234851669116</c:v>
                </c:pt>
                <c:pt idx="291">
                  <c:v>-1.337007085979561</c:v>
                </c:pt>
                <c:pt idx="292">
                  <c:v>-1.335778006004899</c:v>
                </c:pt>
                <c:pt idx="293">
                  <c:v>-1.334547609378041</c:v>
                </c:pt>
                <c:pt idx="294">
                  <c:v>-1.333315893727179</c:v>
                </c:pt>
                <c:pt idx="295">
                  <c:v>-1.332082856675781</c:v>
                </c:pt>
                <c:pt idx="296">
                  <c:v>-1.33084849584259</c:v>
                </c:pt>
                <c:pt idx="297">
                  <c:v>-1.329612808841617</c:v>
                </c:pt>
                <c:pt idx="298">
                  <c:v>-1.328375793282144</c:v>
                </c:pt>
                <c:pt idx="299">
                  <c:v>-1.327137446768716</c:v>
                </c:pt>
                <c:pt idx="300">
                  <c:v>-1.325897766901145</c:v>
                </c:pt>
                <c:pt idx="301">
                  <c:v>-1.324656751274499</c:v>
                </c:pt>
                <c:pt idx="302">
                  <c:v>-1.323414397479103</c:v>
                </c:pt>
                <c:pt idx="303">
                  <c:v>-1.322170703100542</c:v>
                </c:pt>
                <c:pt idx="304">
                  <c:v>-1.320925665719649</c:v>
                </c:pt>
                <c:pt idx="305">
                  <c:v>-1.319679282912512</c:v>
                </c:pt>
                <c:pt idx="306">
                  <c:v>-1.318431552250463</c:v>
                </c:pt>
                <c:pt idx="307">
                  <c:v>-1.317182471300087</c:v>
                </c:pt>
                <c:pt idx="308">
                  <c:v>-1.315932037623209</c:v>
                </c:pt>
                <c:pt idx="309">
                  <c:v>-1.314680248776898</c:v>
                </c:pt>
                <c:pt idx="310">
                  <c:v>-1.313427102313465</c:v>
                </c:pt>
                <c:pt idx="311">
                  <c:v>-1.312172595780462</c:v>
                </c:pt>
                <c:pt idx="312">
                  <c:v>-1.310916726720677</c:v>
                </c:pt>
                <c:pt idx="313">
                  <c:v>-1.309659492672137</c:v>
                </c:pt>
                <c:pt idx="314">
                  <c:v>-1.308400891168104</c:v>
                </c:pt>
                <c:pt idx="315">
                  <c:v>-1.307140919737074</c:v>
                </c:pt>
                <c:pt idx="316">
                  <c:v>-1.305879575902778</c:v>
                </c:pt>
                <c:pt idx="317">
                  <c:v>-1.304616857184179</c:v>
                </c:pt>
                <c:pt idx="318">
                  <c:v>-1.30335276109547</c:v>
                </c:pt>
                <c:pt idx="319">
                  <c:v>-1.302087285146076</c:v>
                </c:pt>
                <c:pt idx="320">
                  <c:v>-1.300820426840656</c:v>
                </c:pt>
                <c:pt idx="321">
                  <c:v>-1.299552183679093</c:v>
                </c:pt>
                <c:pt idx="322">
                  <c:v>-1.298282553156505</c:v>
                </c:pt>
                <c:pt idx="323">
                  <c:v>-1.297011532763236</c:v>
                </c:pt>
                <c:pt idx="324">
                  <c:v>-1.29573911998486</c:v>
                </c:pt>
                <c:pt idx="325">
                  <c:v>-1.294465312302181</c:v>
                </c:pt>
                <c:pt idx="326">
                  <c:v>-1.293190107191233</c:v>
                </c:pt>
                <c:pt idx="327">
                  <c:v>-1.29191350212328</c:v>
                </c:pt>
                <c:pt idx="328">
                  <c:v>-1.290635494564812</c:v>
                </c:pt>
                <c:pt idx="329">
                  <c:v>-1.289356081977554</c:v>
                </c:pt>
                <c:pt idx="330">
                  <c:v>-1.288075261818461</c:v>
                </c:pt>
                <c:pt idx="331">
                  <c:v>-1.286793031539721</c:v>
                </c:pt>
                <c:pt idx="332">
                  <c:v>-1.285509388588752</c:v>
                </c:pt>
                <c:pt idx="333">
                  <c:v>-1.284224330408208</c:v>
                </c:pt>
                <c:pt idx="334">
                  <c:v>-1.282937854435978</c:v>
                </c:pt>
                <c:pt idx="335">
                  <c:v>-1.281649958105188</c:v>
                </c:pt>
                <c:pt idx="336">
                  <c:v>-1.280360638844201</c:v>
                </c:pt>
                <c:pt idx="337">
                  <c:v>-1.27906989407662</c:v>
                </c:pt>
                <c:pt idx="338">
                  <c:v>-1.277777721221289</c:v>
                </c:pt>
                <c:pt idx="339">
                  <c:v>-1.276484117692295</c:v>
                </c:pt>
                <c:pt idx="340">
                  <c:v>-1.275189080898971</c:v>
                </c:pt>
                <c:pt idx="341">
                  <c:v>-1.273892608245896</c:v>
                </c:pt>
                <c:pt idx="342">
                  <c:v>-1.272594697132901</c:v>
                </c:pt>
                <c:pt idx="343">
                  <c:v>-1.271295344955066</c:v>
                </c:pt>
                <c:pt idx="344">
                  <c:v>-1.26999454910273</c:v>
                </c:pt>
                <c:pt idx="345">
                  <c:v>-1.268692306961484</c:v>
                </c:pt>
                <c:pt idx="346">
                  <c:v>-1.267388615912186</c:v>
                </c:pt>
                <c:pt idx="347">
                  <c:v>-1.266083473330952</c:v>
                </c:pt>
                <c:pt idx="348">
                  <c:v>-1.264776876589169</c:v>
                </c:pt>
                <c:pt idx="349">
                  <c:v>-1.263468823053492</c:v>
                </c:pt>
                <c:pt idx="350">
                  <c:v>-1.262159310085851</c:v>
                </c:pt>
                <c:pt idx="351">
                  <c:v>-1.260848335043453</c:v>
                </c:pt>
                <c:pt idx="352">
                  <c:v>-1.259535895278788</c:v>
                </c:pt>
                <c:pt idx="353">
                  <c:v>-1.258221988139629</c:v>
                </c:pt>
                <c:pt idx="354">
                  <c:v>-1.256906610969044</c:v>
                </c:pt>
                <c:pt idx="355">
                  <c:v>-1.25558976110539</c:v>
                </c:pt>
                <c:pt idx="356">
                  <c:v>-1.254271435882327</c:v>
                </c:pt>
                <c:pt idx="357">
                  <c:v>-1.252951632628815</c:v>
                </c:pt>
                <c:pt idx="358">
                  <c:v>-1.251630348669128</c:v>
                </c:pt>
                <c:pt idx="359">
                  <c:v>-1.250307581322851</c:v>
                </c:pt>
                <c:pt idx="360">
                  <c:v>-1.248983327904887</c:v>
                </c:pt>
                <c:pt idx="361">
                  <c:v>-1.247657585725466</c:v>
                </c:pt>
                <c:pt idx="362">
                  <c:v>-1.246330352090149</c:v>
                </c:pt>
                <c:pt idx="363">
                  <c:v>-1.245001624299832</c:v>
                </c:pt>
                <c:pt idx="364">
                  <c:v>-1.243671399650756</c:v>
                </c:pt>
                <c:pt idx="365">
                  <c:v>-1.242339675434507</c:v>
                </c:pt>
                <c:pt idx="366">
                  <c:v>-1.24100644893803</c:v>
                </c:pt>
                <c:pt idx="367">
                  <c:v>-1.23967171744363</c:v>
                </c:pt>
                <c:pt idx="368">
                  <c:v>-1.238335478228982</c:v>
                </c:pt>
                <c:pt idx="369">
                  <c:v>-1.236997728567138</c:v>
                </c:pt>
                <c:pt idx="370">
                  <c:v>-1.235658465726531</c:v>
                </c:pt>
                <c:pt idx="371">
                  <c:v>-1.234317686970986</c:v>
                </c:pt>
                <c:pt idx="372">
                  <c:v>-1.232975389559727</c:v>
                </c:pt>
                <c:pt idx="373">
                  <c:v>-1.231631570747385</c:v>
                </c:pt>
                <c:pt idx="374">
                  <c:v>-1.230286227784003</c:v>
                </c:pt>
                <c:pt idx="375">
                  <c:v>-1.22893935791505</c:v>
                </c:pt>
                <c:pt idx="376">
                  <c:v>-1.227590958381425</c:v>
                </c:pt>
                <c:pt idx="377">
                  <c:v>-1.226241026419469</c:v>
                </c:pt>
                <c:pt idx="378">
                  <c:v>-1.224889559260969</c:v>
                </c:pt>
                <c:pt idx="379">
                  <c:v>-1.223536554133175</c:v>
                </c:pt>
                <c:pt idx="380">
                  <c:v>-1.222182008258802</c:v>
                </c:pt>
                <c:pt idx="381">
                  <c:v>-1.220825918856043</c:v>
                </c:pt>
                <c:pt idx="382">
                  <c:v>-1.219468283138581</c:v>
                </c:pt>
                <c:pt idx="383">
                  <c:v>-1.218109098315594</c:v>
                </c:pt>
                <c:pt idx="384">
                  <c:v>-1.216748361591771</c:v>
                </c:pt>
                <c:pt idx="385">
                  <c:v>-1.215386070167319</c:v>
                </c:pt>
                <c:pt idx="386">
                  <c:v>-1.214022221237972</c:v>
                </c:pt>
                <c:pt idx="387">
                  <c:v>-1.212656811995011</c:v>
                </c:pt>
                <c:pt idx="388">
                  <c:v>-1.211289839625263</c:v>
                </c:pt>
                <c:pt idx="389">
                  <c:v>-1.209921301311125</c:v>
                </c:pt>
                <c:pt idx="390">
                  <c:v>-1.208551194230565</c:v>
                </c:pt>
                <c:pt idx="391">
                  <c:v>-1.207179515557143</c:v>
                </c:pt>
                <c:pt idx="392">
                  <c:v>-1.205806262460015</c:v>
                </c:pt>
                <c:pt idx="393">
                  <c:v>-1.204431432103956</c:v>
                </c:pt>
                <c:pt idx="394">
                  <c:v>-1.20305502164936</c:v>
                </c:pt>
                <c:pt idx="395">
                  <c:v>-1.201677028252269</c:v>
                </c:pt>
                <c:pt idx="396">
                  <c:v>-1.200297449064369</c:v>
                </c:pt>
                <c:pt idx="397">
                  <c:v>-1.198916281233018</c:v>
                </c:pt>
                <c:pt idx="398">
                  <c:v>-1.197533521901254</c:v>
                </c:pt>
                <c:pt idx="399">
                  <c:v>-1.196149168207808</c:v>
                </c:pt>
                <c:pt idx="400">
                  <c:v>-1.194763217287121</c:v>
                </c:pt>
                <c:pt idx="401">
                  <c:v>-1.19337566626936</c:v>
                </c:pt>
                <c:pt idx="402">
                  <c:v>-1.191986512280427</c:v>
                </c:pt>
                <c:pt idx="403">
                  <c:v>-1.190595752441986</c:v>
                </c:pt>
                <c:pt idx="404">
                  <c:v>-1.189203383871465</c:v>
                </c:pt>
                <c:pt idx="405">
                  <c:v>-1.187809403682082</c:v>
                </c:pt>
                <c:pt idx="406">
                  <c:v>-1.186413808982857</c:v>
                </c:pt>
                <c:pt idx="407">
                  <c:v>-1.18501659687863</c:v>
                </c:pt>
                <c:pt idx="408">
                  <c:v>-1.183617764470076</c:v>
                </c:pt>
                <c:pt idx="409">
                  <c:v>-1.182217308853727</c:v>
                </c:pt>
                <c:pt idx="410">
                  <c:v>-1.180815227121984</c:v>
                </c:pt>
                <c:pt idx="411">
                  <c:v>-1.179411516363136</c:v>
                </c:pt>
                <c:pt idx="412">
                  <c:v>-1.178006173661382</c:v>
                </c:pt>
                <c:pt idx="413">
                  <c:v>-1.176599196096847</c:v>
                </c:pt>
                <c:pt idx="414">
                  <c:v>-1.175190580745598</c:v>
                </c:pt>
                <c:pt idx="415">
                  <c:v>-1.173780324679668</c:v>
                </c:pt>
                <c:pt idx="416">
                  <c:v>-1.172368424967072</c:v>
                </c:pt>
                <c:pt idx="417">
                  <c:v>-1.170954878671831</c:v>
                </c:pt>
                <c:pt idx="418">
                  <c:v>-1.169539682853986</c:v>
                </c:pt>
                <c:pt idx="419">
                  <c:v>-1.168122834569623</c:v>
                </c:pt>
                <c:pt idx="420">
                  <c:v>-1.166704330870893</c:v>
                </c:pt>
                <c:pt idx="421">
                  <c:v>-1.165284168806033</c:v>
                </c:pt>
                <c:pt idx="422">
                  <c:v>-1.163862345419388</c:v>
                </c:pt>
                <c:pt idx="423">
                  <c:v>-1.16243885775143</c:v>
                </c:pt>
                <c:pt idx="424">
                  <c:v>-1.161013702838784</c:v>
                </c:pt>
                <c:pt idx="425">
                  <c:v>-1.15958687771425</c:v>
                </c:pt>
                <c:pt idx="426">
                  <c:v>-1.158158379406825</c:v>
                </c:pt>
                <c:pt idx="427">
                  <c:v>-1.156728204941725</c:v>
                </c:pt>
                <c:pt idx="428">
                  <c:v>-1.15529635134041</c:v>
                </c:pt>
                <c:pt idx="429">
                  <c:v>-1.153862815620611</c:v>
                </c:pt>
                <c:pt idx="430">
                  <c:v>-1.15242759479635</c:v>
                </c:pt>
                <c:pt idx="431">
                  <c:v>-1.150990685877964</c:v>
                </c:pt>
                <c:pt idx="432">
                  <c:v>-1.149552085872139</c:v>
                </c:pt>
                <c:pt idx="433">
                  <c:v>-1.148111791781924</c:v>
                </c:pt>
                <c:pt idx="434">
                  <c:v>-1.146669800606766</c:v>
                </c:pt>
                <c:pt idx="435">
                  <c:v>-1.145226109342528</c:v>
                </c:pt>
                <c:pt idx="436">
                  <c:v>-1.143780714981528</c:v>
                </c:pt>
                <c:pt idx="437">
                  <c:v>-1.142333614512554</c:v>
                </c:pt>
                <c:pt idx="438">
                  <c:v>-1.140884804920897</c:v>
                </c:pt>
                <c:pt idx="439">
                  <c:v>-1.139434283188379</c:v>
                </c:pt>
                <c:pt idx="440">
                  <c:v>-1.137982046293381</c:v>
                </c:pt>
                <c:pt idx="441">
                  <c:v>-1.136528091210873</c:v>
                </c:pt>
                <c:pt idx="442">
                  <c:v>-1.135072414912443</c:v>
                </c:pt>
                <c:pt idx="443">
                  <c:v>-1.133615014366322</c:v>
                </c:pt>
                <c:pt idx="444">
                  <c:v>-1.132155886537423</c:v>
                </c:pt>
                <c:pt idx="445">
                  <c:v>-1.130695028387363</c:v>
                </c:pt>
                <c:pt idx="446">
                  <c:v>-1.1292324368745</c:v>
                </c:pt>
                <c:pt idx="447">
                  <c:v>-1.127768108953962</c:v>
                </c:pt>
                <c:pt idx="448">
                  <c:v>-1.126302041577677</c:v>
                </c:pt>
                <c:pt idx="449">
                  <c:v>-1.124834231694412</c:v>
                </c:pt>
                <c:pt idx="450">
                  <c:v>-1.123364676249798</c:v>
                </c:pt>
                <c:pt idx="451">
                  <c:v>-1.121893372186369</c:v>
                </c:pt>
                <c:pt idx="452">
                  <c:v>-1.12042031644359</c:v>
                </c:pt>
                <c:pt idx="453">
                  <c:v>-1.118945505957899</c:v>
                </c:pt>
                <c:pt idx="454">
                  <c:v>-1.117468937662734</c:v>
                </c:pt>
                <c:pt idx="455">
                  <c:v>-1.115990608488576</c:v>
                </c:pt>
                <c:pt idx="456">
                  <c:v>-1.114510515362976</c:v>
                </c:pt>
                <c:pt idx="457">
                  <c:v>-1.113028655210598</c:v>
                </c:pt>
                <c:pt idx="458">
                  <c:v>-1.111545024953253</c:v>
                </c:pt>
                <c:pt idx="459">
                  <c:v>-1.110059621509936</c:v>
                </c:pt>
                <c:pt idx="460">
                  <c:v>-1.108572441796863</c:v>
                </c:pt>
                <c:pt idx="461">
                  <c:v>-1.107083482727513</c:v>
                </c:pt>
                <c:pt idx="462">
                  <c:v>-1.105592741212662</c:v>
                </c:pt>
                <c:pt idx="463">
                  <c:v>-1.104100214160424</c:v>
                </c:pt>
                <c:pt idx="464">
                  <c:v>-1.102605898476291</c:v>
                </c:pt>
                <c:pt idx="465">
                  <c:v>-1.101109791063172</c:v>
                </c:pt>
                <c:pt idx="466">
                  <c:v>-1.099611888821438</c:v>
                </c:pt>
                <c:pt idx="467">
                  <c:v>-1.098112188648957</c:v>
                </c:pt>
                <c:pt idx="468">
                  <c:v>-1.09661068744114</c:v>
                </c:pt>
                <c:pt idx="469">
                  <c:v>-1.095107382090981</c:v>
                </c:pt>
                <c:pt idx="470">
                  <c:v>-1.093602269489105</c:v>
                </c:pt>
                <c:pt idx="471">
                  <c:v>-1.092095346523802</c:v>
                </c:pt>
                <c:pt idx="472">
                  <c:v>-1.090586610081083</c:v>
                </c:pt>
                <c:pt idx="473">
                  <c:v>-1.089076057044713</c:v>
                </c:pt>
                <c:pt idx="474">
                  <c:v>-1.087563684296263</c:v>
                </c:pt>
                <c:pt idx="475">
                  <c:v>-1.086049488715155</c:v>
                </c:pt>
                <c:pt idx="476">
                  <c:v>-1.084533467178708</c:v>
                </c:pt>
                <c:pt idx="477">
                  <c:v>-1.083015616562184</c:v>
                </c:pt>
                <c:pt idx="478">
                  <c:v>-1.081495933738834</c:v>
                </c:pt>
                <c:pt idx="479">
                  <c:v>-1.079974415579951</c:v>
                </c:pt>
                <c:pt idx="480">
                  <c:v>-1.078451058954912</c:v>
                </c:pt>
                <c:pt idx="481">
                  <c:v>-1.076925860731236</c:v>
                </c:pt>
                <c:pt idx="482">
                  <c:v>-1.075398817774622</c:v>
                </c:pt>
                <c:pt idx="483">
                  <c:v>-1.073869926949014</c:v>
                </c:pt>
                <c:pt idx="484">
                  <c:v>-1.072339185116636</c:v>
                </c:pt>
                <c:pt idx="485">
                  <c:v>-1.070806589138061</c:v>
                </c:pt>
                <c:pt idx="486">
                  <c:v>-1.069272135872246</c:v>
                </c:pt>
                <c:pt idx="487">
                  <c:v>-1.0677358221766</c:v>
                </c:pt>
                <c:pt idx="488">
                  <c:v>-1.066197644907028</c:v>
                </c:pt>
                <c:pt idx="489">
                  <c:v>-1.06465760091799</c:v>
                </c:pt>
                <c:pt idx="490">
                  <c:v>-1.063115687062551</c:v>
                </c:pt>
                <c:pt idx="491">
                  <c:v>-1.061571900192444</c:v>
                </c:pt>
                <c:pt idx="492">
                  <c:v>-1.060026237158121</c:v>
                </c:pt>
                <c:pt idx="493">
                  <c:v>-1.058478694808809</c:v>
                </c:pt>
                <c:pt idx="494">
                  <c:v>-1.056929269992572</c:v>
                </c:pt>
                <c:pt idx="495">
                  <c:v>-1.055377959556367</c:v>
                </c:pt>
                <c:pt idx="496">
                  <c:v>-1.053824760346101</c:v>
                </c:pt>
                <c:pt idx="497">
                  <c:v>-1.052269669206695</c:v>
                </c:pt>
                <c:pt idx="498">
                  <c:v>-1.050712682982139</c:v>
                </c:pt>
                <c:pt idx="499">
                  <c:v>-1.04915379851556</c:v>
                </c:pt>
                <c:pt idx="500">
                  <c:v>-1.047593012649275</c:v>
                </c:pt>
                <c:pt idx="501">
                  <c:v>-1.046030322224863</c:v>
                </c:pt>
                <c:pt idx="502">
                  <c:v>-1.044465724083218</c:v>
                </c:pt>
                <c:pt idx="503">
                  <c:v>-1.042899215064623</c:v>
                </c:pt>
                <c:pt idx="504">
                  <c:v>-1.041330792008806</c:v>
                </c:pt>
                <c:pt idx="505">
                  <c:v>-1.039760451755014</c:v>
                </c:pt>
                <c:pt idx="506">
                  <c:v>-1.03818819114207</c:v>
                </c:pt>
                <c:pt idx="507">
                  <c:v>-1.036614007008444</c:v>
                </c:pt>
                <c:pt idx="508">
                  <c:v>-1.035037896192325</c:v>
                </c:pt>
                <c:pt idx="509">
                  <c:v>-1.033459855531681</c:v>
                </c:pt>
                <c:pt idx="510">
                  <c:v>-1.031879881864334</c:v>
                </c:pt>
                <c:pt idx="511">
                  <c:v>-1.030297972028029</c:v>
                </c:pt>
                <c:pt idx="512">
                  <c:v>-1.028714122860501</c:v>
                </c:pt>
                <c:pt idx="513">
                  <c:v>-1.027128331199553</c:v>
                </c:pt>
                <c:pt idx="514">
                  <c:v>-1.025540593883122</c:v>
                </c:pt>
                <c:pt idx="515">
                  <c:v>-1.023950907749357</c:v>
                </c:pt>
                <c:pt idx="516">
                  <c:v>-1.022359269636686</c:v>
                </c:pt>
                <c:pt idx="517">
                  <c:v>-1.020765676383901</c:v>
                </c:pt>
                <c:pt idx="518">
                  <c:v>-1.019170124830224</c:v>
                </c:pt>
                <c:pt idx="519">
                  <c:v>-1.017572611815386</c:v>
                </c:pt>
                <c:pt idx="520">
                  <c:v>-1.01597313417971</c:v>
                </c:pt>
                <c:pt idx="521">
                  <c:v>-1.014371688764178</c:v>
                </c:pt>
                <c:pt idx="522">
                  <c:v>-1.01276827241052</c:v>
                </c:pt>
                <c:pt idx="523">
                  <c:v>-1.011162881961287</c:v>
                </c:pt>
                <c:pt idx="524">
                  <c:v>-1.009555514259936</c:v>
                </c:pt>
                <c:pt idx="525">
                  <c:v>-1.007946166150908</c:v>
                </c:pt>
                <c:pt idx="526">
                  <c:v>-1.006334834479711</c:v>
                </c:pt>
                <c:pt idx="527">
                  <c:v>-1.004721516093005</c:v>
                </c:pt>
                <c:pt idx="528">
                  <c:v>-1.003106207838686</c:v>
                </c:pt>
                <c:pt idx="529">
                  <c:v>-1.001488906565964</c:v>
                </c:pt>
                <c:pt idx="530">
                  <c:v>-0.99986960912546</c:v>
                </c:pt>
                <c:pt idx="531">
                  <c:v>-0.998248312369284</c:v>
                </c:pt>
                <c:pt idx="532">
                  <c:v>-0.996625013151124</c:v>
                </c:pt>
                <c:pt idx="533">
                  <c:v>-0.994999708326341</c:v>
                </c:pt>
                <c:pt idx="534">
                  <c:v>-0.993372394752047</c:v>
                </c:pt>
                <c:pt idx="535">
                  <c:v>-0.991743069287206</c:v>
                </c:pt>
                <c:pt idx="536">
                  <c:v>-0.990111728792719</c:v>
                </c:pt>
                <c:pt idx="537">
                  <c:v>-0.988478370131517</c:v>
                </c:pt>
                <c:pt idx="538">
                  <c:v>-0.986842990168658</c:v>
                </c:pt>
                <c:pt idx="539">
                  <c:v>-0.985205585771414</c:v>
                </c:pt>
                <c:pt idx="540">
                  <c:v>-0.983566153809374</c:v>
                </c:pt>
                <c:pt idx="541">
                  <c:v>-0.981924691154534</c:v>
                </c:pt>
                <c:pt idx="542">
                  <c:v>-0.980281194681396</c:v>
                </c:pt>
                <c:pt idx="543">
                  <c:v>-0.978635661267067</c:v>
                </c:pt>
                <c:pt idx="544">
                  <c:v>-0.976988087791355</c:v>
                </c:pt>
                <c:pt idx="545">
                  <c:v>-0.975338471136874</c:v>
                </c:pt>
                <c:pt idx="546">
                  <c:v>-0.973686808189138</c:v>
                </c:pt>
                <c:pt idx="547">
                  <c:v>-0.972033095836671</c:v>
                </c:pt>
                <c:pt idx="548">
                  <c:v>-0.970377330971101</c:v>
                </c:pt>
                <c:pt idx="549">
                  <c:v>-0.968719510487272</c:v>
                </c:pt>
                <c:pt idx="550">
                  <c:v>-0.967059631283343</c:v>
                </c:pt>
                <c:pt idx="551">
                  <c:v>-0.965397690260898</c:v>
                </c:pt>
                <c:pt idx="552">
                  <c:v>-0.963733684325051</c:v>
                </c:pt>
                <c:pt idx="553">
                  <c:v>-0.962067610384556</c:v>
                </c:pt>
                <c:pt idx="554">
                  <c:v>-0.960399465351911</c:v>
                </c:pt>
                <c:pt idx="555">
                  <c:v>-0.958729246143476</c:v>
                </c:pt>
                <c:pt idx="556">
                  <c:v>-0.957056949679578</c:v>
                </c:pt>
                <c:pt idx="557">
                  <c:v>-0.955382572884627</c:v>
                </c:pt>
                <c:pt idx="558">
                  <c:v>-0.953706112687226</c:v>
                </c:pt>
                <c:pt idx="559">
                  <c:v>-0.952027566020289</c:v>
                </c:pt>
                <c:pt idx="560">
                  <c:v>-0.950346929821154</c:v>
                </c:pt>
                <c:pt idx="561">
                  <c:v>-0.948664201031703</c:v>
                </c:pt>
                <c:pt idx="562">
                  <c:v>-0.946979376598474</c:v>
                </c:pt>
                <c:pt idx="563">
                  <c:v>-0.945292453472787</c:v>
                </c:pt>
                <c:pt idx="564">
                  <c:v>-0.943603428610859</c:v>
                </c:pt>
                <c:pt idx="565">
                  <c:v>-0.941912298973925</c:v>
                </c:pt>
                <c:pt idx="566">
                  <c:v>-0.940219061528365</c:v>
                </c:pt>
                <c:pt idx="567">
                  <c:v>-0.938523713245823</c:v>
                </c:pt>
                <c:pt idx="568">
                  <c:v>-0.936826251103334</c:v>
                </c:pt>
                <c:pt idx="569">
                  <c:v>-0.935126672083447</c:v>
                </c:pt>
                <c:pt idx="570">
                  <c:v>-0.933424973174356</c:v>
                </c:pt>
                <c:pt idx="571">
                  <c:v>-0.931721151370024</c:v>
                </c:pt>
                <c:pt idx="572">
                  <c:v>-0.930015203670314</c:v>
                </c:pt>
                <c:pt idx="573">
                  <c:v>-0.928307127081122</c:v>
                </c:pt>
                <c:pt idx="574">
                  <c:v>-0.926596918614504</c:v>
                </c:pt>
                <c:pt idx="575">
                  <c:v>-0.924884575288811</c:v>
                </c:pt>
                <c:pt idx="576">
                  <c:v>-0.923170094128824</c:v>
                </c:pt>
                <c:pt idx="577">
                  <c:v>-0.921453472165888</c:v>
                </c:pt>
                <c:pt idx="578">
                  <c:v>-0.919734706438049</c:v>
                </c:pt>
                <c:pt idx="579">
                  <c:v>-0.918013793990191</c:v>
                </c:pt>
                <c:pt idx="580">
                  <c:v>-0.916290731874176</c:v>
                </c:pt>
                <c:pt idx="581">
                  <c:v>-0.914565517148983</c:v>
                </c:pt>
                <c:pt idx="582">
                  <c:v>-0.912838146880849</c:v>
                </c:pt>
                <c:pt idx="583">
                  <c:v>-0.911108618143416</c:v>
                </c:pt>
                <c:pt idx="584">
                  <c:v>-0.909376928017866</c:v>
                </c:pt>
                <c:pt idx="585">
                  <c:v>-0.907643073593078</c:v>
                </c:pt>
                <c:pt idx="586">
                  <c:v>-0.905907051965764</c:v>
                </c:pt>
                <c:pt idx="587">
                  <c:v>-0.904168860240622</c:v>
                </c:pt>
                <c:pt idx="588">
                  <c:v>-0.902428495530483</c:v>
                </c:pt>
                <c:pt idx="589">
                  <c:v>-0.900685954956464</c:v>
                </c:pt>
                <c:pt idx="590">
                  <c:v>-0.898941235648117</c:v>
                </c:pt>
                <c:pt idx="591">
                  <c:v>-0.897194334743581</c:v>
                </c:pt>
                <c:pt idx="592">
                  <c:v>-0.895445249389741</c:v>
                </c:pt>
                <c:pt idx="593">
                  <c:v>-0.893693976742378</c:v>
                </c:pt>
                <c:pt idx="594">
                  <c:v>-0.891940513966327</c:v>
                </c:pt>
                <c:pt idx="595">
                  <c:v>-0.890184858235641</c:v>
                </c:pt>
                <c:pt idx="596">
                  <c:v>-0.888427006733741</c:v>
                </c:pt>
                <c:pt idx="597">
                  <c:v>-0.886666956653584</c:v>
                </c:pt>
                <c:pt idx="598">
                  <c:v>-0.884904705197824</c:v>
                </c:pt>
                <c:pt idx="599">
                  <c:v>-0.883140249578973</c:v>
                </c:pt>
                <c:pt idx="600">
                  <c:v>-0.881373587019566</c:v>
                </c:pt>
                <c:pt idx="601">
                  <c:v>-0.879604714752331</c:v>
                </c:pt>
                <c:pt idx="602">
                  <c:v>-0.877833630020353</c:v>
                </c:pt>
                <c:pt idx="603">
                  <c:v>-0.876060330077245</c:v>
                </c:pt>
                <c:pt idx="604">
                  <c:v>-0.874284812187318</c:v>
                </c:pt>
                <c:pt idx="605">
                  <c:v>-0.87250707362575</c:v>
                </c:pt>
                <c:pt idx="606">
                  <c:v>-0.870727111678764</c:v>
                </c:pt>
                <c:pt idx="607">
                  <c:v>-0.868944923643799</c:v>
                </c:pt>
                <c:pt idx="608">
                  <c:v>-0.867160506829688</c:v>
                </c:pt>
                <c:pt idx="609">
                  <c:v>-0.865373858556834</c:v>
                </c:pt>
                <c:pt idx="610">
                  <c:v>-0.863584976157389</c:v>
                </c:pt>
                <c:pt idx="611">
                  <c:v>-0.861793856975434</c:v>
                </c:pt>
                <c:pt idx="612">
                  <c:v>-0.860000498367163</c:v>
                </c:pt>
                <c:pt idx="613">
                  <c:v>-0.858204897701063</c:v>
                </c:pt>
                <c:pt idx="614">
                  <c:v>-0.856407052358099</c:v>
                </c:pt>
                <c:pt idx="615">
                  <c:v>-0.854606959731903</c:v>
                </c:pt>
                <c:pt idx="616">
                  <c:v>-0.852804617228956</c:v>
                </c:pt>
                <c:pt idx="617">
                  <c:v>-0.851000022268782</c:v>
                </c:pt>
                <c:pt idx="618">
                  <c:v>-0.849193172284136</c:v>
                </c:pt>
                <c:pt idx="619">
                  <c:v>-0.847384064721194</c:v>
                </c:pt>
                <c:pt idx="620">
                  <c:v>-0.845572697039751</c:v>
                </c:pt>
                <c:pt idx="621">
                  <c:v>-0.843759066713412</c:v>
                </c:pt>
                <c:pt idx="622">
                  <c:v>-0.841943171229787</c:v>
                </c:pt>
                <c:pt idx="623">
                  <c:v>-0.840125008090692</c:v>
                </c:pt>
                <c:pt idx="624">
                  <c:v>-0.838304574812348</c:v>
                </c:pt>
                <c:pt idx="625">
                  <c:v>-0.836481868925578</c:v>
                </c:pt>
                <c:pt idx="626">
                  <c:v>-0.834656887976012</c:v>
                </c:pt>
                <c:pt idx="627">
                  <c:v>-0.832829629524292</c:v>
                </c:pt>
                <c:pt idx="628">
                  <c:v>-0.831000091146271</c:v>
                </c:pt>
                <c:pt idx="629">
                  <c:v>-0.829168270433229</c:v>
                </c:pt>
                <c:pt idx="630">
                  <c:v>-0.82733416499207</c:v>
                </c:pt>
                <c:pt idx="631">
                  <c:v>-0.82549777244554</c:v>
                </c:pt>
                <c:pt idx="632">
                  <c:v>-0.823659090432435</c:v>
                </c:pt>
                <c:pt idx="633">
                  <c:v>-0.821818116607815</c:v>
                </c:pt>
                <c:pt idx="634">
                  <c:v>-0.819974848643216</c:v>
                </c:pt>
                <c:pt idx="635">
                  <c:v>-0.818129284226865</c:v>
                </c:pt>
                <c:pt idx="636">
                  <c:v>-0.816281421063901</c:v>
                </c:pt>
                <c:pt idx="637">
                  <c:v>-0.814431256876591</c:v>
                </c:pt>
                <c:pt idx="638">
                  <c:v>-0.812578789404549</c:v>
                </c:pt>
                <c:pt idx="639">
                  <c:v>-0.810724016404962</c:v>
                </c:pt>
                <c:pt idx="640">
                  <c:v>-0.808866935652808</c:v>
                </c:pt>
                <c:pt idx="641">
                  <c:v>-0.807007544941084</c:v>
                </c:pt>
                <c:pt idx="642">
                  <c:v>-0.805145842081033</c:v>
                </c:pt>
                <c:pt idx="643">
                  <c:v>-0.803281824902369</c:v>
                </c:pt>
                <c:pt idx="644">
                  <c:v>-0.801415491253507</c:v>
                </c:pt>
                <c:pt idx="645">
                  <c:v>-0.799546839001796</c:v>
                </c:pt>
                <c:pt idx="646">
                  <c:v>-0.797675866033751</c:v>
                </c:pt>
                <c:pt idx="647">
                  <c:v>-0.795802570255284</c:v>
                </c:pt>
                <c:pt idx="648">
                  <c:v>-0.793926949591943</c:v>
                </c:pt>
                <c:pt idx="649">
                  <c:v>-0.792049001989146</c:v>
                </c:pt>
                <c:pt idx="650">
                  <c:v>-0.790168725412423</c:v>
                </c:pt>
                <c:pt idx="651">
                  <c:v>-0.788286117847654</c:v>
                </c:pt>
                <c:pt idx="652">
                  <c:v>-0.78640117730131</c:v>
                </c:pt>
                <c:pt idx="653">
                  <c:v>-0.784513901800698</c:v>
                </c:pt>
                <c:pt idx="654">
                  <c:v>-0.782624289394205</c:v>
                </c:pt>
                <c:pt idx="655">
                  <c:v>-0.780732338151543</c:v>
                </c:pt>
                <c:pt idx="656">
                  <c:v>-0.778838046163999</c:v>
                </c:pt>
                <c:pt idx="657">
                  <c:v>-0.776941411544683</c:v>
                </c:pt>
                <c:pt idx="658">
                  <c:v>-0.77504243242878</c:v>
                </c:pt>
                <c:pt idx="659">
                  <c:v>-0.7731411069738</c:v>
                </c:pt>
                <c:pt idx="660">
                  <c:v>-0.771237433359835</c:v>
                </c:pt>
                <c:pt idx="661">
                  <c:v>-0.769331409789811</c:v>
                </c:pt>
                <c:pt idx="662">
                  <c:v>-0.767423034489747</c:v>
                </c:pt>
                <c:pt idx="663">
                  <c:v>-0.765512305709018</c:v>
                </c:pt>
                <c:pt idx="664">
                  <c:v>-0.763599221720603</c:v>
                </c:pt>
                <c:pt idx="665">
                  <c:v>-0.76168378082136</c:v>
                </c:pt>
                <c:pt idx="666">
                  <c:v>-0.759765981332279</c:v>
                </c:pt>
                <c:pt idx="667">
                  <c:v>-0.757845821598754</c:v>
                </c:pt>
                <c:pt idx="668">
                  <c:v>-0.755923299990842</c:v>
                </c:pt>
                <c:pt idx="669">
                  <c:v>-0.753998414903535</c:v>
                </c:pt>
                <c:pt idx="670">
                  <c:v>-0.752071164757031</c:v>
                </c:pt>
                <c:pt idx="671">
                  <c:v>-0.750141547996998</c:v>
                </c:pt>
                <c:pt idx="672">
                  <c:v>-0.748209563094851</c:v>
                </c:pt>
                <c:pt idx="673">
                  <c:v>-0.746275208548024</c:v>
                </c:pt>
                <c:pt idx="674">
                  <c:v>-0.744338482880247</c:v>
                </c:pt>
                <c:pt idx="675">
                  <c:v>-0.742399384641818</c:v>
                </c:pt>
                <c:pt idx="676">
                  <c:v>-0.740457912409885</c:v>
                </c:pt>
                <c:pt idx="677">
                  <c:v>-0.738514064788722</c:v>
                </c:pt>
                <c:pt idx="678">
                  <c:v>-0.736567840410014</c:v>
                </c:pt>
                <c:pt idx="679">
                  <c:v>-0.734619237933137</c:v>
                </c:pt>
                <c:pt idx="680">
                  <c:v>-0.732668256045439</c:v>
                </c:pt>
                <c:pt idx="681">
                  <c:v>-0.73071489346253</c:v>
                </c:pt>
                <c:pt idx="682">
                  <c:v>-0.728759148928566</c:v>
                </c:pt>
                <c:pt idx="683">
                  <c:v>-0.726801021216537</c:v>
                </c:pt>
                <c:pt idx="684">
                  <c:v>-0.724840509128556</c:v>
                </c:pt>
                <c:pt idx="685">
                  <c:v>-0.722877611496151</c:v>
                </c:pt>
                <c:pt idx="686">
                  <c:v>-0.720912327180557</c:v>
                </c:pt>
                <c:pt idx="687">
                  <c:v>-0.718944655073008</c:v>
                </c:pt>
                <c:pt idx="688">
                  <c:v>-0.716974594095034</c:v>
                </c:pt>
                <c:pt idx="689">
                  <c:v>-0.715002143198755</c:v>
                </c:pt>
                <c:pt idx="690">
                  <c:v>-0.71302730136718</c:v>
                </c:pt>
                <c:pt idx="691">
                  <c:v>-0.711050067614506</c:v>
                </c:pt>
                <c:pt idx="692">
                  <c:v>-0.709070440986417</c:v>
                </c:pt>
                <c:pt idx="693">
                  <c:v>-0.707088420560389</c:v>
                </c:pt>
                <c:pt idx="694">
                  <c:v>-0.705104005445986</c:v>
                </c:pt>
                <c:pt idx="695">
                  <c:v>-0.703117194785174</c:v>
                </c:pt>
                <c:pt idx="696">
                  <c:v>-0.701127987752614</c:v>
                </c:pt>
                <c:pt idx="697">
                  <c:v>-0.699136383555981</c:v>
                </c:pt>
                <c:pt idx="698">
                  <c:v>-0.697142381436265</c:v>
                </c:pt>
                <c:pt idx="699">
                  <c:v>-0.695145980668079</c:v>
                </c:pt>
                <c:pt idx="700">
                  <c:v>-0.693147180559975</c:v>
                </c:pt>
                <c:pt idx="701">
                  <c:v>-0.691145980454751</c:v>
                </c:pt>
                <c:pt idx="702">
                  <c:v>-0.689142379729766</c:v>
                </c:pt>
                <c:pt idx="703">
                  <c:v>-0.687136377797251</c:v>
                </c:pt>
                <c:pt idx="704">
                  <c:v>-0.685127974104629</c:v>
                </c:pt>
                <c:pt idx="705">
                  <c:v>-0.683117168134827</c:v>
                </c:pt>
                <c:pt idx="706">
                  <c:v>-0.681103959406595</c:v>
                </c:pt>
                <c:pt idx="707">
                  <c:v>-0.679088347474824</c:v>
                </c:pt>
                <c:pt idx="708">
                  <c:v>-0.677070331930866</c:v>
                </c:pt>
                <c:pt idx="709">
                  <c:v>-0.675049912402854</c:v>
                </c:pt>
                <c:pt idx="710">
                  <c:v>-0.673027088556025</c:v>
                </c:pt>
                <c:pt idx="711">
                  <c:v>-0.67100186009304</c:v>
                </c:pt>
                <c:pt idx="712">
                  <c:v>-0.668974226754311</c:v>
                </c:pt>
                <c:pt idx="713">
                  <c:v>-0.666944188318323</c:v>
                </c:pt>
                <c:pt idx="714">
                  <c:v>-0.664911744601961</c:v>
                </c:pt>
                <c:pt idx="715">
                  <c:v>-0.662876895460837</c:v>
                </c:pt>
                <c:pt idx="716">
                  <c:v>-0.660839640789617</c:v>
                </c:pt>
                <c:pt idx="717">
                  <c:v>-0.658799980522349</c:v>
                </c:pt>
                <c:pt idx="718">
                  <c:v>-0.656757914632791</c:v>
                </c:pt>
                <c:pt idx="719">
                  <c:v>-0.654713443134746</c:v>
                </c:pt>
                <c:pt idx="720">
                  <c:v>-0.652666566082387</c:v>
                </c:pt>
                <c:pt idx="721">
                  <c:v>-0.650617283570595</c:v>
                </c:pt>
                <c:pt idx="722">
                  <c:v>-0.648565595735284</c:v>
                </c:pt>
                <c:pt idx="723">
                  <c:v>-0.646511502753744</c:v>
                </c:pt>
                <c:pt idx="724">
                  <c:v>-0.644455004844966</c:v>
                </c:pt>
                <c:pt idx="725">
                  <c:v>-0.642396102269983</c:v>
                </c:pt>
                <c:pt idx="726">
                  <c:v>-0.640334795332201</c:v>
                </c:pt>
                <c:pt idx="727">
                  <c:v>-0.638271084377742</c:v>
                </c:pt>
                <c:pt idx="728">
                  <c:v>-0.636204969795771</c:v>
                </c:pt>
                <c:pt idx="729">
                  <c:v>-0.634136452018844</c:v>
                </c:pt>
                <c:pt idx="730">
                  <c:v>-0.632065531523236</c:v>
                </c:pt>
                <c:pt idx="731">
                  <c:v>-0.62999220882929</c:v>
                </c:pt>
                <c:pt idx="732">
                  <c:v>-0.627916484501746</c:v>
                </c:pt>
                <c:pt idx="733">
                  <c:v>-0.625838359150087</c:v>
                </c:pt>
                <c:pt idx="734">
                  <c:v>-0.623757833428878</c:v>
                </c:pt>
                <c:pt idx="735">
                  <c:v>-0.621674908038105</c:v>
                </c:pt>
                <c:pt idx="736">
                  <c:v>-0.619589583723517</c:v>
                </c:pt>
                <c:pt idx="737">
                  <c:v>-0.617501861276966</c:v>
                </c:pt>
                <c:pt idx="738">
                  <c:v>-0.61541174153675</c:v>
                </c:pt>
                <c:pt idx="739">
                  <c:v>-0.613319225387955</c:v>
                </c:pt>
                <c:pt idx="740">
                  <c:v>-0.611224313762796</c:v>
                </c:pt>
                <c:pt idx="741">
                  <c:v>-0.609127007640961</c:v>
                </c:pt>
                <c:pt idx="742">
                  <c:v>-0.607027308049949</c:v>
                </c:pt>
                <c:pt idx="743">
                  <c:v>-0.60492521606542</c:v>
                </c:pt>
                <c:pt idx="744">
                  <c:v>-0.602820732811533</c:v>
                </c:pt>
                <c:pt idx="745">
                  <c:v>-0.600713859461289</c:v>
                </c:pt>
                <c:pt idx="746">
                  <c:v>-0.598604597236874</c:v>
                </c:pt>
                <c:pt idx="747">
                  <c:v>-0.596492947410007</c:v>
                </c:pt>
                <c:pt idx="748">
                  <c:v>-0.594378911302276</c:v>
                </c:pt>
                <c:pt idx="749">
                  <c:v>-0.592262490285484</c:v>
                </c:pt>
                <c:pt idx="750">
                  <c:v>-0.590143685781993</c:v>
                </c:pt>
                <c:pt idx="751">
                  <c:v>-0.588022499265064</c:v>
                </c:pt>
                <c:pt idx="752">
                  <c:v>-0.585898932259202</c:v>
                </c:pt>
                <c:pt idx="753">
                  <c:v>-0.583772986340497</c:v>
                </c:pt>
                <c:pt idx="754">
                  <c:v>-0.581644663136967</c:v>
                </c:pt>
                <c:pt idx="755">
                  <c:v>-0.579513964328897</c:v>
                </c:pt>
                <c:pt idx="756">
                  <c:v>-0.577380891649184</c:v>
                </c:pt>
                <c:pt idx="757">
                  <c:v>-0.575245446883677</c:v>
                </c:pt>
                <c:pt idx="758">
                  <c:v>-0.573107631871515</c:v>
                </c:pt>
                <c:pt idx="759">
                  <c:v>-0.570967448505469</c:v>
                </c:pt>
                <c:pt idx="760">
                  <c:v>-0.568824898732282</c:v>
                </c:pt>
                <c:pt idx="761">
                  <c:v>-0.566679984553009</c:v>
                </c:pt>
                <c:pt idx="762">
                  <c:v>-0.564532708023352</c:v>
                </c:pt>
                <c:pt idx="763">
                  <c:v>-0.562383071253999</c:v>
                </c:pt>
                <c:pt idx="764">
                  <c:v>-0.560231076410963</c:v>
                </c:pt>
                <c:pt idx="765">
                  <c:v>-0.558076725715915</c:v>
                </c:pt>
                <c:pt idx="766">
                  <c:v>-0.555920021446523</c:v>
                </c:pt>
                <c:pt idx="767">
                  <c:v>-0.553760965936782</c:v>
                </c:pt>
                <c:pt idx="768">
                  <c:v>-0.551599561577353</c:v>
                </c:pt>
                <c:pt idx="769">
                  <c:v>-0.549435810815891</c:v>
                </c:pt>
                <c:pt idx="770">
                  <c:v>-0.54726971615738</c:v>
                </c:pt>
                <c:pt idx="771">
                  <c:v>-0.54510128016446</c:v>
                </c:pt>
                <c:pt idx="772">
                  <c:v>-0.542930505457762</c:v>
                </c:pt>
                <c:pt idx="773">
                  <c:v>-0.540757394716231</c:v>
                </c:pt>
                <c:pt idx="774">
                  <c:v>-0.538581950677456</c:v>
                </c:pt>
                <c:pt idx="775">
                  <c:v>-0.536404176137994</c:v>
                </c:pt>
                <c:pt idx="776">
                  <c:v>-0.534224073953699</c:v>
                </c:pt>
                <c:pt idx="777">
                  <c:v>-0.532041647040037</c:v>
                </c:pt>
                <c:pt idx="778">
                  <c:v>-0.529856898372418</c:v>
                </c:pt>
                <c:pt idx="779">
                  <c:v>-0.527669830986507</c:v>
                </c:pt>
                <c:pt idx="780">
                  <c:v>-0.52548044797855</c:v>
                </c:pt>
                <c:pt idx="781">
                  <c:v>-0.523288752505685</c:v>
                </c:pt>
                <c:pt idx="782">
                  <c:v>-0.521094747786262</c:v>
                </c:pt>
                <c:pt idx="783">
                  <c:v>-0.518898437100155</c:v>
                </c:pt>
                <c:pt idx="784">
                  <c:v>-0.516699823789074</c:v>
                </c:pt>
                <c:pt idx="785">
                  <c:v>-0.514498911256877</c:v>
                </c:pt>
                <c:pt idx="786">
                  <c:v>-0.512295702969873</c:v>
                </c:pt>
                <c:pt idx="787">
                  <c:v>-0.510090202457136</c:v>
                </c:pt>
                <c:pt idx="788">
                  <c:v>-0.507882413310804</c:v>
                </c:pt>
                <c:pt idx="789">
                  <c:v>-0.505672339186383</c:v>
                </c:pt>
                <c:pt idx="790">
                  <c:v>-0.503459983803045</c:v>
                </c:pt>
                <c:pt idx="791">
                  <c:v>-0.50124535094393</c:v>
                </c:pt>
                <c:pt idx="792">
                  <c:v>-0.49902844445644</c:v>
                </c:pt>
                <c:pt idx="793">
                  <c:v>-0.496809268252531</c:v>
                </c:pt>
                <c:pt idx="794">
                  <c:v>-0.494587826309005</c:v>
                </c:pt>
                <c:pt idx="795">
                  <c:v>-0.4923641226678</c:v>
                </c:pt>
                <c:pt idx="796">
                  <c:v>-0.490138161436272</c:v>
                </c:pt>
                <c:pt idx="797">
                  <c:v>-0.487909946787486</c:v>
                </c:pt>
                <c:pt idx="798">
                  <c:v>-0.485679482960488</c:v>
                </c:pt>
                <c:pt idx="799">
                  <c:v>-0.483446774260589</c:v>
                </c:pt>
                <c:pt idx="800">
                  <c:v>-0.481211825059641</c:v>
                </c:pt>
                <c:pt idx="801">
                  <c:v>-0.478974639796306</c:v>
                </c:pt>
                <c:pt idx="802">
                  <c:v>-0.476735222976328</c:v>
                </c:pt>
                <c:pt idx="803">
                  <c:v>-0.474493579172798</c:v>
                </c:pt>
                <c:pt idx="804">
                  <c:v>-0.472249713026421</c:v>
                </c:pt>
                <c:pt idx="805">
                  <c:v>-0.470003629245774</c:v>
                </c:pt>
                <c:pt idx="806">
                  <c:v>-0.467755332607565</c:v>
                </c:pt>
                <c:pt idx="807">
                  <c:v>-0.465504827956887</c:v>
                </c:pt>
                <c:pt idx="808">
                  <c:v>-0.463252120207469</c:v>
                </c:pt>
                <c:pt idx="809">
                  <c:v>-0.460997214341922</c:v>
                </c:pt>
                <c:pt idx="810">
                  <c:v>-0.458740115411987</c:v>
                </c:pt>
                <c:pt idx="811">
                  <c:v>-0.456480828538772</c:v>
                </c:pt>
                <c:pt idx="812">
                  <c:v>-0.454219358912993</c:v>
                </c:pt>
                <c:pt idx="813">
                  <c:v>-0.451955711795205</c:v>
                </c:pt>
                <c:pt idx="814">
                  <c:v>-0.44968989251603</c:v>
                </c:pt>
                <c:pt idx="815">
                  <c:v>-0.447421906476389</c:v>
                </c:pt>
                <c:pt idx="816">
                  <c:v>-0.445151759147721</c:v>
                </c:pt>
                <c:pt idx="817">
                  <c:v>-0.442879456072199</c:v>
                </c:pt>
                <c:pt idx="818">
                  <c:v>-0.440605002862949</c:v>
                </c:pt>
                <c:pt idx="819">
                  <c:v>-0.438328405204258</c:v>
                </c:pt>
                <c:pt idx="820">
                  <c:v>-0.436049668851779</c:v>
                </c:pt>
                <c:pt idx="821">
                  <c:v>-0.433768799632739</c:v>
                </c:pt>
                <c:pt idx="822">
                  <c:v>-0.431485803446127</c:v>
                </c:pt>
                <c:pt idx="823">
                  <c:v>-0.429200686262898</c:v>
                </c:pt>
                <c:pt idx="824">
                  <c:v>-0.426913454126156</c:v>
                </c:pt>
                <c:pt idx="825">
                  <c:v>-0.424624113151338</c:v>
                </c:pt>
                <c:pt idx="826">
                  <c:v>-0.4223326695264</c:v>
                </c:pt>
                <c:pt idx="827">
                  <c:v>-0.420039129511985</c:v>
                </c:pt>
                <c:pt idx="828">
                  <c:v>-0.417743499441602</c:v>
                </c:pt>
                <c:pt idx="829">
                  <c:v>-0.415445785721785</c:v>
                </c:pt>
                <c:pt idx="830">
                  <c:v>-0.413145994832257</c:v>
                </c:pt>
                <c:pt idx="831">
                  <c:v>-0.410844133326088</c:v>
                </c:pt>
                <c:pt idx="832">
                  <c:v>-0.408540207829847</c:v>
                </c:pt>
                <c:pt idx="833">
                  <c:v>-0.406234225043744</c:v>
                </c:pt>
                <c:pt idx="834">
                  <c:v>-0.403926191741774</c:v>
                </c:pt>
                <c:pt idx="835">
                  <c:v>-0.401616114771858</c:v>
                </c:pt>
                <c:pt idx="836">
                  <c:v>-0.399304001055963</c:v>
                </c:pt>
                <c:pt idx="837">
                  <c:v>-0.396989857590241</c:v>
                </c:pt>
                <c:pt idx="838">
                  <c:v>-0.394673691445137</c:v>
                </c:pt>
                <c:pt idx="839">
                  <c:v>-0.392355509765513</c:v>
                </c:pt>
                <c:pt idx="840">
                  <c:v>-0.390035319770754</c:v>
                </c:pt>
                <c:pt idx="841">
                  <c:v>-0.387713128754872</c:v>
                </c:pt>
                <c:pt idx="842">
                  <c:v>-0.385388944086602</c:v>
                </c:pt>
                <c:pt idx="843">
                  <c:v>-0.3830627732095</c:v>
                </c:pt>
                <c:pt idx="844">
                  <c:v>-0.380734623642024</c:v>
                </c:pt>
                <c:pt idx="845">
                  <c:v>-0.37840450297762</c:v>
                </c:pt>
                <c:pt idx="846">
                  <c:v>-0.376072418884792</c:v>
                </c:pt>
                <c:pt idx="847">
                  <c:v>-0.373738379107176</c:v>
                </c:pt>
                <c:pt idx="848">
                  <c:v>-0.371402391463599</c:v>
                </c:pt>
                <c:pt idx="849">
                  <c:v>-0.36906446384814</c:v>
                </c:pt>
                <c:pt idx="850">
                  <c:v>-0.366724604230176</c:v>
                </c:pt>
                <c:pt idx="851">
                  <c:v>-0.364382820654431</c:v>
                </c:pt>
                <c:pt idx="852">
                  <c:v>-0.362039121241011</c:v>
                </c:pt>
                <c:pt idx="853">
                  <c:v>-0.359693514185438</c:v>
                </c:pt>
                <c:pt idx="854">
                  <c:v>-0.357346007758674</c:v>
                </c:pt>
                <c:pt idx="855">
                  <c:v>-0.354996610307143</c:v>
                </c:pt>
                <c:pt idx="856">
                  <c:v>-0.35264533025274</c:v>
                </c:pt>
                <c:pt idx="857">
                  <c:v>-0.350292176092837</c:v>
                </c:pt>
                <c:pt idx="858">
                  <c:v>-0.347937156400287</c:v>
                </c:pt>
                <c:pt idx="859">
                  <c:v>-0.34558027982341</c:v>
                </c:pt>
                <c:pt idx="860">
                  <c:v>-0.343221555085984</c:v>
                </c:pt>
                <c:pt idx="861">
                  <c:v>-0.340860990987221</c:v>
                </c:pt>
                <c:pt idx="862">
                  <c:v>-0.33849859640174</c:v>
                </c:pt>
                <c:pt idx="863">
                  <c:v>-0.336134380279533</c:v>
                </c:pt>
                <c:pt idx="864">
                  <c:v>-0.333768351645922</c:v>
                </c:pt>
                <c:pt idx="865">
                  <c:v>-0.331400519601511</c:v>
                </c:pt>
                <c:pt idx="866">
                  <c:v>-0.329030893322128</c:v>
                </c:pt>
                <c:pt idx="867">
                  <c:v>-0.326659482058764</c:v>
                </c:pt>
                <c:pt idx="868">
                  <c:v>-0.324286295137503</c:v>
                </c:pt>
                <c:pt idx="869">
                  <c:v>-0.321911341959444</c:v>
                </c:pt>
                <c:pt idx="870">
                  <c:v>-0.319534632000612</c:v>
                </c:pt>
                <c:pt idx="871">
                  <c:v>-0.317156174811874</c:v>
                </c:pt>
                <c:pt idx="872">
                  <c:v>-0.314775980018831</c:v>
                </c:pt>
                <c:pt idx="873">
                  <c:v>-0.312394057321716</c:v>
                </c:pt>
                <c:pt idx="874">
                  <c:v>-0.310010416495278</c:v>
                </c:pt>
                <c:pt idx="875">
                  <c:v>-0.307625067388659</c:v>
                </c:pt>
                <c:pt idx="876">
                  <c:v>-0.305238019925269</c:v>
                </c:pt>
                <c:pt idx="877">
                  <c:v>-0.302849284102639</c:v>
                </c:pt>
                <c:pt idx="878">
                  <c:v>-0.300458869992286</c:v>
                </c:pt>
                <c:pt idx="879">
                  <c:v>-0.298066787739556</c:v>
                </c:pt>
                <c:pt idx="880">
                  <c:v>-0.295673047563463</c:v>
                </c:pt>
                <c:pt idx="881">
                  <c:v>-0.293277659756522</c:v>
                </c:pt>
                <c:pt idx="882">
                  <c:v>-0.290880634684573</c:v>
                </c:pt>
                <c:pt idx="883">
                  <c:v>-0.288481982786596</c:v>
                </c:pt>
                <c:pt idx="884">
                  <c:v>-0.286081714574523</c:v>
                </c:pt>
                <c:pt idx="885">
                  <c:v>-0.283679840633034</c:v>
                </c:pt>
                <c:pt idx="886">
                  <c:v>-0.28127637161935</c:v>
                </c:pt>
                <c:pt idx="887">
                  <c:v>-0.278871318263022</c:v>
                </c:pt>
                <c:pt idx="888">
                  <c:v>-0.276464691365702</c:v>
                </c:pt>
                <c:pt idx="889">
                  <c:v>-0.274056501800915</c:v>
                </c:pt>
                <c:pt idx="890">
                  <c:v>-0.271646760513816</c:v>
                </c:pt>
                <c:pt idx="891">
                  <c:v>-0.269235478520948</c:v>
                </c:pt>
                <c:pt idx="892">
                  <c:v>-0.266822666909982</c:v>
                </c:pt>
                <c:pt idx="893">
                  <c:v>-0.264408336839452</c:v>
                </c:pt>
                <c:pt idx="894">
                  <c:v>-0.261992499538489</c:v>
                </c:pt>
                <c:pt idx="895">
                  <c:v>-0.259575166306534</c:v>
                </c:pt>
                <c:pt idx="896">
                  <c:v>-0.257156348513056</c:v>
                </c:pt>
                <c:pt idx="897">
                  <c:v>-0.25473605759725</c:v>
                </c:pt>
                <c:pt idx="898">
                  <c:v>-0.252314305067736</c:v>
                </c:pt>
                <c:pt idx="899">
                  <c:v>-0.249891102502247</c:v>
                </c:pt>
                <c:pt idx="900">
                  <c:v>-0.247466461547304</c:v>
                </c:pt>
                <c:pt idx="901">
                  <c:v>-0.245040393917892</c:v>
                </c:pt>
                <c:pt idx="902">
                  <c:v>-0.242612911397116</c:v>
                </c:pt>
                <c:pt idx="903">
                  <c:v>-0.240184025835862</c:v>
                </c:pt>
                <c:pt idx="904">
                  <c:v>-0.237753749152441</c:v>
                </c:pt>
                <c:pt idx="905">
                  <c:v>-0.235322093332224</c:v>
                </c:pt>
                <c:pt idx="906">
                  <c:v>-0.232889070427276</c:v>
                </c:pt>
                <c:pt idx="907">
                  <c:v>-0.230454692555974</c:v>
                </c:pt>
                <c:pt idx="908">
                  <c:v>-0.228018971902623</c:v>
                </c:pt>
                <c:pt idx="909">
                  <c:v>-0.225581920717061</c:v>
                </c:pt>
                <c:pt idx="910">
                  <c:v>-0.223143551314251</c:v>
                </c:pt>
                <c:pt idx="911">
                  <c:v>-0.220703876073878</c:v>
                </c:pt>
                <c:pt idx="912">
                  <c:v>-0.218262907439924</c:v>
                </c:pt>
                <c:pt idx="913">
                  <c:v>-0.215820657920239</c:v>
                </c:pt>
                <c:pt idx="914">
                  <c:v>-0.21337714008611</c:v>
                </c:pt>
                <c:pt idx="915">
                  <c:v>-0.210932366571815</c:v>
                </c:pt>
                <c:pt idx="916">
                  <c:v>-0.20848635007417</c:v>
                </c:pt>
                <c:pt idx="917">
                  <c:v>-0.20603910335207</c:v>
                </c:pt>
                <c:pt idx="918">
                  <c:v>-0.203590639226021</c:v>
                </c:pt>
                <c:pt idx="919">
                  <c:v>-0.201140970577661</c:v>
                </c:pt>
                <c:pt idx="920">
                  <c:v>-0.198690110349283</c:v>
                </c:pt>
                <c:pt idx="921">
                  <c:v>-0.196238071543333</c:v>
                </c:pt>
                <c:pt idx="922">
                  <c:v>-0.193784867221918</c:v>
                </c:pt>
                <c:pt idx="923">
                  <c:v>-0.191330510506293</c:v>
                </c:pt>
                <c:pt idx="924">
                  <c:v>-0.188875014576349</c:v>
                </c:pt>
                <c:pt idx="925">
                  <c:v>-0.186418392670085</c:v>
                </c:pt>
                <c:pt idx="926">
                  <c:v>-0.183960658083079</c:v>
                </c:pt>
                <c:pt idx="927">
                  <c:v>-0.18150182416795</c:v>
                </c:pt>
                <c:pt idx="928">
                  <c:v>-0.179041904333808</c:v>
                </c:pt>
                <c:pt idx="929">
                  <c:v>-0.176580912045698</c:v>
                </c:pt>
                <c:pt idx="930">
                  <c:v>-0.174118860824044</c:v>
                </c:pt>
                <c:pt idx="931">
                  <c:v>-0.171655764244072</c:v>
                </c:pt>
                <c:pt idx="932">
                  <c:v>-0.169191635935237</c:v>
                </c:pt>
                <c:pt idx="933">
                  <c:v>-0.166726489580637</c:v>
                </c:pt>
                <c:pt idx="934">
                  <c:v>-0.164260338916418</c:v>
                </c:pt>
                <c:pt idx="935">
                  <c:v>-0.161793197731178</c:v>
                </c:pt>
                <c:pt idx="936">
                  <c:v>-0.159325079865357</c:v>
                </c:pt>
                <c:pt idx="937">
                  <c:v>-0.156855999210627</c:v>
                </c:pt>
                <c:pt idx="938">
                  <c:v>-0.154385969709263</c:v>
                </c:pt>
                <c:pt idx="939">
                  <c:v>-0.151915005353521</c:v>
                </c:pt>
                <c:pt idx="940">
                  <c:v>-0.149443120185</c:v>
                </c:pt>
                <c:pt idx="941">
                  <c:v>-0.146970328293998</c:v>
                </c:pt>
                <c:pt idx="942">
                  <c:v>-0.144496643818864</c:v>
                </c:pt>
                <c:pt idx="943">
                  <c:v>-0.142022080945343</c:v>
                </c:pt>
                <c:pt idx="944">
                  <c:v>-0.139546653905907</c:v>
                </c:pt>
                <c:pt idx="945">
                  <c:v>-0.137070376979092</c:v>
                </c:pt>
                <c:pt idx="946">
                  <c:v>-0.134593264488816</c:v>
                </c:pt>
                <c:pt idx="947">
                  <c:v>-0.132115330803699</c:v>
                </c:pt>
                <c:pt idx="948">
                  <c:v>-0.129636590336372</c:v>
                </c:pt>
                <c:pt idx="949">
                  <c:v>-0.127157057542781</c:v>
                </c:pt>
                <c:pt idx="950">
                  <c:v>-0.124676746921485</c:v>
                </c:pt>
                <c:pt idx="951">
                  <c:v>-0.122195673012947</c:v>
                </c:pt>
                <c:pt idx="952">
                  <c:v>-0.119713850398819</c:v>
                </c:pt>
                <c:pt idx="953">
                  <c:v>-0.117231293701225</c:v>
                </c:pt>
                <c:pt idx="954">
                  <c:v>-0.114748017582027</c:v>
                </c:pt>
                <c:pt idx="955">
                  <c:v>-0.112264036742099</c:v>
                </c:pt>
                <c:pt idx="956">
                  <c:v>-0.109779365920586</c:v>
                </c:pt>
                <c:pt idx="957">
                  <c:v>-0.107294019894159</c:v>
                </c:pt>
                <c:pt idx="958">
                  <c:v>-0.104808013476268</c:v>
                </c:pt>
                <c:pt idx="959">
                  <c:v>-0.102321361516387</c:v>
                </c:pt>
                <c:pt idx="960">
                  <c:v>-0.0998340788992497</c:v>
                </c:pt>
                <c:pt idx="961">
                  <c:v>-0.097346180544087</c:v>
                </c:pt>
                <c:pt idx="962">
                  <c:v>-0.0948576814038565</c:v>
                </c:pt>
                <c:pt idx="963">
                  <c:v>-0.092368596464465</c:v>
                </c:pt>
                <c:pt idx="964">
                  <c:v>-0.0898789407439888</c:v>
                </c:pt>
                <c:pt idx="965">
                  <c:v>-0.087388729291887</c:v>
                </c:pt>
                <c:pt idx="966">
                  <c:v>-0.0848979771882118</c:v>
                </c:pt>
                <c:pt idx="967">
                  <c:v>-0.082406699542813</c:v>
                </c:pt>
                <c:pt idx="968">
                  <c:v>-0.0799149114945389</c:v>
                </c:pt>
                <c:pt idx="969">
                  <c:v>-0.0774226282104315</c:v>
                </c:pt>
                <c:pt idx="970">
                  <c:v>-0.0749298648849192</c:v>
                </c:pt>
                <c:pt idx="971">
                  <c:v>-0.072436636739004</c:v>
                </c:pt>
                <c:pt idx="972">
                  <c:v>-0.069942959019444</c:v>
                </c:pt>
                <c:pt idx="973">
                  <c:v>-0.0674488469979347</c:v>
                </c:pt>
                <c:pt idx="974">
                  <c:v>-0.0649543159702836</c:v>
                </c:pt>
                <c:pt idx="975">
                  <c:v>-0.0624593812555823</c:v>
                </c:pt>
                <c:pt idx="976">
                  <c:v>-0.059964058195376</c:v>
                </c:pt>
                <c:pt idx="977">
                  <c:v>-0.0574683621528271</c:v>
                </c:pt>
                <c:pt idx="978">
                  <c:v>-0.0549723085118774</c:v>
                </c:pt>
                <c:pt idx="979">
                  <c:v>-0.0524759126764073</c:v>
                </c:pt>
                <c:pt idx="980">
                  <c:v>-0.0499791900693909</c:v>
                </c:pt>
                <c:pt idx="981">
                  <c:v>-0.0474821561320476</c:v>
                </c:pt>
                <c:pt idx="982">
                  <c:v>-0.0449848263229928</c:v>
                </c:pt>
                <c:pt idx="983">
                  <c:v>-0.0424872161173849</c:v>
                </c:pt>
                <c:pt idx="984">
                  <c:v>-0.0399893410060692</c:v>
                </c:pt>
                <c:pt idx="985">
                  <c:v>-0.0374912164947198</c:v>
                </c:pt>
                <c:pt idx="986">
                  <c:v>-0.0349928581029796</c:v>
                </c:pt>
                <c:pt idx="987">
                  <c:v>-0.0324942813635981</c:v>
                </c:pt>
                <c:pt idx="988">
                  <c:v>-0.0299955018215665</c:v>
                </c:pt>
                <c:pt idx="989">
                  <c:v>-0.027496535033251</c:v>
                </c:pt>
                <c:pt idx="990">
                  <c:v>-0.0249973965655251</c:v>
                </c:pt>
                <c:pt idx="991">
                  <c:v>-0.0224981019948999</c:v>
                </c:pt>
                <c:pt idx="992">
                  <c:v>-0.0199986669066518</c:v>
                </c:pt>
                <c:pt idx="993">
                  <c:v>-0.0174991068939514</c:v>
                </c:pt>
                <c:pt idx="994">
                  <c:v>-0.0149994375569878</c:v>
                </c:pt>
                <c:pt idx="995">
                  <c:v>-0.012499674502095</c:v>
                </c:pt>
                <c:pt idx="996">
                  <c:v>-0.00999983334087516</c:v>
                </c:pt>
                <c:pt idx="997">
                  <c:v>-0.00749992968932208</c:v>
                </c:pt>
                <c:pt idx="998">
                  <c:v>-0.00499997916694318</c:v>
                </c:pt>
                <c:pt idx="999">
                  <c:v>-0.00249999739588287</c:v>
                </c:pt>
                <c:pt idx="1000">
                  <c:v>-4.21884749357568E-14</c:v>
                </c:pt>
                <c:pt idx="1001">
                  <c:v>0.00249999739579844</c:v>
                </c:pt>
                <c:pt idx="1002">
                  <c:v>0.00499997916685877</c:v>
                </c:pt>
                <c:pt idx="1003">
                  <c:v>0.00749992968923768</c:v>
                </c:pt>
                <c:pt idx="1004">
                  <c:v>0.00999983334079058</c:v>
                </c:pt>
                <c:pt idx="1005">
                  <c:v>0.0124996745020104</c:v>
                </c:pt>
                <c:pt idx="1006">
                  <c:v>0.0149994375569033</c:v>
                </c:pt>
                <c:pt idx="1007">
                  <c:v>0.017499106893867</c:v>
                </c:pt>
                <c:pt idx="1008">
                  <c:v>0.0199986669065674</c:v>
                </c:pt>
                <c:pt idx="1009">
                  <c:v>0.0224981019948153</c:v>
                </c:pt>
                <c:pt idx="1010">
                  <c:v>0.0249973965654407</c:v>
                </c:pt>
                <c:pt idx="1011">
                  <c:v>0.0274965350331663</c:v>
                </c:pt>
                <c:pt idx="1012">
                  <c:v>0.0299955018214822</c:v>
                </c:pt>
                <c:pt idx="1013">
                  <c:v>0.0324942813635138</c:v>
                </c:pt>
                <c:pt idx="1014">
                  <c:v>0.0349928581028952</c:v>
                </c:pt>
                <c:pt idx="1015">
                  <c:v>0.0374912164946352</c:v>
                </c:pt>
                <c:pt idx="1016">
                  <c:v>0.0399893410059849</c:v>
                </c:pt>
                <c:pt idx="1017">
                  <c:v>0.0424872161173007</c:v>
                </c:pt>
                <c:pt idx="1018">
                  <c:v>0.0449848263229085</c:v>
                </c:pt>
                <c:pt idx="1019">
                  <c:v>0.0474821561319631</c:v>
                </c:pt>
                <c:pt idx="1020">
                  <c:v>0.0499791900693065</c:v>
                </c:pt>
                <c:pt idx="1021">
                  <c:v>0.0524759126763231</c:v>
                </c:pt>
                <c:pt idx="1022">
                  <c:v>0.054972308511793</c:v>
                </c:pt>
                <c:pt idx="1023">
                  <c:v>0.0574683621527426</c:v>
                </c:pt>
                <c:pt idx="1024">
                  <c:v>0.0599640581952919</c:v>
                </c:pt>
                <c:pt idx="1025">
                  <c:v>0.0624593812554982</c:v>
                </c:pt>
                <c:pt idx="1026">
                  <c:v>0.0649543159701993</c:v>
                </c:pt>
                <c:pt idx="1027">
                  <c:v>0.0674488469978503</c:v>
                </c:pt>
                <c:pt idx="1028">
                  <c:v>0.0699429590193599</c:v>
                </c:pt>
                <c:pt idx="1029">
                  <c:v>0.0724366367389197</c:v>
                </c:pt>
                <c:pt idx="1030">
                  <c:v>0.0749298648848351</c:v>
                </c:pt>
                <c:pt idx="1031">
                  <c:v>0.0774226282103473</c:v>
                </c:pt>
                <c:pt idx="1032">
                  <c:v>0.0799149114944548</c:v>
                </c:pt>
                <c:pt idx="1033">
                  <c:v>0.082406699542729</c:v>
                </c:pt>
                <c:pt idx="1034">
                  <c:v>0.0848979771881277</c:v>
                </c:pt>
                <c:pt idx="1035">
                  <c:v>0.0873887292918028</c:v>
                </c:pt>
                <c:pt idx="1036">
                  <c:v>0.0898789407439049</c:v>
                </c:pt>
                <c:pt idx="1037">
                  <c:v>0.092368596464381</c:v>
                </c:pt>
                <c:pt idx="1038">
                  <c:v>0.0948576814037725</c:v>
                </c:pt>
                <c:pt idx="1039">
                  <c:v>0.0973461805440028</c:v>
                </c:pt>
                <c:pt idx="1040">
                  <c:v>0.0998340788991656</c:v>
                </c:pt>
                <c:pt idx="1041">
                  <c:v>0.102321361516303</c:v>
                </c:pt>
                <c:pt idx="1042">
                  <c:v>0.104808013476185</c:v>
                </c:pt>
                <c:pt idx="1043">
                  <c:v>0.107294019894075</c:v>
                </c:pt>
                <c:pt idx="1044">
                  <c:v>0.109779365920502</c:v>
                </c:pt>
                <c:pt idx="1045">
                  <c:v>0.112264036742015</c:v>
                </c:pt>
                <c:pt idx="1046">
                  <c:v>0.114748017581943</c:v>
                </c:pt>
                <c:pt idx="1047">
                  <c:v>0.117231293701141</c:v>
                </c:pt>
                <c:pt idx="1048">
                  <c:v>0.119713850398736</c:v>
                </c:pt>
                <c:pt idx="1049">
                  <c:v>0.122195673012863</c:v>
                </c:pt>
                <c:pt idx="1050">
                  <c:v>0.124676746921401</c:v>
                </c:pt>
                <c:pt idx="1051">
                  <c:v>0.127157057542697</c:v>
                </c:pt>
                <c:pt idx="1052">
                  <c:v>0.129636590336288</c:v>
                </c:pt>
                <c:pt idx="1053">
                  <c:v>0.132115330803616</c:v>
                </c:pt>
                <c:pt idx="1054">
                  <c:v>0.134593264488733</c:v>
                </c:pt>
                <c:pt idx="1055">
                  <c:v>0.137070376979008</c:v>
                </c:pt>
                <c:pt idx="1056">
                  <c:v>0.139546653905824</c:v>
                </c:pt>
                <c:pt idx="1057">
                  <c:v>0.142022080945259</c:v>
                </c:pt>
                <c:pt idx="1058">
                  <c:v>0.144496643818781</c:v>
                </c:pt>
                <c:pt idx="1059">
                  <c:v>0.146970328293914</c:v>
                </c:pt>
                <c:pt idx="1060">
                  <c:v>0.149443120184916</c:v>
                </c:pt>
                <c:pt idx="1061">
                  <c:v>0.151915005353437</c:v>
                </c:pt>
                <c:pt idx="1062">
                  <c:v>0.154385969709179</c:v>
                </c:pt>
                <c:pt idx="1063">
                  <c:v>0.156855999210543</c:v>
                </c:pt>
                <c:pt idx="1064">
                  <c:v>0.159325079865274</c:v>
                </c:pt>
                <c:pt idx="1065">
                  <c:v>0.161793197731094</c:v>
                </c:pt>
                <c:pt idx="1066">
                  <c:v>0.164260338916334</c:v>
                </c:pt>
                <c:pt idx="1067">
                  <c:v>0.166726489580553</c:v>
                </c:pt>
                <c:pt idx="1068">
                  <c:v>0.169191635935154</c:v>
                </c:pt>
                <c:pt idx="1069">
                  <c:v>0.171655764243989</c:v>
                </c:pt>
                <c:pt idx="1070">
                  <c:v>0.17411886082396</c:v>
                </c:pt>
                <c:pt idx="1071">
                  <c:v>0.176580912045615</c:v>
                </c:pt>
                <c:pt idx="1072">
                  <c:v>0.179041904333725</c:v>
                </c:pt>
                <c:pt idx="1073">
                  <c:v>0.181501824167867</c:v>
                </c:pt>
                <c:pt idx="1074">
                  <c:v>0.183960658082996</c:v>
                </c:pt>
                <c:pt idx="1075">
                  <c:v>0.186418392670002</c:v>
                </c:pt>
                <c:pt idx="1076">
                  <c:v>0.188875014576266</c:v>
                </c:pt>
                <c:pt idx="1077">
                  <c:v>0.19133051050621</c:v>
                </c:pt>
                <c:pt idx="1078">
                  <c:v>0.193784867221835</c:v>
                </c:pt>
                <c:pt idx="1079">
                  <c:v>0.19623807154325</c:v>
                </c:pt>
                <c:pt idx="1080">
                  <c:v>0.1986901103492</c:v>
                </c:pt>
                <c:pt idx="1081">
                  <c:v>0.201140970577579</c:v>
                </c:pt>
                <c:pt idx="1082">
                  <c:v>0.203590639225938</c:v>
                </c:pt>
                <c:pt idx="1083">
                  <c:v>0.206039103351987</c:v>
                </c:pt>
                <c:pt idx="1084">
                  <c:v>0.208486350074088</c:v>
                </c:pt>
                <c:pt idx="1085">
                  <c:v>0.210932366571732</c:v>
                </c:pt>
                <c:pt idx="1086">
                  <c:v>0.213377140086028</c:v>
                </c:pt>
                <c:pt idx="1087">
                  <c:v>0.215820657920156</c:v>
                </c:pt>
                <c:pt idx="1088">
                  <c:v>0.218262907439841</c:v>
                </c:pt>
                <c:pt idx="1089">
                  <c:v>0.220703876073796</c:v>
                </c:pt>
                <c:pt idx="1090">
                  <c:v>0.223143551314169</c:v>
                </c:pt>
                <c:pt idx="1091">
                  <c:v>0.225581920716978</c:v>
                </c:pt>
                <c:pt idx="1092">
                  <c:v>0.228018971902541</c:v>
                </c:pt>
                <c:pt idx="1093">
                  <c:v>0.230454692555892</c:v>
                </c:pt>
                <c:pt idx="1094">
                  <c:v>0.232889070427194</c:v>
                </c:pt>
                <c:pt idx="1095">
                  <c:v>0.235322093332142</c:v>
                </c:pt>
                <c:pt idx="1096">
                  <c:v>0.237753749152359</c:v>
                </c:pt>
                <c:pt idx="1097">
                  <c:v>0.24018402583578</c:v>
                </c:pt>
                <c:pt idx="1098">
                  <c:v>0.242612911397034</c:v>
                </c:pt>
                <c:pt idx="1099">
                  <c:v>0.24504039391781</c:v>
                </c:pt>
                <c:pt idx="1100">
                  <c:v>0.247466461547223</c:v>
                </c:pt>
                <c:pt idx="1101">
                  <c:v>0.249891102502165</c:v>
                </c:pt>
                <c:pt idx="1102">
                  <c:v>0.252314305067654</c:v>
                </c:pt>
                <c:pt idx="1103">
                  <c:v>0.254736057597168</c:v>
                </c:pt>
                <c:pt idx="1104">
                  <c:v>0.257156348512974</c:v>
                </c:pt>
                <c:pt idx="1105">
                  <c:v>0.259575166306453</c:v>
                </c:pt>
                <c:pt idx="1106">
                  <c:v>0.261992499538407</c:v>
                </c:pt>
                <c:pt idx="1107">
                  <c:v>0.264408336839371</c:v>
                </c:pt>
                <c:pt idx="1108">
                  <c:v>0.2668226669099</c:v>
                </c:pt>
                <c:pt idx="1109">
                  <c:v>0.269235478520867</c:v>
                </c:pt>
                <c:pt idx="1110">
                  <c:v>0.271646760513735</c:v>
                </c:pt>
                <c:pt idx="1111">
                  <c:v>0.274056501800833</c:v>
                </c:pt>
                <c:pt idx="1112">
                  <c:v>0.276464691365621</c:v>
                </c:pt>
                <c:pt idx="1113">
                  <c:v>0.278871318262941</c:v>
                </c:pt>
                <c:pt idx="1114">
                  <c:v>0.281276371619269</c:v>
                </c:pt>
                <c:pt idx="1115">
                  <c:v>0.283679840632953</c:v>
                </c:pt>
                <c:pt idx="1116">
                  <c:v>0.286081714574442</c:v>
                </c:pt>
                <c:pt idx="1117">
                  <c:v>0.288481982786515</c:v>
                </c:pt>
                <c:pt idx="1118">
                  <c:v>0.290880634684491</c:v>
                </c:pt>
                <c:pt idx="1119">
                  <c:v>0.293277659756441</c:v>
                </c:pt>
                <c:pt idx="1120">
                  <c:v>0.295673047563382</c:v>
                </c:pt>
                <c:pt idx="1121">
                  <c:v>0.298066787739475</c:v>
                </c:pt>
                <c:pt idx="1122">
                  <c:v>0.300458869992206</c:v>
                </c:pt>
                <c:pt idx="1123">
                  <c:v>0.302849284102558</c:v>
                </c:pt>
                <c:pt idx="1124">
                  <c:v>0.305238019925188</c:v>
                </c:pt>
                <c:pt idx="1125">
                  <c:v>0.307625067388579</c:v>
                </c:pt>
                <c:pt idx="1126">
                  <c:v>0.310010416495197</c:v>
                </c:pt>
                <c:pt idx="1127">
                  <c:v>0.312394057321635</c:v>
                </c:pt>
                <c:pt idx="1128">
                  <c:v>0.31477598001875</c:v>
                </c:pt>
                <c:pt idx="1129">
                  <c:v>0.317156174811794</c:v>
                </c:pt>
                <c:pt idx="1130">
                  <c:v>0.319534632000532</c:v>
                </c:pt>
                <c:pt idx="1131">
                  <c:v>0.321911341959364</c:v>
                </c:pt>
                <c:pt idx="1132">
                  <c:v>0.324286295137423</c:v>
                </c:pt>
                <c:pt idx="1133">
                  <c:v>0.326659482058684</c:v>
                </c:pt>
                <c:pt idx="1134">
                  <c:v>0.329030893322047</c:v>
                </c:pt>
                <c:pt idx="1135">
                  <c:v>0.331400519601431</c:v>
                </c:pt>
                <c:pt idx="1136">
                  <c:v>0.333768351645842</c:v>
                </c:pt>
                <c:pt idx="1137">
                  <c:v>0.336134380279453</c:v>
                </c:pt>
                <c:pt idx="1138">
                  <c:v>0.33849859640166</c:v>
                </c:pt>
                <c:pt idx="1139">
                  <c:v>0.340860990987141</c:v>
                </c:pt>
                <c:pt idx="1140">
                  <c:v>0.343221555085904</c:v>
                </c:pt>
                <c:pt idx="1141">
                  <c:v>0.345580279823331</c:v>
                </c:pt>
                <c:pt idx="1142">
                  <c:v>0.347937156400207</c:v>
                </c:pt>
                <c:pt idx="1143">
                  <c:v>0.350292176092758</c:v>
                </c:pt>
                <c:pt idx="1144">
                  <c:v>0.35264533025266</c:v>
                </c:pt>
                <c:pt idx="1145">
                  <c:v>0.354996610307064</c:v>
                </c:pt>
                <c:pt idx="1146">
                  <c:v>0.357346007758595</c:v>
                </c:pt>
                <c:pt idx="1147">
                  <c:v>0.359693514185358</c:v>
                </c:pt>
                <c:pt idx="1148">
                  <c:v>0.362039121240932</c:v>
                </c:pt>
                <c:pt idx="1149">
                  <c:v>0.364382820654352</c:v>
                </c:pt>
                <c:pt idx="1150">
                  <c:v>0.366724604230097</c:v>
                </c:pt>
                <c:pt idx="1151">
                  <c:v>0.369064463848061</c:v>
                </c:pt>
                <c:pt idx="1152">
                  <c:v>0.371402391463521</c:v>
                </c:pt>
                <c:pt idx="1153">
                  <c:v>0.373738379107097</c:v>
                </c:pt>
                <c:pt idx="1154">
                  <c:v>0.376072418884713</c:v>
                </c:pt>
                <c:pt idx="1155">
                  <c:v>0.378404502977541</c:v>
                </c:pt>
                <c:pt idx="1156">
                  <c:v>0.380734623641946</c:v>
                </c:pt>
                <c:pt idx="1157">
                  <c:v>0.383062773209422</c:v>
                </c:pt>
                <c:pt idx="1158">
                  <c:v>0.385388944086524</c:v>
                </c:pt>
                <c:pt idx="1159">
                  <c:v>0.387713128754794</c:v>
                </c:pt>
                <c:pt idx="1160">
                  <c:v>0.390035319770676</c:v>
                </c:pt>
                <c:pt idx="1161">
                  <c:v>0.392355509765435</c:v>
                </c:pt>
                <c:pt idx="1162">
                  <c:v>0.394673691445059</c:v>
                </c:pt>
                <c:pt idx="1163">
                  <c:v>0.396989857590162</c:v>
                </c:pt>
                <c:pt idx="1164">
                  <c:v>0.399304001055885</c:v>
                </c:pt>
                <c:pt idx="1165">
                  <c:v>0.401616114771779</c:v>
                </c:pt>
                <c:pt idx="1166">
                  <c:v>0.403926191741697</c:v>
                </c:pt>
                <c:pt idx="1167">
                  <c:v>0.406234225043666</c:v>
                </c:pt>
                <c:pt idx="1168">
                  <c:v>0.408540207829769</c:v>
                </c:pt>
                <c:pt idx="1169">
                  <c:v>0.410844133326011</c:v>
                </c:pt>
                <c:pt idx="1170">
                  <c:v>0.413145994832179</c:v>
                </c:pt>
                <c:pt idx="1171">
                  <c:v>0.415445785721707</c:v>
                </c:pt>
                <c:pt idx="1172">
                  <c:v>0.417743499441524</c:v>
                </c:pt>
                <c:pt idx="1173">
                  <c:v>0.420039129511908</c:v>
                </c:pt>
                <c:pt idx="1174">
                  <c:v>0.422332669526322</c:v>
                </c:pt>
                <c:pt idx="1175">
                  <c:v>0.424624113151261</c:v>
                </c:pt>
                <c:pt idx="1176">
                  <c:v>0.426913454126078</c:v>
                </c:pt>
                <c:pt idx="1177">
                  <c:v>0.429200686262821</c:v>
                </c:pt>
                <c:pt idx="1178">
                  <c:v>0.43148580344605</c:v>
                </c:pt>
                <c:pt idx="1179">
                  <c:v>0.433768799632661</c:v>
                </c:pt>
                <c:pt idx="1180">
                  <c:v>0.436049668851702</c:v>
                </c:pt>
                <c:pt idx="1181">
                  <c:v>0.438328405204181</c:v>
                </c:pt>
                <c:pt idx="1182">
                  <c:v>0.440605002862872</c:v>
                </c:pt>
                <c:pt idx="1183">
                  <c:v>0.442879456072122</c:v>
                </c:pt>
                <c:pt idx="1184">
                  <c:v>0.445151759147644</c:v>
                </c:pt>
                <c:pt idx="1185">
                  <c:v>0.447421906476313</c:v>
                </c:pt>
                <c:pt idx="1186">
                  <c:v>0.449689892515953</c:v>
                </c:pt>
                <c:pt idx="1187">
                  <c:v>0.451955711795128</c:v>
                </c:pt>
                <c:pt idx="1188">
                  <c:v>0.454219358912917</c:v>
                </c:pt>
                <c:pt idx="1189">
                  <c:v>0.456480828538696</c:v>
                </c:pt>
                <c:pt idx="1190">
                  <c:v>0.458740115411911</c:v>
                </c:pt>
                <c:pt idx="1191">
                  <c:v>0.460997214341846</c:v>
                </c:pt>
                <c:pt idx="1192">
                  <c:v>0.463252120207393</c:v>
                </c:pt>
                <c:pt idx="1193">
                  <c:v>0.465504827956811</c:v>
                </c:pt>
                <c:pt idx="1194">
                  <c:v>0.467755332607489</c:v>
                </c:pt>
                <c:pt idx="1195">
                  <c:v>0.470003629245698</c:v>
                </c:pt>
                <c:pt idx="1196">
                  <c:v>0.472249713026345</c:v>
                </c:pt>
                <c:pt idx="1197">
                  <c:v>0.474493579172722</c:v>
                </c:pt>
                <c:pt idx="1198">
                  <c:v>0.476735222976252</c:v>
                </c:pt>
                <c:pt idx="1199">
                  <c:v>0.478974639796231</c:v>
                </c:pt>
                <c:pt idx="1200">
                  <c:v>0.481211825059566</c:v>
                </c:pt>
                <c:pt idx="1201">
                  <c:v>0.483446774260514</c:v>
                </c:pt>
                <c:pt idx="1202">
                  <c:v>0.485679482960412</c:v>
                </c:pt>
                <c:pt idx="1203">
                  <c:v>0.48790994678741</c:v>
                </c:pt>
                <c:pt idx="1204">
                  <c:v>0.490138161436197</c:v>
                </c:pt>
                <c:pt idx="1205">
                  <c:v>0.492364122667724</c:v>
                </c:pt>
                <c:pt idx="1206">
                  <c:v>0.49458782630893</c:v>
                </c:pt>
                <c:pt idx="1207">
                  <c:v>0.496809268252456</c:v>
                </c:pt>
                <c:pt idx="1208">
                  <c:v>0.499028444456365</c:v>
                </c:pt>
                <c:pt idx="1209">
                  <c:v>0.501245350943855</c:v>
                </c:pt>
                <c:pt idx="1210">
                  <c:v>0.50345998380297</c:v>
                </c:pt>
                <c:pt idx="1211">
                  <c:v>0.505672339186308</c:v>
                </c:pt>
                <c:pt idx="1212">
                  <c:v>0.50788241331073</c:v>
                </c:pt>
                <c:pt idx="1213">
                  <c:v>0.510090202457062</c:v>
                </c:pt>
                <c:pt idx="1214">
                  <c:v>0.512295702969799</c:v>
                </c:pt>
                <c:pt idx="1215">
                  <c:v>0.514498911256802</c:v>
                </c:pt>
                <c:pt idx="1216">
                  <c:v>0.516699823789</c:v>
                </c:pt>
                <c:pt idx="1217">
                  <c:v>0.518898437100081</c:v>
                </c:pt>
                <c:pt idx="1218">
                  <c:v>0.521094747786188</c:v>
                </c:pt>
                <c:pt idx="1219">
                  <c:v>0.523288752505611</c:v>
                </c:pt>
                <c:pt idx="1220">
                  <c:v>0.525480447978476</c:v>
                </c:pt>
                <c:pt idx="1221">
                  <c:v>0.527669830986433</c:v>
                </c:pt>
                <c:pt idx="1222">
                  <c:v>0.529856898372344</c:v>
                </c:pt>
                <c:pt idx="1223">
                  <c:v>0.532041647039963</c:v>
                </c:pt>
                <c:pt idx="1224">
                  <c:v>0.534224073953625</c:v>
                </c:pt>
                <c:pt idx="1225">
                  <c:v>0.536404176137921</c:v>
                </c:pt>
                <c:pt idx="1226">
                  <c:v>0.538581950677382</c:v>
                </c:pt>
                <c:pt idx="1227">
                  <c:v>0.540757394716157</c:v>
                </c:pt>
                <c:pt idx="1228">
                  <c:v>0.542930505457689</c:v>
                </c:pt>
                <c:pt idx="1229">
                  <c:v>0.545101280164387</c:v>
                </c:pt>
                <c:pt idx="1230">
                  <c:v>0.547269716157306</c:v>
                </c:pt>
                <c:pt idx="1231">
                  <c:v>0.549435810815818</c:v>
                </c:pt>
                <c:pt idx="1232">
                  <c:v>0.55159956157728</c:v>
                </c:pt>
                <c:pt idx="1233">
                  <c:v>0.553760965936709</c:v>
                </c:pt>
                <c:pt idx="1234">
                  <c:v>0.55592002144645</c:v>
                </c:pt>
                <c:pt idx="1235">
                  <c:v>0.558076725715842</c:v>
                </c:pt>
                <c:pt idx="1236">
                  <c:v>0.56023107641089</c:v>
                </c:pt>
                <c:pt idx="1237">
                  <c:v>0.562383071253926</c:v>
                </c:pt>
                <c:pt idx="1238">
                  <c:v>0.56453270802328</c:v>
                </c:pt>
                <c:pt idx="1239">
                  <c:v>0.566679984552937</c:v>
                </c:pt>
                <c:pt idx="1240">
                  <c:v>0.56882489873221</c:v>
                </c:pt>
                <c:pt idx="1241">
                  <c:v>0.570967448505396</c:v>
                </c:pt>
                <c:pt idx="1242">
                  <c:v>0.573107631871442</c:v>
                </c:pt>
                <c:pt idx="1243">
                  <c:v>0.575245446883605</c:v>
                </c:pt>
                <c:pt idx="1244">
                  <c:v>0.577380891649112</c:v>
                </c:pt>
                <c:pt idx="1245">
                  <c:v>0.579513964328825</c:v>
                </c:pt>
                <c:pt idx="1246">
                  <c:v>0.581644663136895</c:v>
                </c:pt>
                <c:pt idx="1247">
                  <c:v>0.583772986340425</c:v>
                </c:pt>
                <c:pt idx="1248">
                  <c:v>0.58589893225913</c:v>
                </c:pt>
                <c:pt idx="1249">
                  <c:v>0.588022499264992</c:v>
                </c:pt>
                <c:pt idx="1250">
                  <c:v>0.590143685781921</c:v>
                </c:pt>
                <c:pt idx="1251">
                  <c:v>0.592262490285413</c:v>
                </c:pt>
                <c:pt idx="1252">
                  <c:v>0.594378911302205</c:v>
                </c:pt>
                <c:pt idx="1253">
                  <c:v>0.596492947409936</c:v>
                </c:pt>
                <c:pt idx="1254">
                  <c:v>0.598604597236803</c:v>
                </c:pt>
                <c:pt idx="1255">
                  <c:v>0.600713859461217</c:v>
                </c:pt>
                <c:pt idx="1256">
                  <c:v>0.602820732811462</c:v>
                </c:pt>
                <c:pt idx="1257">
                  <c:v>0.604925216065349</c:v>
                </c:pt>
                <c:pt idx="1258">
                  <c:v>0.607027308049878</c:v>
                </c:pt>
                <c:pt idx="1259">
                  <c:v>0.60912700764089</c:v>
                </c:pt>
                <c:pt idx="1260">
                  <c:v>0.611224313762726</c:v>
                </c:pt>
                <c:pt idx="1261">
                  <c:v>0.613319225387885</c:v>
                </c:pt>
                <c:pt idx="1262">
                  <c:v>0.615411741536679</c:v>
                </c:pt>
                <c:pt idx="1263">
                  <c:v>0.617501861276895</c:v>
                </c:pt>
                <c:pt idx="1264">
                  <c:v>0.619589583723446</c:v>
                </c:pt>
                <c:pt idx="1265">
                  <c:v>0.621674908038035</c:v>
                </c:pt>
                <c:pt idx="1266">
                  <c:v>0.623757833428808</c:v>
                </c:pt>
                <c:pt idx="1267">
                  <c:v>0.625838359150017</c:v>
                </c:pt>
                <c:pt idx="1268">
                  <c:v>0.627916484501675</c:v>
                </c:pt>
                <c:pt idx="1269">
                  <c:v>0.62999220882922</c:v>
                </c:pt>
                <c:pt idx="1270">
                  <c:v>0.632065531523166</c:v>
                </c:pt>
                <c:pt idx="1271">
                  <c:v>0.634136452018774</c:v>
                </c:pt>
                <c:pt idx="1272">
                  <c:v>0.636204969795701</c:v>
                </c:pt>
                <c:pt idx="1273">
                  <c:v>0.638271084377672</c:v>
                </c:pt>
                <c:pt idx="1274">
                  <c:v>0.640334795332132</c:v>
                </c:pt>
                <c:pt idx="1275">
                  <c:v>0.642396102269913</c:v>
                </c:pt>
                <c:pt idx="1276">
                  <c:v>0.644455004844896</c:v>
                </c:pt>
                <c:pt idx="1277">
                  <c:v>0.646511502753675</c:v>
                </c:pt>
                <c:pt idx="1278">
                  <c:v>0.648565595735215</c:v>
                </c:pt>
                <c:pt idx="1279">
                  <c:v>0.650617283570525</c:v>
                </c:pt>
                <c:pt idx="1280">
                  <c:v>0.652666566082318</c:v>
                </c:pt>
                <c:pt idx="1281">
                  <c:v>0.654713443134677</c:v>
                </c:pt>
                <c:pt idx="1282">
                  <c:v>0.656757914632722</c:v>
                </c:pt>
                <c:pt idx="1283">
                  <c:v>0.65879998052228</c:v>
                </c:pt>
                <c:pt idx="1284">
                  <c:v>0.660839640789548</c:v>
                </c:pt>
                <c:pt idx="1285">
                  <c:v>0.662876895460769</c:v>
                </c:pt>
                <c:pt idx="1286">
                  <c:v>0.664911744601892</c:v>
                </c:pt>
                <c:pt idx="1287">
                  <c:v>0.666944188318254</c:v>
                </c:pt>
                <c:pt idx="1288">
                  <c:v>0.668974226754242</c:v>
                </c:pt>
                <c:pt idx="1289">
                  <c:v>0.671001860092971</c:v>
                </c:pt>
                <c:pt idx="1290">
                  <c:v>0.673027088555956</c:v>
                </c:pt>
                <c:pt idx="1291">
                  <c:v>0.675049912402786</c:v>
                </c:pt>
                <c:pt idx="1292">
                  <c:v>0.677070331930798</c:v>
                </c:pt>
                <c:pt idx="1293">
                  <c:v>0.679088347474756</c:v>
                </c:pt>
                <c:pt idx="1294">
                  <c:v>0.681103959406527</c:v>
                </c:pt>
                <c:pt idx="1295">
                  <c:v>0.683117168134759</c:v>
                </c:pt>
                <c:pt idx="1296">
                  <c:v>0.685127974104561</c:v>
                </c:pt>
                <c:pt idx="1297">
                  <c:v>0.687136377797183</c:v>
                </c:pt>
                <c:pt idx="1298">
                  <c:v>0.689142379729698</c:v>
                </c:pt>
                <c:pt idx="1299">
                  <c:v>0.691145980454683</c:v>
                </c:pt>
                <c:pt idx="1300">
                  <c:v>0.693147180559907</c:v>
                </c:pt>
                <c:pt idx="1301">
                  <c:v>0.695145980668011</c:v>
                </c:pt>
                <c:pt idx="1302">
                  <c:v>0.697142381436197</c:v>
                </c:pt>
                <c:pt idx="1303">
                  <c:v>0.699136383555914</c:v>
                </c:pt>
                <c:pt idx="1304">
                  <c:v>0.701127987752547</c:v>
                </c:pt>
                <c:pt idx="1305">
                  <c:v>0.703117194785107</c:v>
                </c:pt>
                <c:pt idx="1306">
                  <c:v>0.70510400544592</c:v>
                </c:pt>
                <c:pt idx="1307">
                  <c:v>0.707088420560322</c:v>
                </c:pt>
                <c:pt idx="1308">
                  <c:v>0.70907044098635</c:v>
                </c:pt>
                <c:pt idx="1309">
                  <c:v>0.711050067614439</c:v>
                </c:pt>
                <c:pt idx="1310">
                  <c:v>0.713027301367113</c:v>
                </c:pt>
                <c:pt idx="1311">
                  <c:v>0.715002143198688</c:v>
                </c:pt>
                <c:pt idx="1312">
                  <c:v>0.716974594094967</c:v>
                </c:pt>
                <c:pt idx="1313">
                  <c:v>0.718944655072942</c:v>
                </c:pt>
                <c:pt idx="1314">
                  <c:v>0.720912327180491</c:v>
                </c:pt>
                <c:pt idx="1315">
                  <c:v>0.722877611496085</c:v>
                </c:pt>
                <c:pt idx="1316">
                  <c:v>0.72484050912849</c:v>
                </c:pt>
                <c:pt idx="1317">
                  <c:v>0.726801021216471</c:v>
                </c:pt>
                <c:pt idx="1318">
                  <c:v>0.7287591489285</c:v>
                </c:pt>
                <c:pt idx="1319">
                  <c:v>0.730714893462464</c:v>
                </c:pt>
                <c:pt idx="1320">
                  <c:v>0.732668256045373</c:v>
                </c:pt>
                <c:pt idx="1321">
                  <c:v>0.734619237933071</c:v>
                </c:pt>
                <c:pt idx="1322">
                  <c:v>0.736567840409949</c:v>
                </c:pt>
                <c:pt idx="1323">
                  <c:v>0.738514064788656</c:v>
                </c:pt>
                <c:pt idx="1324">
                  <c:v>0.740457912409819</c:v>
                </c:pt>
                <c:pt idx="1325">
                  <c:v>0.742399384641753</c:v>
                </c:pt>
                <c:pt idx="1326">
                  <c:v>0.744338482880182</c:v>
                </c:pt>
                <c:pt idx="1327">
                  <c:v>0.746275208547959</c:v>
                </c:pt>
                <c:pt idx="1328">
                  <c:v>0.748209563094785</c:v>
                </c:pt>
                <c:pt idx="1329">
                  <c:v>0.750141547996932</c:v>
                </c:pt>
                <c:pt idx="1330">
                  <c:v>0.752071164756966</c:v>
                </c:pt>
                <c:pt idx="1331">
                  <c:v>0.75399841490347</c:v>
                </c:pt>
                <c:pt idx="1332">
                  <c:v>0.755923299990776</c:v>
                </c:pt>
                <c:pt idx="1333">
                  <c:v>0.757845821598689</c:v>
                </c:pt>
                <c:pt idx="1334">
                  <c:v>0.759765981332215</c:v>
                </c:pt>
                <c:pt idx="1335">
                  <c:v>0.761683780821295</c:v>
                </c:pt>
                <c:pt idx="1336">
                  <c:v>0.763599221720539</c:v>
                </c:pt>
                <c:pt idx="1337">
                  <c:v>0.765512305708953</c:v>
                </c:pt>
                <c:pt idx="1338">
                  <c:v>0.767423034489683</c:v>
                </c:pt>
                <c:pt idx="1339">
                  <c:v>0.769331409789746</c:v>
                </c:pt>
                <c:pt idx="1340">
                  <c:v>0.77123743335977</c:v>
                </c:pt>
                <c:pt idx="1341">
                  <c:v>0.773141106973736</c:v>
                </c:pt>
                <c:pt idx="1342">
                  <c:v>0.775042432428716</c:v>
                </c:pt>
                <c:pt idx="1343">
                  <c:v>0.776941411544619</c:v>
                </c:pt>
                <c:pt idx="1344">
                  <c:v>0.778838046163935</c:v>
                </c:pt>
                <c:pt idx="1345">
                  <c:v>0.780732338151479</c:v>
                </c:pt>
                <c:pt idx="1346">
                  <c:v>0.782624289394141</c:v>
                </c:pt>
                <c:pt idx="1347">
                  <c:v>0.784513901800634</c:v>
                </c:pt>
                <c:pt idx="1348">
                  <c:v>0.786401177301246</c:v>
                </c:pt>
                <c:pt idx="1349">
                  <c:v>0.78828611784759</c:v>
                </c:pt>
                <c:pt idx="1350">
                  <c:v>0.790168725412359</c:v>
                </c:pt>
                <c:pt idx="1351">
                  <c:v>0.792049001989082</c:v>
                </c:pt>
                <c:pt idx="1352">
                  <c:v>0.793926949591879</c:v>
                </c:pt>
                <c:pt idx="1353">
                  <c:v>0.795802570255221</c:v>
                </c:pt>
                <c:pt idx="1354">
                  <c:v>0.797675866033688</c:v>
                </c:pt>
                <c:pt idx="1355">
                  <c:v>0.799546839001733</c:v>
                </c:pt>
                <c:pt idx="1356">
                  <c:v>0.801415491253444</c:v>
                </c:pt>
                <c:pt idx="1357">
                  <c:v>0.803281824902305</c:v>
                </c:pt>
                <c:pt idx="1358">
                  <c:v>0.80514584208097</c:v>
                </c:pt>
                <c:pt idx="1359">
                  <c:v>0.807007544941021</c:v>
                </c:pt>
                <c:pt idx="1360">
                  <c:v>0.808866935652745</c:v>
                </c:pt>
                <c:pt idx="1361">
                  <c:v>0.810724016404899</c:v>
                </c:pt>
                <c:pt idx="1362">
                  <c:v>0.812578789404486</c:v>
                </c:pt>
                <c:pt idx="1363">
                  <c:v>0.814431256876528</c:v>
                </c:pt>
                <c:pt idx="1364">
                  <c:v>0.816281421063839</c:v>
                </c:pt>
                <c:pt idx="1365">
                  <c:v>0.818129284226802</c:v>
                </c:pt>
                <c:pt idx="1366">
                  <c:v>0.819974848643153</c:v>
                </c:pt>
                <c:pt idx="1367">
                  <c:v>0.821818116607753</c:v>
                </c:pt>
                <c:pt idx="1368">
                  <c:v>0.823659090432373</c:v>
                </c:pt>
                <c:pt idx="1369">
                  <c:v>0.825497772445477</c:v>
                </c:pt>
                <c:pt idx="1370">
                  <c:v>0.827334164992007</c:v>
                </c:pt>
                <c:pt idx="1371">
                  <c:v>0.829168270433167</c:v>
                </c:pt>
                <c:pt idx="1372">
                  <c:v>0.83100009114621</c:v>
                </c:pt>
                <c:pt idx="1373">
                  <c:v>0.83282962952423</c:v>
                </c:pt>
                <c:pt idx="1374">
                  <c:v>0.834656887975951</c:v>
                </c:pt>
                <c:pt idx="1375">
                  <c:v>0.836481868925516</c:v>
                </c:pt>
                <c:pt idx="1376">
                  <c:v>0.838304574812286</c:v>
                </c:pt>
                <c:pt idx="1377">
                  <c:v>0.84012500809063</c:v>
                </c:pt>
                <c:pt idx="1378">
                  <c:v>0.841943171229725</c:v>
                </c:pt>
                <c:pt idx="1379">
                  <c:v>0.84375906671335</c:v>
                </c:pt>
                <c:pt idx="1380">
                  <c:v>0.84557269703969</c:v>
                </c:pt>
                <c:pt idx="1381">
                  <c:v>0.847384064721133</c:v>
                </c:pt>
                <c:pt idx="1382">
                  <c:v>0.849193172284074</c:v>
                </c:pt>
                <c:pt idx="1383">
                  <c:v>0.851000022268721</c:v>
                </c:pt>
                <c:pt idx="1384">
                  <c:v>0.852804617228895</c:v>
                </c:pt>
                <c:pt idx="1385">
                  <c:v>0.854606959731842</c:v>
                </c:pt>
                <c:pt idx="1386">
                  <c:v>0.856407052358039</c:v>
                </c:pt>
                <c:pt idx="1387">
                  <c:v>0.858204897701003</c:v>
                </c:pt>
                <c:pt idx="1388">
                  <c:v>0.860000498367103</c:v>
                </c:pt>
                <c:pt idx="1389">
                  <c:v>0.861793856975374</c:v>
                </c:pt>
                <c:pt idx="1390">
                  <c:v>0.863584976157328</c:v>
                </c:pt>
                <c:pt idx="1391">
                  <c:v>0.865373858556774</c:v>
                </c:pt>
                <c:pt idx="1392">
                  <c:v>0.867160506829628</c:v>
                </c:pt>
                <c:pt idx="1393">
                  <c:v>0.868944923643739</c:v>
                </c:pt>
                <c:pt idx="1394">
                  <c:v>0.870727111678704</c:v>
                </c:pt>
                <c:pt idx="1395">
                  <c:v>0.87250707362569</c:v>
                </c:pt>
                <c:pt idx="1396">
                  <c:v>0.874284812187258</c:v>
                </c:pt>
                <c:pt idx="1397">
                  <c:v>0.876060330077185</c:v>
                </c:pt>
                <c:pt idx="1398">
                  <c:v>0.877833630020293</c:v>
                </c:pt>
                <c:pt idx="1399">
                  <c:v>0.879604714752271</c:v>
                </c:pt>
                <c:pt idx="1400">
                  <c:v>0.881373587019506</c:v>
                </c:pt>
                <c:pt idx="1401">
                  <c:v>0.883140249578913</c:v>
                </c:pt>
                <c:pt idx="1402">
                  <c:v>0.884904705197765</c:v>
                </c:pt>
                <c:pt idx="1403">
                  <c:v>0.886666956653525</c:v>
                </c:pt>
                <c:pt idx="1404">
                  <c:v>0.888427006733681</c:v>
                </c:pt>
                <c:pt idx="1405">
                  <c:v>0.890184858235581</c:v>
                </c:pt>
                <c:pt idx="1406">
                  <c:v>0.891940513966268</c:v>
                </c:pt>
                <c:pt idx="1407">
                  <c:v>0.893693976742318</c:v>
                </c:pt>
                <c:pt idx="1408">
                  <c:v>0.895445249389682</c:v>
                </c:pt>
                <c:pt idx="1409">
                  <c:v>0.897194334743523</c:v>
                </c:pt>
                <c:pt idx="1410">
                  <c:v>0.898941235648058</c:v>
                </c:pt>
                <c:pt idx="1411">
                  <c:v>0.900685954956406</c:v>
                </c:pt>
                <c:pt idx="1412">
                  <c:v>0.902428495530425</c:v>
                </c:pt>
                <c:pt idx="1413">
                  <c:v>0.904168860240563</c:v>
                </c:pt>
                <c:pt idx="1414">
                  <c:v>0.905907051965706</c:v>
                </c:pt>
                <c:pt idx="1415">
                  <c:v>0.90764307359302</c:v>
                </c:pt>
                <c:pt idx="1416">
                  <c:v>0.909376928017808</c:v>
                </c:pt>
                <c:pt idx="1417">
                  <c:v>0.911108618143357</c:v>
                </c:pt>
                <c:pt idx="1418">
                  <c:v>0.912838146880791</c:v>
                </c:pt>
                <c:pt idx="1419">
                  <c:v>0.914565517148925</c:v>
                </c:pt>
                <c:pt idx="1420">
                  <c:v>0.916290731874118</c:v>
                </c:pt>
                <c:pt idx="1421">
                  <c:v>0.918013793990134</c:v>
                </c:pt>
                <c:pt idx="1422">
                  <c:v>0.919734706437992</c:v>
                </c:pt>
                <c:pt idx="1423">
                  <c:v>0.92145347216583</c:v>
                </c:pt>
                <c:pt idx="1424">
                  <c:v>0.923170094128766</c:v>
                </c:pt>
                <c:pt idx="1425">
                  <c:v>0.924884575288753</c:v>
                </c:pt>
                <c:pt idx="1426">
                  <c:v>0.926596918614446</c:v>
                </c:pt>
                <c:pt idx="1427">
                  <c:v>0.928307127081064</c:v>
                </c:pt>
                <c:pt idx="1428">
                  <c:v>0.930015203670257</c:v>
                </c:pt>
                <c:pt idx="1429">
                  <c:v>0.931721151369966</c:v>
                </c:pt>
                <c:pt idx="1430">
                  <c:v>0.933424973174298</c:v>
                </c:pt>
                <c:pt idx="1431">
                  <c:v>0.93512667208339</c:v>
                </c:pt>
                <c:pt idx="1432">
                  <c:v>0.936826251103277</c:v>
                </c:pt>
                <c:pt idx="1433">
                  <c:v>0.938523713245766</c:v>
                </c:pt>
                <c:pt idx="1434">
                  <c:v>0.940219061528308</c:v>
                </c:pt>
                <c:pt idx="1435">
                  <c:v>0.941912298973868</c:v>
                </c:pt>
                <c:pt idx="1436">
                  <c:v>0.943603428610801</c:v>
                </c:pt>
                <c:pt idx="1437">
                  <c:v>0.94529245347273</c:v>
                </c:pt>
                <c:pt idx="1438">
                  <c:v>0.946979376598417</c:v>
                </c:pt>
                <c:pt idx="1439">
                  <c:v>0.948664201031646</c:v>
                </c:pt>
                <c:pt idx="1440">
                  <c:v>0.950346929821098</c:v>
                </c:pt>
                <c:pt idx="1441">
                  <c:v>0.952027566020232</c:v>
                </c:pt>
                <c:pt idx="1442">
                  <c:v>0.953706112687169</c:v>
                </c:pt>
                <c:pt idx="1443">
                  <c:v>0.95538257288457</c:v>
                </c:pt>
                <c:pt idx="1444">
                  <c:v>0.957056949679522</c:v>
                </c:pt>
                <c:pt idx="1445">
                  <c:v>0.95872924614342</c:v>
                </c:pt>
                <c:pt idx="1446">
                  <c:v>0.960399465351855</c:v>
                </c:pt>
                <c:pt idx="1447">
                  <c:v>0.962067610384499</c:v>
                </c:pt>
                <c:pt idx="1448">
                  <c:v>0.963733684324995</c:v>
                </c:pt>
                <c:pt idx="1449">
                  <c:v>0.965397690260842</c:v>
                </c:pt>
                <c:pt idx="1450">
                  <c:v>0.967059631283287</c:v>
                </c:pt>
                <c:pt idx="1451">
                  <c:v>0.968719510487216</c:v>
                </c:pt>
                <c:pt idx="1452">
                  <c:v>0.970377330971045</c:v>
                </c:pt>
                <c:pt idx="1453">
                  <c:v>0.972033095836615</c:v>
                </c:pt>
                <c:pt idx="1454">
                  <c:v>0.973686808189083</c:v>
                </c:pt>
                <c:pt idx="1455">
                  <c:v>0.975338471136818</c:v>
                </c:pt>
                <c:pt idx="1456">
                  <c:v>0.976988087791299</c:v>
                </c:pt>
                <c:pt idx="1457">
                  <c:v>0.978635661267011</c:v>
                </c:pt>
                <c:pt idx="1458">
                  <c:v>0.98028119468134</c:v>
                </c:pt>
                <c:pt idx="1459">
                  <c:v>0.981924691154478</c:v>
                </c:pt>
                <c:pt idx="1460">
                  <c:v>0.983566153809319</c:v>
                </c:pt>
                <c:pt idx="1461">
                  <c:v>0.985205585771359</c:v>
                </c:pt>
                <c:pt idx="1462">
                  <c:v>0.986842990168603</c:v>
                </c:pt>
                <c:pt idx="1463">
                  <c:v>0.988478370131462</c:v>
                </c:pt>
                <c:pt idx="1464">
                  <c:v>0.990111728792664</c:v>
                </c:pt>
                <c:pt idx="1465">
                  <c:v>0.991743069287151</c:v>
                </c:pt>
                <c:pt idx="1466">
                  <c:v>0.993372394751992</c:v>
                </c:pt>
                <c:pt idx="1467">
                  <c:v>0.994999708326286</c:v>
                </c:pt>
                <c:pt idx="1468">
                  <c:v>0.99662501315107</c:v>
                </c:pt>
                <c:pt idx="1469">
                  <c:v>0.998248312369229</c:v>
                </c:pt>
                <c:pt idx="1470">
                  <c:v>0.999869609125405</c:v>
                </c:pt>
                <c:pt idx="1471">
                  <c:v>1.00148890656591</c:v>
                </c:pt>
                <c:pt idx="1472">
                  <c:v>1.003106207838631</c:v>
                </c:pt>
                <c:pt idx="1473">
                  <c:v>1.004721516092951</c:v>
                </c:pt>
                <c:pt idx="1474">
                  <c:v>1.006334834479657</c:v>
                </c:pt>
                <c:pt idx="1475">
                  <c:v>1.007946166150854</c:v>
                </c:pt>
                <c:pt idx="1476">
                  <c:v>1.009555514259882</c:v>
                </c:pt>
                <c:pt idx="1477">
                  <c:v>1.011162881961233</c:v>
                </c:pt>
                <c:pt idx="1478">
                  <c:v>1.012768272410465</c:v>
                </c:pt>
                <c:pt idx="1479">
                  <c:v>1.014371688764124</c:v>
                </c:pt>
                <c:pt idx="1480">
                  <c:v>1.015973134179656</c:v>
                </c:pt>
                <c:pt idx="1481">
                  <c:v>1.017572611815333</c:v>
                </c:pt>
                <c:pt idx="1482">
                  <c:v>1.01917012483017</c:v>
                </c:pt>
                <c:pt idx="1483">
                  <c:v>1.020765676383847</c:v>
                </c:pt>
                <c:pt idx="1484">
                  <c:v>1.022359269636633</c:v>
                </c:pt>
                <c:pt idx="1485">
                  <c:v>1.023950907749303</c:v>
                </c:pt>
                <c:pt idx="1486">
                  <c:v>1.025540593883069</c:v>
                </c:pt>
                <c:pt idx="1487">
                  <c:v>1.027128331199499</c:v>
                </c:pt>
                <c:pt idx="1488">
                  <c:v>1.028714122860447</c:v>
                </c:pt>
                <c:pt idx="1489">
                  <c:v>1.030297972027975</c:v>
                </c:pt>
                <c:pt idx="1490">
                  <c:v>1.03187988186428</c:v>
                </c:pt>
                <c:pt idx="1491">
                  <c:v>1.033459855531627</c:v>
                </c:pt>
                <c:pt idx="1492">
                  <c:v>1.035037896192271</c:v>
                </c:pt>
                <c:pt idx="1493">
                  <c:v>1.036614007008391</c:v>
                </c:pt>
                <c:pt idx="1494">
                  <c:v>1.038188191142016</c:v>
                </c:pt>
                <c:pt idx="1495">
                  <c:v>1.039760451754961</c:v>
                </c:pt>
                <c:pt idx="1496">
                  <c:v>1.041330792008754</c:v>
                </c:pt>
                <c:pt idx="1497">
                  <c:v>1.04289921506457</c:v>
                </c:pt>
                <c:pt idx="1498">
                  <c:v>1.044465724083165</c:v>
                </c:pt>
                <c:pt idx="1499">
                  <c:v>1.04603032222481</c:v>
                </c:pt>
                <c:pt idx="1500">
                  <c:v>1.047593012649223</c:v>
                </c:pt>
                <c:pt idx="1501">
                  <c:v>1.049153798515507</c:v>
                </c:pt>
                <c:pt idx="1502">
                  <c:v>1.050712682982087</c:v>
                </c:pt>
                <c:pt idx="1503">
                  <c:v>1.052269669206642</c:v>
                </c:pt>
                <c:pt idx="1504">
                  <c:v>1.053824760346048</c:v>
                </c:pt>
                <c:pt idx="1505">
                  <c:v>1.055377959556314</c:v>
                </c:pt>
                <c:pt idx="1506">
                  <c:v>1.05692926999252</c:v>
                </c:pt>
                <c:pt idx="1507">
                  <c:v>1.058478694808757</c:v>
                </c:pt>
                <c:pt idx="1508">
                  <c:v>1.060026237158068</c:v>
                </c:pt>
                <c:pt idx="1509">
                  <c:v>1.061571900192392</c:v>
                </c:pt>
                <c:pt idx="1510">
                  <c:v>1.063115687062499</c:v>
                </c:pt>
                <c:pt idx="1511">
                  <c:v>1.064657600917938</c:v>
                </c:pt>
                <c:pt idx="1512">
                  <c:v>1.066197644906977</c:v>
                </c:pt>
                <c:pt idx="1513">
                  <c:v>1.067735822176548</c:v>
                </c:pt>
                <c:pt idx="1514">
                  <c:v>1.069272135872194</c:v>
                </c:pt>
                <c:pt idx="1515">
                  <c:v>1.070806589138009</c:v>
                </c:pt>
                <c:pt idx="1516">
                  <c:v>1.072339185116585</c:v>
                </c:pt>
                <c:pt idx="1517">
                  <c:v>1.073869926948962</c:v>
                </c:pt>
                <c:pt idx="1518">
                  <c:v>1.075398817774571</c:v>
                </c:pt>
                <c:pt idx="1519">
                  <c:v>1.076925860731184</c:v>
                </c:pt>
                <c:pt idx="1520">
                  <c:v>1.078451058954861</c:v>
                </c:pt>
                <c:pt idx="1521">
                  <c:v>1.079974415579899</c:v>
                </c:pt>
                <c:pt idx="1522">
                  <c:v>1.081495933738783</c:v>
                </c:pt>
                <c:pt idx="1523">
                  <c:v>1.083015616562133</c:v>
                </c:pt>
                <c:pt idx="1524">
                  <c:v>1.084533467178657</c:v>
                </c:pt>
                <c:pt idx="1525">
                  <c:v>1.086049488715104</c:v>
                </c:pt>
                <c:pt idx="1526">
                  <c:v>1.087563684296211</c:v>
                </c:pt>
                <c:pt idx="1527">
                  <c:v>1.089076057044661</c:v>
                </c:pt>
                <c:pt idx="1528">
                  <c:v>1.090586610081032</c:v>
                </c:pt>
                <c:pt idx="1529">
                  <c:v>1.092095346523752</c:v>
                </c:pt>
                <c:pt idx="1530">
                  <c:v>1.093602269489054</c:v>
                </c:pt>
                <c:pt idx="1531">
                  <c:v>1.095107382090931</c:v>
                </c:pt>
                <c:pt idx="1532">
                  <c:v>1.096610687441089</c:v>
                </c:pt>
                <c:pt idx="1533">
                  <c:v>1.098112188648906</c:v>
                </c:pt>
                <c:pt idx="1534">
                  <c:v>1.099611888821387</c:v>
                </c:pt>
                <c:pt idx="1535">
                  <c:v>1.101109791063122</c:v>
                </c:pt>
                <c:pt idx="1536">
                  <c:v>1.10260589847624</c:v>
                </c:pt>
                <c:pt idx="1537">
                  <c:v>1.104100214160374</c:v>
                </c:pt>
                <c:pt idx="1538">
                  <c:v>1.105592741212612</c:v>
                </c:pt>
                <c:pt idx="1539">
                  <c:v>1.107083482727463</c:v>
                </c:pt>
                <c:pt idx="1540">
                  <c:v>1.108572441796813</c:v>
                </c:pt>
                <c:pt idx="1541">
                  <c:v>1.110059621509886</c:v>
                </c:pt>
                <c:pt idx="1542">
                  <c:v>1.111545024953203</c:v>
                </c:pt>
                <c:pt idx="1543">
                  <c:v>1.113028655210548</c:v>
                </c:pt>
                <c:pt idx="1544">
                  <c:v>1.114510515362926</c:v>
                </c:pt>
                <c:pt idx="1545">
                  <c:v>1.115990608488526</c:v>
                </c:pt>
                <c:pt idx="1546">
                  <c:v>1.117468937662684</c:v>
                </c:pt>
                <c:pt idx="1547">
                  <c:v>1.118945505957848</c:v>
                </c:pt>
                <c:pt idx="1548">
                  <c:v>1.12042031644354</c:v>
                </c:pt>
                <c:pt idx="1549">
                  <c:v>1.121893372186319</c:v>
                </c:pt>
                <c:pt idx="1550">
                  <c:v>1.123364676249749</c:v>
                </c:pt>
                <c:pt idx="1551">
                  <c:v>1.124834231694363</c:v>
                </c:pt>
                <c:pt idx="1552">
                  <c:v>1.126302041577628</c:v>
                </c:pt>
                <c:pt idx="1553">
                  <c:v>1.127768108953912</c:v>
                </c:pt>
                <c:pt idx="1554">
                  <c:v>1.129232436874451</c:v>
                </c:pt>
                <c:pt idx="1555">
                  <c:v>1.130695028387314</c:v>
                </c:pt>
                <c:pt idx="1556">
                  <c:v>1.132155886537374</c:v>
                </c:pt>
                <c:pt idx="1557">
                  <c:v>1.133615014366273</c:v>
                </c:pt>
                <c:pt idx="1558">
                  <c:v>1.135072414912394</c:v>
                </c:pt>
                <c:pt idx="1559">
                  <c:v>1.136528091210825</c:v>
                </c:pt>
                <c:pt idx="1560">
                  <c:v>1.137982046293332</c:v>
                </c:pt>
                <c:pt idx="1561">
                  <c:v>1.139434283188329</c:v>
                </c:pt>
                <c:pt idx="1562">
                  <c:v>1.140884804920848</c:v>
                </c:pt>
                <c:pt idx="1563">
                  <c:v>1.142333614512505</c:v>
                </c:pt>
                <c:pt idx="1564">
                  <c:v>1.14378071498148</c:v>
                </c:pt>
                <c:pt idx="1565">
                  <c:v>1.14522610934248</c:v>
                </c:pt>
                <c:pt idx="1566">
                  <c:v>1.146669800606717</c:v>
                </c:pt>
                <c:pt idx="1567">
                  <c:v>1.148111791781875</c:v>
                </c:pt>
                <c:pt idx="1568">
                  <c:v>1.149552085872091</c:v>
                </c:pt>
                <c:pt idx="1569">
                  <c:v>1.150990685877916</c:v>
                </c:pt>
                <c:pt idx="1570">
                  <c:v>1.152427594796301</c:v>
                </c:pt>
                <c:pt idx="1571">
                  <c:v>1.153862815620563</c:v>
                </c:pt>
                <c:pt idx="1572">
                  <c:v>1.155296351340362</c:v>
                </c:pt>
                <c:pt idx="1573">
                  <c:v>1.156728204941676</c:v>
                </c:pt>
                <c:pt idx="1574">
                  <c:v>1.158158379406777</c:v>
                </c:pt>
                <c:pt idx="1575">
                  <c:v>1.159586877714202</c:v>
                </c:pt>
                <c:pt idx="1576">
                  <c:v>1.161013702838736</c:v>
                </c:pt>
                <c:pt idx="1577">
                  <c:v>1.162438857751382</c:v>
                </c:pt>
                <c:pt idx="1578">
                  <c:v>1.16386234541934</c:v>
                </c:pt>
                <c:pt idx="1579">
                  <c:v>1.165284168805985</c:v>
                </c:pt>
                <c:pt idx="1580">
                  <c:v>1.166704330870845</c:v>
                </c:pt>
                <c:pt idx="1581">
                  <c:v>1.168122834569575</c:v>
                </c:pt>
                <c:pt idx="1582">
                  <c:v>1.169539682853938</c:v>
                </c:pt>
                <c:pt idx="1583">
                  <c:v>1.170954878671783</c:v>
                </c:pt>
                <c:pt idx="1584">
                  <c:v>1.172368424967025</c:v>
                </c:pt>
                <c:pt idx="1585">
                  <c:v>1.17378032467962</c:v>
                </c:pt>
                <c:pt idx="1586">
                  <c:v>1.17519058074555</c:v>
                </c:pt>
                <c:pt idx="1587">
                  <c:v>1.1765991960968</c:v>
                </c:pt>
                <c:pt idx="1588">
                  <c:v>1.178006173661335</c:v>
                </c:pt>
                <c:pt idx="1589">
                  <c:v>1.179411516363089</c:v>
                </c:pt>
                <c:pt idx="1590">
                  <c:v>1.180815227121936</c:v>
                </c:pt>
                <c:pt idx="1591">
                  <c:v>1.18221730885368</c:v>
                </c:pt>
                <c:pt idx="1592">
                  <c:v>1.18361776447003</c:v>
                </c:pt>
                <c:pt idx="1593">
                  <c:v>1.185016596878582</c:v>
                </c:pt>
                <c:pt idx="1594">
                  <c:v>1.18641380898281</c:v>
                </c:pt>
                <c:pt idx="1595">
                  <c:v>1.187809403682035</c:v>
                </c:pt>
                <c:pt idx="1596">
                  <c:v>1.189203383871418</c:v>
                </c:pt>
                <c:pt idx="1597">
                  <c:v>1.190595752441939</c:v>
                </c:pt>
                <c:pt idx="1598">
                  <c:v>1.191986512280381</c:v>
                </c:pt>
                <c:pt idx="1599">
                  <c:v>1.193375666269312</c:v>
                </c:pt>
                <c:pt idx="1600">
                  <c:v>1.194763217287074</c:v>
                </c:pt>
                <c:pt idx="1601">
                  <c:v>1.196149168207761</c:v>
                </c:pt>
                <c:pt idx="1602">
                  <c:v>1.197533521901207</c:v>
                </c:pt>
                <c:pt idx="1603">
                  <c:v>1.198916281232972</c:v>
                </c:pt>
                <c:pt idx="1604">
                  <c:v>1.200297449064323</c:v>
                </c:pt>
                <c:pt idx="1605">
                  <c:v>1.201677028252222</c:v>
                </c:pt>
                <c:pt idx="1606">
                  <c:v>1.203055021649314</c:v>
                </c:pt>
                <c:pt idx="1607">
                  <c:v>1.204431432103909</c:v>
                </c:pt>
                <c:pt idx="1608">
                  <c:v>1.205806262459969</c:v>
                </c:pt>
                <c:pt idx="1609">
                  <c:v>1.207179515557096</c:v>
                </c:pt>
                <c:pt idx="1610">
                  <c:v>1.208551194230519</c:v>
                </c:pt>
                <c:pt idx="1611">
                  <c:v>1.209921301311079</c:v>
                </c:pt>
                <c:pt idx="1612">
                  <c:v>1.211289839625218</c:v>
                </c:pt>
                <c:pt idx="1613">
                  <c:v>1.212656811994965</c:v>
                </c:pt>
                <c:pt idx="1614">
                  <c:v>1.214022221237926</c:v>
                </c:pt>
                <c:pt idx="1615">
                  <c:v>1.215386070167273</c:v>
                </c:pt>
                <c:pt idx="1616">
                  <c:v>1.216748361591725</c:v>
                </c:pt>
                <c:pt idx="1617">
                  <c:v>1.218109098315549</c:v>
                </c:pt>
                <c:pt idx="1618">
                  <c:v>1.219468283138535</c:v>
                </c:pt>
                <c:pt idx="1619">
                  <c:v>1.220825918855998</c:v>
                </c:pt>
                <c:pt idx="1620">
                  <c:v>1.222182008258756</c:v>
                </c:pt>
                <c:pt idx="1621">
                  <c:v>1.22353655413313</c:v>
                </c:pt>
                <c:pt idx="1622">
                  <c:v>1.224889559260924</c:v>
                </c:pt>
                <c:pt idx="1623">
                  <c:v>1.226241026419423</c:v>
                </c:pt>
                <c:pt idx="1624">
                  <c:v>1.22759095838138</c:v>
                </c:pt>
                <c:pt idx="1625">
                  <c:v>1.228939357915005</c:v>
                </c:pt>
                <c:pt idx="1626">
                  <c:v>1.230286227783958</c:v>
                </c:pt>
                <c:pt idx="1627">
                  <c:v>1.231631570747339</c:v>
                </c:pt>
                <c:pt idx="1628">
                  <c:v>1.232975389559682</c:v>
                </c:pt>
                <c:pt idx="1629">
                  <c:v>1.234317686970941</c:v>
                </c:pt>
                <c:pt idx="1630">
                  <c:v>1.235658465726486</c:v>
                </c:pt>
                <c:pt idx="1631">
                  <c:v>1.236997728567093</c:v>
                </c:pt>
                <c:pt idx="1632">
                  <c:v>1.238335478228938</c:v>
                </c:pt>
                <c:pt idx="1633">
                  <c:v>1.239671717443585</c:v>
                </c:pt>
                <c:pt idx="1634">
                  <c:v>1.241006448937985</c:v>
                </c:pt>
                <c:pt idx="1635">
                  <c:v>1.242339675434462</c:v>
                </c:pt>
                <c:pt idx="1636">
                  <c:v>1.243671399650711</c:v>
                </c:pt>
                <c:pt idx="1637">
                  <c:v>1.245001624299788</c:v>
                </c:pt>
                <c:pt idx="1638">
                  <c:v>1.246330352090104</c:v>
                </c:pt>
                <c:pt idx="1639">
                  <c:v>1.247657585725421</c:v>
                </c:pt>
                <c:pt idx="1640">
                  <c:v>1.248983327904842</c:v>
                </c:pt>
                <c:pt idx="1641">
                  <c:v>1.250307581322806</c:v>
                </c:pt>
                <c:pt idx="1642">
                  <c:v>1.251630348669084</c:v>
                </c:pt>
                <c:pt idx="1643">
                  <c:v>1.252951632628771</c:v>
                </c:pt>
                <c:pt idx="1644">
                  <c:v>1.254271435882282</c:v>
                </c:pt>
                <c:pt idx="1645">
                  <c:v>1.255589761105346</c:v>
                </c:pt>
                <c:pt idx="1646">
                  <c:v>1.256906610969</c:v>
                </c:pt>
                <c:pt idx="1647">
                  <c:v>1.258221988139585</c:v>
                </c:pt>
                <c:pt idx="1648">
                  <c:v>1.259535895278743</c:v>
                </c:pt>
                <c:pt idx="1649">
                  <c:v>1.260848335043409</c:v>
                </c:pt>
                <c:pt idx="1650">
                  <c:v>1.262159310085807</c:v>
                </c:pt>
                <c:pt idx="1651">
                  <c:v>1.263468823053448</c:v>
                </c:pt>
                <c:pt idx="1652">
                  <c:v>1.264776876589125</c:v>
                </c:pt>
                <c:pt idx="1653">
                  <c:v>1.266083473330908</c:v>
                </c:pt>
                <c:pt idx="1654">
                  <c:v>1.267388615912142</c:v>
                </c:pt>
                <c:pt idx="1655">
                  <c:v>1.268692306961441</c:v>
                </c:pt>
                <c:pt idx="1656">
                  <c:v>1.269994549102686</c:v>
                </c:pt>
                <c:pt idx="1657">
                  <c:v>1.271295344955023</c:v>
                </c:pt>
                <c:pt idx="1658">
                  <c:v>1.272594697132857</c:v>
                </c:pt>
                <c:pt idx="1659">
                  <c:v>1.273892608245852</c:v>
                </c:pt>
                <c:pt idx="1660">
                  <c:v>1.275189080898927</c:v>
                </c:pt>
                <c:pt idx="1661">
                  <c:v>1.276484117692251</c:v>
                </c:pt>
                <c:pt idx="1662">
                  <c:v>1.277777721221245</c:v>
                </c:pt>
                <c:pt idx="1663">
                  <c:v>1.279069894076576</c:v>
                </c:pt>
                <c:pt idx="1664">
                  <c:v>1.280360638844157</c:v>
                </c:pt>
                <c:pt idx="1665">
                  <c:v>1.281649958105144</c:v>
                </c:pt>
                <c:pt idx="1666">
                  <c:v>1.282937854435934</c:v>
                </c:pt>
                <c:pt idx="1667">
                  <c:v>1.284224330408164</c:v>
                </c:pt>
                <c:pt idx="1668">
                  <c:v>1.285509388588708</c:v>
                </c:pt>
                <c:pt idx="1669">
                  <c:v>1.286793031539677</c:v>
                </c:pt>
                <c:pt idx="1670">
                  <c:v>1.288075261818418</c:v>
                </c:pt>
                <c:pt idx="1671">
                  <c:v>1.289356081977511</c:v>
                </c:pt>
                <c:pt idx="1672">
                  <c:v>1.290635494564769</c:v>
                </c:pt>
                <c:pt idx="1673">
                  <c:v>1.291913502123236</c:v>
                </c:pt>
                <c:pt idx="1674">
                  <c:v>1.293190107191191</c:v>
                </c:pt>
                <c:pt idx="1675">
                  <c:v>1.294465312302138</c:v>
                </c:pt>
                <c:pt idx="1676">
                  <c:v>1.295739119984817</c:v>
                </c:pt>
                <c:pt idx="1677">
                  <c:v>1.297011532763193</c:v>
                </c:pt>
                <c:pt idx="1678">
                  <c:v>1.298282553156462</c:v>
                </c:pt>
                <c:pt idx="1679">
                  <c:v>1.29955218367905</c:v>
                </c:pt>
                <c:pt idx="1680">
                  <c:v>1.300820426840613</c:v>
                </c:pt>
                <c:pt idx="1681">
                  <c:v>1.302087285146033</c:v>
                </c:pt>
                <c:pt idx="1682">
                  <c:v>1.303352761095427</c:v>
                </c:pt>
                <c:pt idx="1683">
                  <c:v>1.304616857184136</c:v>
                </c:pt>
                <c:pt idx="1684">
                  <c:v>1.305879575902736</c:v>
                </c:pt>
                <c:pt idx="1685">
                  <c:v>1.307140919737032</c:v>
                </c:pt>
                <c:pt idx="1686">
                  <c:v>1.308400891168062</c:v>
                </c:pt>
                <c:pt idx="1687">
                  <c:v>1.309659492672095</c:v>
                </c:pt>
                <c:pt idx="1688">
                  <c:v>1.310916726720634</c:v>
                </c:pt>
                <c:pt idx="1689">
                  <c:v>1.312172595780419</c:v>
                </c:pt>
                <c:pt idx="1690">
                  <c:v>1.313427102313423</c:v>
                </c:pt>
                <c:pt idx="1691">
                  <c:v>1.314680248776855</c:v>
                </c:pt>
                <c:pt idx="1692">
                  <c:v>1.315932037623167</c:v>
                </c:pt>
                <c:pt idx="1693">
                  <c:v>1.317182471300045</c:v>
                </c:pt>
                <c:pt idx="1694">
                  <c:v>1.318431552250422</c:v>
                </c:pt>
                <c:pt idx="1695">
                  <c:v>1.31967928291247</c:v>
                </c:pt>
                <c:pt idx="1696">
                  <c:v>1.320925665719608</c:v>
                </c:pt>
                <c:pt idx="1697">
                  <c:v>1.3221707031005</c:v>
                </c:pt>
                <c:pt idx="1698">
                  <c:v>1.323414397479061</c:v>
                </c:pt>
                <c:pt idx="1699">
                  <c:v>1.324656751274457</c:v>
                </c:pt>
                <c:pt idx="1700">
                  <c:v>1.325897766901103</c:v>
                </c:pt>
                <c:pt idx="1701">
                  <c:v>1.327137446768675</c:v>
                </c:pt>
                <c:pt idx="1702">
                  <c:v>1.328375793282102</c:v>
                </c:pt>
                <c:pt idx="1703">
                  <c:v>1.329612808841575</c:v>
                </c:pt>
                <c:pt idx="1704">
                  <c:v>1.330848495842548</c:v>
                </c:pt>
                <c:pt idx="1705">
                  <c:v>1.33208285667574</c:v>
                </c:pt>
                <c:pt idx="1706">
                  <c:v>1.333315893727138</c:v>
                </c:pt>
                <c:pt idx="1707">
                  <c:v>1.334547609378</c:v>
                </c:pt>
                <c:pt idx="1708">
                  <c:v>1.335778006004858</c:v>
                </c:pt>
                <c:pt idx="1709">
                  <c:v>1.33700708597952</c:v>
                </c:pt>
                <c:pt idx="1710">
                  <c:v>1.338234851669076</c:v>
                </c:pt>
                <c:pt idx="1711">
                  <c:v>1.339461305435896</c:v>
                </c:pt>
                <c:pt idx="1712">
                  <c:v>1.340686449637638</c:v>
                </c:pt>
                <c:pt idx="1713">
                  <c:v>1.34191028662725</c:v>
                </c:pt>
                <c:pt idx="1714">
                  <c:v>1.343132818752974</c:v>
                </c:pt>
                <c:pt idx="1715">
                  <c:v>1.344354048358345</c:v>
                </c:pt>
                <c:pt idx="1716">
                  <c:v>1.345573977782201</c:v>
                </c:pt>
                <c:pt idx="1717">
                  <c:v>1.346792609358684</c:v>
                </c:pt>
                <c:pt idx="1718">
                  <c:v>1.348009945417242</c:v>
                </c:pt>
                <c:pt idx="1719">
                  <c:v>1.349225988282635</c:v>
                </c:pt>
                <c:pt idx="1720">
                  <c:v>1.350440740274938</c:v>
                </c:pt>
                <c:pt idx="1721">
                  <c:v>1.351654203709547</c:v>
                </c:pt>
                <c:pt idx="1722">
                  <c:v>1.352866380897177</c:v>
                </c:pt>
                <c:pt idx="1723">
                  <c:v>1.354077274143874</c:v>
                </c:pt>
                <c:pt idx="1724">
                  <c:v>1.355286885751014</c:v>
                </c:pt>
                <c:pt idx="1725">
                  <c:v>1.35649521801531</c:v>
                </c:pt>
                <c:pt idx="1726">
                  <c:v>1.357702273228812</c:v>
                </c:pt>
                <c:pt idx="1727">
                  <c:v>1.358908053678918</c:v>
                </c:pt>
                <c:pt idx="1728">
                  <c:v>1.360112561648371</c:v>
                </c:pt>
                <c:pt idx="1729">
                  <c:v>1.361315799415271</c:v>
                </c:pt>
                <c:pt idx="1730">
                  <c:v>1.362517769253073</c:v>
                </c:pt>
                <c:pt idx="1731">
                  <c:v>1.363718473430596</c:v>
                </c:pt>
                <c:pt idx="1732">
                  <c:v>1.364917914212026</c:v>
                </c:pt>
                <c:pt idx="1733">
                  <c:v>1.36611609385692</c:v>
                </c:pt>
                <c:pt idx="1734">
                  <c:v>1.367313014620213</c:v>
                </c:pt>
                <c:pt idx="1735">
                  <c:v>1.368508678752221</c:v>
                </c:pt>
                <c:pt idx="1736">
                  <c:v>1.369703088498647</c:v>
                </c:pt>
                <c:pt idx="1737">
                  <c:v>1.370896246100584</c:v>
                </c:pt>
                <c:pt idx="1738">
                  <c:v>1.372088153794524</c:v>
                </c:pt>
                <c:pt idx="1739">
                  <c:v>1.37327881381236</c:v>
                </c:pt>
                <c:pt idx="1740">
                  <c:v>1.37446822838139</c:v>
                </c:pt>
                <c:pt idx="1741">
                  <c:v>1.375656399724327</c:v>
                </c:pt>
                <c:pt idx="1742">
                  <c:v>1.376843330059299</c:v>
                </c:pt>
                <c:pt idx="1743">
                  <c:v>1.37802902159986</c:v>
                </c:pt>
                <c:pt idx="1744">
                  <c:v>1.379213476554986</c:v>
                </c:pt>
                <c:pt idx="1745">
                  <c:v>1.380396697129093</c:v>
                </c:pt>
                <c:pt idx="1746">
                  <c:v>1.381578685522034</c:v>
                </c:pt>
                <c:pt idx="1747">
                  <c:v>1.382759443929105</c:v>
                </c:pt>
                <c:pt idx="1748">
                  <c:v>1.383938974541053</c:v>
                </c:pt>
                <c:pt idx="1749">
                  <c:v>1.385117279544082</c:v>
                </c:pt>
                <c:pt idx="1750">
                  <c:v>1.386294361119857</c:v>
                </c:pt>
                <c:pt idx="1751">
                  <c:v>1.387470221445509</c:v>
                </c:pt>
                <c:pt idx="1752">
                  <c:v>1.388644862693643</c:v>
                </c:pt>
                <c:pt idx="1753">
                  <c:v>1.389818287032342</c:v>
                </c:pt>
                <c:pt idx="1754">
                  <c:v>1.390990496625176</c:v>
                </c:pt>
                <c:pt idx="1755">
                  <c:v>1.392161493631203</c:v>
                </c:pt>
                <c:pt idx="1756">
                  <c:v>1.393331280204979</c:v>
                </c:pt>
                <c:pt idx="1757">
                  <c:v>1.394499858496561</c:v>
                </c:pt>
                <c:pt idx="1758">
                  <c:v>1.395667230651518</c:v>
                </c:pt>
                <c:pt idx="1759">
                  <c:v>1.396833398810931</c:v>
                </c:pt>
                <c:pt idx="1760">
                  <c:v>1.397998365111401</c:v>
                </c:pt>
                <c:pt idx="1761">
                  <c:v>1.399162131685059</c:v>
                </c:pt>
                <c:pt idx="1762">
                  <c:v>1.400324700659567</c:v>
                </c:pt>
                <c:pt idx="1763">
                  <c:v>1.401486074158127</c:v>
                </c:pt>
                <c:pt idx="1764">
                  <c:v>1.402646254299488</c:v>
                </c:pt>
                <c:pt idx="1765">
                  <c:v>1.403805243197948</c:v>
                </c:pt>
                <c:pt idx="1766">
                  <c:v>1.404963042963368</c:v>
                </c:pt>
                <c:pt idx="1767">
                  <c:v>1.406119655701169</c:v>
                </c:pt>
                <c:pt idx="1768">
                  <c:v>1.407275083512348</c:v>
                </c:pt>
                <c:pt idx="1769">
                  <c:v>1.408429328493475</c:v>
                </c:pt>
                <c:pt idx="1770">
                  <c:v>1.409582392736709</c:v>
                </c:pt>
                <c:pt idx="1771">
                  <c:v>1.410734278329795</c:v>
                </c:pt>
                <c:pt idx="1772">
                  <c:v>1.411884987356079</c:v>
                </c:pt>
                <c:pt idx="1773">
                  <c:v>1.41303452189451</c:v>
                </c:pt>
                <c:pt idx="1774">
                  <c:v>1.414182884019647</c:v>
                </c:pt>
                <c:pt idx="1775">
                  <c:v>1.415330075801667</c:v>
                </c:pt>
                <c:pt idx="1776">
                  <c:v>1.41647609930637</c:v>
                </c:pt>
                <c:pt idx="1777">
                  <c:v>1.417620956595188</c:v>
                </c:pt>
                <c:pt idx="1778">
                  <c:v>1.418764649725189</c:v>
                </c:pt>
                <c:pt idx="1779">
                  <c:v>1.419907180749087</c:v>
                </c:pt>
                <c:pt idx="1780">
                  <c:v>1.421048551715245</c:v>
                </c:pt>
                <c:pt idx="1781">
                  <c:v>1.422188764667686</c:v>
                </c:pt>
                <c:pt idx="1782">
                  <c:v>1.423327821646096</c:v>
                </c:pt>
                <c:pt idx="1783">
                  <c:v>1.424465724685835</c:v>
                </c:pt>
                <c:pt idx="1784">
                  <c:v>1.425602475817938</c:v>
                </c:pt>
                <c:pt idx="1785">
                  <c:v>1.42673807706913</c:v>
                </c:pt>
                <c:pt idx="1786">
                  <c:v>1.427872530461825</c:v>
                </c:pt>
                <c:pt idx="1787">
                  <c:v>1.429005838014138</c:v>
                </c:pt>
                <c:pt idx="1788">
                  <c:v>1.430138001739891</c:v>
                </c:pt>
                <c:pt idx="1789">
                  <c:v>1.431269023648619</c:v>
                </c:pt>
                <c:pt idx="1790">
                  <c:v>1.432398905745577</c:v>
                </c:pt>
                <c:pt idx="1791">
                  <c:v>1.433527650031751</c:v>
                </c:pt>
                <c:pt idx="1792">
                  <c:v>1.434655258503857</c:v>
                </c:pt>
                <c:pt idx="1793">
                  <c:v>1.435781733154358</c:v>
                </c:pt>
                <c:pt idx="1794">
                  <c:v>1.436907075971463</c:v>
                </c:pt>
                <c:pt idx="1795">
                  <c:v>1.438031288939139</c:v>
                </c:pt>
                <c:pt idx="1796">
                  <c:v>1.439154374037116</c:v>
                </c:pt>
                <c:pt idx="1797">
                  <c:v>1.440276333240896</c:v>
                </c:pt>
                <c:pt idx="1798">
                  <c:v>1.441397168521757</c:v>
                </c:pt>
                <c:pt idx="1799">
                  <c:v>1.442516881846765</c:v>
                </c:pt>
                <c:pt idx="1800">
                  <c:v>1.443635475178777</c:v>
                </c:pt>
                <c:pt idx="1801">
                  <c:v>1.444752950476452</c:v>
                </c:pt>
                <c:pt idx="1802">
                  <c:v>1.445869309694253</c:v>
                </c:pt>
                <c:pt idx="1803">
                  <c:v>1.44698455478246</c:v>
                </c:pt>
                <c:pt idx="1804">
                  <c:v>1.448098687687176</c:v>
                </c:pt>
                <c:pt idx="1805">
                  <c:v>1.449211710350332</c:v>
                </c:pt>
                <c:pt idx="1806">
                  <c:v>1.450323624709695</c:v>
                </c:pt>
                <c:pt idx="1807">
                  <c:v>1.451434432698879</c:v>
                </c:pt>
                <c:pt idx="1808">
                  <c:v>1.452544136247347</c:v>
                </c:pt>
                <c:pt idx="1809">
                  <c:v>1.453652737280423</c:v>
                </c:pt>
                <c:pt idx="1810">
                  <c:v>1.454760237719296</c:v>
                </c:pt>
                <c:pt idx="1811">
                  <c:v>1.45586663948103</c:v>
                </c:pt>
                <c:pt idx="1812">
                  <c:v>1.456971944478572</c:v>
                </c:pt>
                <c:pt idx="1813">
                  <c:v>1.458076154620755</c:v>
                </c:pt>
                <c:pt idx="1814">
                  <c:v>1.45917927181231</c:v>
                </c:pt>
                <c:pt idx="1815">
                  <c:v>1.460281297953873</c:v>
                </c:pt>
                <c:pt idx="1816">
                  <c:v>1.461382234941992</c:v>
                </c:pt>
                <c:pt idx="1817">
                  <c:v>1.462482084669131</c:v>
                </c:pt>
                <c:pt idx="1818">
                  <c:v>1.463580849023685</c:v>
                </c:pt>
                <c:pt idx="1819">
                  <c:v>1.46467852988998</c:v>
                </c:pt>
                <c:pt idx="1820">
                  <c:v>1.465775129148284</c:v>
                </c:pt>
                <c:pt idx="1821">
                  <c:v>1.466870648674818</c:v>
                </c:pt>
                <c:pt idx="1822">
                  <c:v>1.467965090341757</c:v>
                </c:pt>
                <c:pt idx="1823">
                  <c:v>1.469058456017242</c:v>
                </c:pt>
                <c:pt idx="1824">
                  <c:v>1.470150747565385</c:v>
                </c:pt>
                <c:pt idx="1825">
                  <c:v>1.47124196684628</c:v>
                </c:pt>
                <c:pt idx="1826">
                  <c:v>1.472332115716008</c:v>
                </c:pt>
                <c:pt idx="1827">
                  <c:v>1.473421196026644</c:v>
                </c:pt>
                <c:pt idx="1828">
                  <c:v>1.474509209626267</c:v>
                </c:pt>
                <c:pt idx="1829">
                  <c:v>1.475596158358968</c:v>
                </c:pt>
                <c:pt idx="1830">
                  <c:v>1.476682044064854</c:v>
                </c:pt>
                <c:pt idx="1831">
                  <c:v>1.47776686858006</c:v>
                </c:pt>
                <c:pt idx="1832">
                  <c:v>1.478850633736754</c:v>
                </c:pt>
                <c:pt idx="1833">
                  <c:v>1.479933341363144</c:v>
                </c:pt>
                <c:pt idx="1834">
                  <c:v>1.481014993283489</c:v>
                </c:pt>
                <c:pt idx="1835">
                  <c:v>1.482095591318105</c:v>
                </c:pt>
                <c:pt idx="1836">
                  <c:v>1.483175137283372</c:v>
                </c:pt>
                <c:pt idx="1837">
                  <c:v>1.484253632991742</c:v>
                </c:pt>
                <c:pt idx="1838">
                  <c:v>1.485331080251747</c:v>
                </c:pt>
                <c:pt idx="1839">
                  <c:v>1.486407480868007</c:v>
                </c:pt>
                <c:pt idx="1840">
                  <c:v>1.487482836641239</c:v>
                </c:pt>
                <c:pt idx="1841">
                  <c:v>1.48855714936826</c:v>
                </c:pt>
                <c:pt idx="1842">
                  <c:v>1.489630420842001</c:v>
                </c:pt>
                <c:pt idx="1843">
                  <c:v>1.490702652851512</c:v>
                </c:pt>
                <c:pt idx="1844">
                  <c:v>1.491773847181966</c:v>
                </c:pt>
                <c:pt idx="1845">
                  <c:v>1.492844005614675</c:v>
                </c:pt>
                <c:pt idx="1846">
                  <c:v>1.493913129927089</c:v>
                </c:pt>
                <c:pt idx="1847">
                  <c:v>1.49498122189281</c:v>
                </c:pt>
                <c:pt idx="1848">
                  <c:v>1.496048283281599</c:v>
                </c:pt>
                <c:pt idx="1849">
                  <c:v>1.497114315859379</c:v>
                </c:pt>
                <c:pt idx="1850">
                  <c:v>1.498179321388248</c:v>
                </c:pt>
                <c:pt idx="1851">
                  <c:v>1.499243301626485</c:v>
                </c:pt>
                <c:pt idx="1852">
                  <c:v>1.500306258328559</c:v>
                </c:pt>
                <c:pt idx="1853">
                  <c:v>1.501368193245132</c:v>
                </c:pt>
                <c:pt idx="1854">
                  <c:v>1.502429108123075</c:v>
                </c:pt>
                <c:pt idx="1855">
                  <c:v>1.503489004705467</c:v>
                </c:pt>
                <c:pt idx="1856">
                  <c:v>1.504547884731608</c:v>
                </c:pt>
                <c:pt idx="1857">
                  <c:v>1.505605749937028</c:v>
                </c:pt>
                <c:pt idx="1858">
                  <c:v>1.50666260205349</c:v>
                </c:pt>
                <c:pt idx="1859">
                  <c:v>1.507718442809001</c:v>
                </c:pt>
                <c:pt idx="1860">
                  <c:v>1.50877327392782</c:v>
                </c:pt>
                <c:pt idx="1861">
                  <c:v>1.509827097130462</c:v>
                </c:pt>
                <c:pt idx="1862">
                  <c:v>1.510879914133713</c:v>
                </c:pt>
                <c:pt idx="1863">
                  <c:v>1.511931726650629</c:v>
                </c:pt>
                <c:pt idx="1864">
                  <c:v>1.512982536390551</c:v>
                </c:pt>
                <c:pt idx="1865">
                  <c:v>1.51403234505911</c:v>
                </c:pt>
                <c:pt idx="1866">
                  <c:v>1.515081154358233</c:v>
                </c:pt>
                <c:pt idx="1867">
                  <c:v>1.516128965986155</c:v>
                </c:pt>
                <c:pt idx="1868">
                  <c:v>1.517175781637421</c:v>
                </c:pt>
                <c:pt idx="1869">
                  <c:v>1.518221603002901</c:v>
                </c:pt>
                <c:pt idx="1870">
                  <c:v>1.519266431769792</c:v>
                </c:pt>
                <c:pt idx="1871">
                  <c:v>1.520310269621626</c:v>
                </c:pt>
                <c:pt idx="1872">
                  <c:v>1.521353118238284</c:v>
                </c:pt>
                <c:pt idx="1873">
                  <c:v>1.522394979295994</c:v>
                </c:pt>
                <c:pt idx="1874">
                  <c:v>1.523435854467348</c:v>
                </c:pt>
                <c:pt idx="1875">
                  <c:v>1.524475745421303</c:v>
                </c:pt>
                <c:pt idx="1876">
                  <c:v>1.525514653823195</c:v>
                </c:pt>
                <c:pt idx="1877">
                  <c:v>1.52655258133474</c:v>
                </c:pt>
                <c:pt idx="1878">
                  <c:v>1.527589529614044</c:v>
                </c:pt>
                <c:pt idx="1879">
                  <c:v>1.528625500315617</c:v>
                </c:pt>
                <c:pt idx="1880">
                  <c:v>1.529660495090372</c:v>
                </c:pt>
                <c:pt idx="1881">
                  <c:v>1.530694515585636</c:v>
                </c:pt>
                <c:pt idx="1882">
                  <c:v>1.531727563445159</c:v>
                </c:pt>
                <c:pt idx="1883">
                  <c:v>1.53275964030912</c:v>
                </c:pt>
                <c:pt idx="1884">
                  <c:v>1.533790747814139</c:v>
                </c:pt>
                <c:pt idx="1885">
                  <c:v>1.534820887593275</c:v>
                </c:pt>
                <c:pt idx="1886">
                  <c:v>1.535850061276045</c:v>
                </c:pt>
                <c:pt idx="1887">
                  <c:v>1.536878270488426</c:v>
                </c:pt>
                <c:pt idx="1888">
                  <c:v>1.53790551685286</c:v>
                </c:pt>
                <c:pt idx="1889">
                  <c:v>1.538931801988269</c:v>
                </c:pt>
                <c:pt idx="1890">
                  <c:v>1.539957127510057</c:v>
                </c:pt>
                <c:pt idx="1891">
                  <c:v>1.54098149503012</c:v>
                </c:pt>
                <c:pt idx="1892">
                  <c:v>1.542004906156853</c:v>
                </c:pt>
                <c:pt idx="1893">
                  <c:v>1.543027362495157</c:v>
                </c:pt>
                <c:pt idx="1894">
                  <c:v>1.54404886564645</c:v>
                </c:pt>
                <c:pt idx="1895">
                  <c:v>1.545069417208669</c:v>
                </c:pt>
                <c:pt idx="1896">
                  <c:v>1.546089018776282</c:v>
                </c:pt>
                <c:pt idx="1897">
                  <c:v>1.547107671940297</c:v>
                </c:pt>
                <c:pt idx="1898">
                  <c:v>1.548125378288264</c:v>
                </c:pt>
                <c:pt idx="1899">
                  <c:v>1.549142139404287</c:v>
                </c:pt>
                <c:pt idx="1900">
                  <c:v>1.55015795686903</c:v>
                </c:pt>
                <c:pt idx="1901">
                  <c:v>1.551172832259727</c:v>
                </c:pt>
                <c:pt idx="1902">
                  <c:v>1.552186767150185</c:v>
                </c:pt>
                <c:pt idx="1903">
                  <c:v>1.553199763110796</c:v>
                </c:pt>
                <c:pt idx="1904">
                  <c:v>1.554211821708543</c:v>
                </c:pt>
                <c:pt idx="1905">
                  <c:v>1.555222944507008</c:v>
                </c:pt>
                <c:pt idx="1906">
                  <c:v>1.556233133066376</c:v>
                </c:pt>
                <c:pt idx="1907">
                  <c:v>1.55724238894345</c:v>
                </c:pt>
                <c:pt idx="1908">
                  <c:v>1.558250713691652</c:v>
                </c:pt>
                <c:pt idx="1909">
                  <c:v>1.559258108861033</c:v>
                </c:pt>
                <c:pt idx="1910">
                  <c:v>1.560264575998281</c:v>
                </c:pt>
                <c:pt idx="1911">
                  <c:v>1.561270116646728</c:v>
                </c:pt>
                <c:pt idx="1912">
                  <c:v>1.562274732346358</c:v>
                </c:pt>
                <c:pt idx="1913">
                  <c:v>1.563278424633812</c:v>
                </c:pt>
                <c:pt idx="1914">
                  <c:v>1.5642811950424</c:v>
                </c:pt>
                <c:pt idx="1915">
                  <c:v>1.565283045102105</c:v>
                </c:pt>
                <c:pt idx="1916">
                  <c:v>1.566283976339593</c:v>
                </c:pt>
                <c:pt idx="1917">
                  <c:v>1.567283990278217</c:v>
                </c:pt>
                <c:pt idx="1918">
                  <c:v>1.568283088438029</c:v>
                </c:pt>
                <c:pt idx="1919">
                  <c:v>1.569281272335783</c:v>
                </c:pt>
                <c:pt idx="1920">
                  <c:v>1.570278543484946</c:v>
                </c:pt>
                <c:pt idx="1921">
                  <c:v>1.571274903395705</c:v>
                </c:pt>
                <c:pt idx="1922">
                  <c:v>1.57227035357497</c:v>
                </c:pt>
                <c:pt idx="1923">
                  <c:v>1.573264895526389</c:v>
                </c:pt>
                <c:pt idx="1924">
                  <c:v>1.574258530750351</c:v>
                </c:pt>
                <c:pt idx="1925">
                  <c:v>1.575251260743991</c:v>
                </c:pt>
                <c:pt idx="1926">
                  <c:v>1.576243087001203</c:v>
                </c:pt>
                <c:pt idx="1927">
                  <c:v>1.577234011012643</c:v>
                </c:pt>
                <c:pt idx="1928">
                  <c:v>1.578224034265741</c:v>
                </c:pt>
                <c:pt idx="1929">
                  <c:v>1.579213158244702</c:v>
                </c:pt>
                <c:pt idx="1930">
                  <c:v>1.580201384430519</c:v>
                </c:pt>
                <c:pt idx="1931">
                  <c:v>1.581188714300977</c:v>
                </c:pt>
                <c:pt idx="1932">
                  <c:v>1.582175149330664</c:v>
                </c:pt>
                <c:pt idx="1933">
                  <c:v>1.583160690990974</c:v>
                </c:pt>
                <c:pt idx="1934">
                  <c:v>1.584145340750116</c:v>
                </c:pt>
                <c:pt idx="1935">
                  <c:v>1.585129100073124</c:v>
                </c:pt>
                <c:pt idx="1936">
                  <c:v>1.58611197042186</c:v>
                </c:pt>
                <c:pt idx="1937">
                  <c:v>1.587093953255024</c:v>
                </c:pt>
                <c:pt idx="1938">
                  <c:v>1.58807505002816</c:v>
                </c:pt>
                <c:pt idx="1939">
                  <c:v>1.589055262193664</c:v>
                </c:pt>
                <c:pt idx="1940">
                  <c:v>1.590034591200794</c:v>
                </c:pt>
                <c:pt idx="1941">
                  <c:v>1.59101303849567</c:v>
                </c:pt>
                <c:pt idx="1942">
                  <c:v>1.591990605521288</c:v>
                </c:pt>
                <c:pt idx="1943">
                  <c:v>1.592967293717527</c:v>
                </c:pt>
                <c:pt idx="1944">
                  <c:v>1.59394310452115</c:v>
                </c:pt>
                <c:pt idx="1945">
                  <c:v>1.594918039365818</c:v>
                </c:pt>
                <c:pt idx="1946">
                  <c:v>1.595892099682094</c:v>
                </c:pt>
                <c:pt idx="1947">
                  <c:v>1.596865286897452</c:v>
                </c:pt>
                <c:pt idx="1948">
                  <c:v>1.597837602436281</c:v>
                </c:pt>
                <c:pt idx="1949">
                  <c:v>1.598809047719896</c:v>
                </c:pt>
                <c:pt idx="1950">
                  <c:v>1.599779624166543</c:v>
                </c:pt>
                <c:pt idx="1951">
                  <c:v>1.600749333191405</c:v>
                </c:pt>
                <c:pt idx="1952">
                  <c:v>1.601718176206614</c:v>
                </c:pt>
                <c:pt idx="1953">
                  <c:v>1.602686154621251</c:v>
                </c:pt>
                <c:pt idx="1954">
                  <c:v>1.60365326984136</c:v>
                </c:pt>
                <c:pt idx="1955">
                  <c:v>1.604619523269951</c:v>
                </c:pt>
                <c:pt idx="1956">
                  <c:v>1.605584916307008</c:v>
                </c:pt>
                <c:pt idx="1957">
                  <c:v>1.606549450349496</c:v>
                </c:pt>
                <c:pt idx="1958">
                  <c:v>1.607513126791369</c:v>
                </c:pt>
                <c:pt idx="1959">
                  <c:v>1.608475947023576</c:v>
                </c:pt>
                <c:pt idx="1960">
                  <c:v>1.609437912434069</c:v>
                </c:pt>
                <c:pt idx="1961">
                  <c:v>1.610399024407808</c:v>
                </c:pt>
                <c:pt idx="1962">
                  <c:v>1.611359284326774</c:v>
                </c:pt>
                <c:pt idx="1963">
                  <c:v>1.612318693569964</c:v>
                </c:pt>
                <c:pt idx="1964">
                  <c:v>1.613277253513413</c:v>
                </c:pt>
                <c:pt idx="1965">
                  <c:v>1.61423496553019</c:v>
                </c:pt>
                <c:pt idx="1966">
                  <c:v>1.615191830990407</c:v>
                </c:pt>
                <c:pt idx="1967">
                  <c:v>1.616147851261232</c:v>
                </c:pt>
                <c:pt idx="1968">
                  <c:v>1.617103027706887</c:v>
                </c:pt>
                <c:pt idx="1969">
                  <c:v>1.618057361688663</c:v>
                </c:pt>
                <c:pt idx="1970">
                  <c:v>1.619010854564921</c:v>
                </c:pt>
                <c:pt idx="1971">
                  <c:v>1.619963507691102</c:v>
                </c:pt>
                <c:pt idx="1972">
                  <c:v>1.620915322419734</c:v>
                </c:pt>
                <c:pt idx="1973">
                  <c:v>1.621866300100436</c:v>
                </c:pt>
                <c:pt idx="1974">
                  <c:v>1.622816442079929</c:v>
                </c:pt>
                <c:pt idx="1975">
                  <c:v>1.62376574970204</c:v>
                </c:pt>
                <c:pt idx="1976">
                  <c:v>1.624714224307711</c:v>
                </c:pt>
                <c:pt idx="1977">
                  <c:v>1.625661867235001</c:v>
                </c:pt>
                <c:pt idx="1978">
                  <c:v>1.626608679819101</c:v>
                </c:pt>
                <c:pt idx="1979">
                  <c:v>1.627554663392332</c:v>
                </c:pt>
                <c:pt idx="1980">
                  <c:v>1.628499819284159</c:v>
                </c:pt>
                <c:pt idx="1981">
                  <c:v>1.629444148821194</c:v>
                </c:pt>
                <c:pt idx="1982">
                  <c:v>1.630387653327203</c:v>
                </c:pt>
                <c:pt idx="1983">
                  <c:v>1.631330334123114</c:v>
                </c:pt>
                <c:pt idx="1984">
                  <c:v>1.632272192527022</c:v>
                </c:pt>
                <c:pt idx="1985">
                  <c:v>1.633213229854198</c:v>
                </c:pt>
                <c:pt idx="1986">
                  <c:v>1.634153447417094</c:v>
                </c:pt>
                <c:pt idx="1987">
                  <c:v>1.635092846525352</c:v>
                </c:pt>
                <c:pt idx="1988">
                  <c:v>1.636031428485806</c:v>
                </c:pt>
                <c:pt idx="1989">
                  <c:v>1.636969194602493</c:v>
                </c:pt>
                <c:pt idx="1990">
                  <c:v>1.637906146176661</c:v>
                </c:pt>
                <c:pt idx="1991">
                  <c:v>1.638842284506768</c:v>
                </c:pt>
                <c:pt idx="1992">
                  <c:v>1.639777610888498</c:v>
                </c:pt>
                <c:pt idx="1993">
                  <c:v>1.640712126614762</c:v>
                </c:pt>
                <c:pt idx="1994">
                  <c:v>1.641645832975705</c:v>
                </c:pt>
                <c:pt idx="1995">
                  <c:v>1.642578731258714</c:v>
                </c:pt>
                <c:pt idx="1996">
                  <c:v>1.643510822748426</c:v>
                </c:pt>
                <c:pt idx="1997">
                  <c:v>1.644442108726731</c:v>
                </c:pt>
                <c:pt idx="1998">
                  <c:v>1.64537259047278</c:v>
                </c:pt>
                <c:pt idx="1999">
                  <c:v>1.646302269262993</c:v>
                </c:pt>
                <c:pt idx="2000">
                  <c:v>1.647231146371064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-1.283795662743192</c:v>
                </c:pt>
                <c:pt idx="1">
                  <c:v>-1.282937854435969</c:v>
                </c:pt>
                <c:pt idx="2">
                  <c:v>-1.282079414858372</c:v>
                </c:pt>
                <c:pt idx="3">
                  <c:v>-1.28122034324867</c:v>
                </c:pt>
                <c:pt idx="4">
                  <c:v>-1.280360638844191</c:v>
                </c:pt>
                <c:pt idx="5">
                  <c:v>-1.279500300881325</c:v>
                </c:pt>
                <c:pt idx="6">
                  <c:v>-1.27863932859552</c:v>
                </c:pt>
                <c:pt idx="7">
                  <c:v>-1.27777772122128</c:v>
                </c:pt>
                <c:pt idx="8">
                  <c:v>-1.276915477992178</c:v>
                </c:pt>
                <c:pt idx="9">
                  <c:v>-1.27605259814084</c:v>
                </c:pt>
                <c:pt idx="10">
                  <c:v>-1.275189080898962</c:v>
                </c:pt>
                <c:pt idx="11">
                  <c:v>-1.274324925497291</c:v>
                </c:pt>
                <c:pt idx="12">
                  <c:v>-1.273460131165642</c:v>
                </c:pt>
                <c:pt idx="13">
                  <c:v>-1.272594697132891</c:v>
                </c:pt>
                <c:pt idx="14">
                  <c:v>-1.271728622626976</c:v>
                </c:pt>
                <c:pt idx="15">
                  <c:v>-1.270861906874899</c:v>
                </c:pt>
                <c:pt idx="16">
                  <c:v>-1.26999454910272</c:v>
                </c:pt>
                <c:pt idx="17">
                  <c:v>-1.269126548535569</c:v>
                </c:pt>
                <c:pt idx="18">
                  <c:v>-1.268257904397636</c:v>
                </c:pt>
                <c:pt idx="19">
                  <c:v>-1.267388615912177</c:v>
                </c:pt>
                <c:pt idx="20">
                  <c:v>-1.26651868230151</c:v>
                </c:pt>
                <c:pt idx="21">
                  <c:v>-1.265648102787021</c:v>
                </c:pt>
                <c:pt idx="22">
                  <c:v>-1.26477687658916</c:v>
                </c:pt>
                <c:pt idx="23">
                  <c:v>-1.263905002927443</c:v>
                </c:pt>
                <c:pt idx="24">
                  <c:v>-1.263032481020455</c:v>
                </c:pt>
                <c:pt idx="25">
                  <c:v>-1.262159310085841</c:v>
                </c:pt>
                <c:pt idx="26">
                  <c:v>-1.261285489340323</c:v>
                </c:pt>
                <c:pt idx="27">
                  <c:v>-1.260411017999684</c:v>
                </c:pt>
                <c:pt idx="28">
                  <c:v>-1.259535895278778</c:v>
                </c:pt>
                <c:pt idx="29">
                  <c:v>-1.258660120391528</c:v>
                </c:pt>
                <c:pt idx="30">
                  <c:v>-1.257783692550926</c:v>
                </c:pt>
                <c:pt idx="31">
                  <c:v>-1.256906610969035</c:v>
                </c:pt>
                <c:pt idx="32">
                  <c:v>-1.256028874856988</c:v>
                </c:pt>
                <c:pt idx="33">
                  <c:v>-1.255150483424989</c:v>
                </c:pt>
                <c:pt idx="34">
                  <c:v>-1.254271435882318</c:v>
                </c:pt>
                <c:pt idx="35">
                  <c:v>-1.25339173143732</c:v>
                </c:pt>
                <c:pt idx="36">
                  <c:v>-1.252511369297422</c:v>
                </c:pt>
                <c:pt idx="37">
                  <c:v>-1.251630348669119</c:v>
                </c:pt>
                <c:pt idx="38">
                  <c:v>-1.250748668757982</c:v>
                </c:pt>
                <c:pt idx="39">
                  <c:v>-1.249866328768661</c:v>
                </c:pt>
                <c:pt idx="40">
                  <c:v>-1.248983327904877</c:v>
                </c:pt>
                <c:pt idx="41">
                  <c:v>-1.24809966536943</c:v>
                </c:pt>
                <c:pt idx="42">
                  <c:v>-1.247215340364199</c:v>
                </c:pt>
                <c:pt idx="43">
                  <c:v>-1.246330352090139</c:v>
                </c:pt>
                <c:pt idx="44">
                  <c:v>-1.245444699747287</c:v>
                </c:pt>
                <c:pt idx="45">
                  <c:v>-1.244558382534757</c:v>
                </c:pt>
                <c:pt idx="46">
                  <c:v>-1.243671399650747</c:v>
                </c:pt>
                <c:pt idx="47">
                  <c:v>-1.242783750292532</c:v>
                </c:pt>
                <c:pt idx="48">
                  <c:v>-1.241895433656476</c:v>
                </c:pt>
                <c:pt idx="49">
                  <c:v>-1.24100644893802</c:v>
                </c:pt>
                <c:pt idx="50">
                  <c:v>-1.240116795331695</c:v>
                </c:pt>
                <c:pt idx="51">
                  <c:v>-1.239226472031113</c:v>
                </c:pt>
                <c:pt idx="52">
                  <c:v>-1.238335478228973</c:v>
                </c:pt>
                <c:pt idx="53">
                  <c:v>-1.237443813117064</c:v>
                </c:pt>
                <c:pt idx="54">
                  <c:v>-1.236551475886259</c:v>
                </c:pt>
                <c:pt idx="55">
                  <c:v>-1.235658465726522</c:v>
                </c:pt>
                <c:pt idx="56">
                  <c:v>-1.234764781826907</c:v>
                </c:pt>
                <c:pt idx="57">
                  <c:v>-1.233870423375561</c:v>
                </c:pt>
                <c:pt idx="58">
                  <c:v>-1.232975389559718</c:v>
                </c:pt>
                <c:pt idx="59">
                  <c:v>-1.232079679565711</c:v>
                </c:pt>
                <c:pt idx="60">
                  <c:v>-1.231183292578962</c:v>
                </c:pt>
                <c:pt idx="61">
                  <c:v>-1.230286227783994</c:v>
                </c:pt>
                <c:pt idx="62">
                  <c:v>-1.229388484364421</c:v>
                </c:pt>
                <c:pt idx="63">
                  <c:v>-1.228490061502957</c:v>
                </c:pt>
                <c:pt idx="64">
                  <c:v>-1.227590958381416</c:v>
                </c:pt>
                <c:pt idx="65">
                  <c:v>-1.22669117418071</c:v>
                </c:pt>
                <c:pt idx="66">
                  <c:v>-1.225790708080853</c:v>
                </c:pt>
                <c:pt idx="67">
                  <c:v>-1.224889559260959</c:v>
                </c:pt>
                <c:pt idx="68">
                  <c:v>-1.223987726899252</c:v>
                </c:pt>
                <c:pt idx="69">
                  <c:v>-1.223085210173053</c:v>
                </c:pt>
                <c:pt idx="70">
                  <c:v>-1.222182008258792</c:v>
                </c:pt>
                <c:pt idx="71">
                  <c:v>-1.221278120332009</c:v>
                </c:pt>
                <c:pt idx="72">
                  <c:v>-1.22037354556735</c:v>
                </c:pt>
                <c:pt idx="73">
                  <c:v>-1.219468283138571</c:v>
                </c:pt>
                <c:pt idx="74">
                  <c:v>-1.218562332218541</c:v>
                </c:pt>
                <c:pt idx="75">
                  <c:v>-1.217655691979239</c:v>
                </c:pt>
                <c:pt idx="76">
                  <c:v>-1.216748361591762</c:v>
                </c:pt>
                <c:pt idx="77">
                  <c:v>-1.215840340226318</c:v>
                </c:pt>
                <c:pt idx="78">
                  <c:v>-1.214931627052237</c:v>
                </c:pt>
                <c:pt idx="79">
                  <c:v>-1.214022221237963</c:v>
                </c:pt>
                <c:pt idx="80">
                  <c:v>-1.213112121951063</c:v>
                </c:pt>
                <c:pt idx="81">
                  <c:v>-1.212201328358222</c:v>
                </c:pt>
                <c:pt idx="82">
                  <c:v>-1.211289839625254</c:v>
                </c:pt>
                <c:pt idx="83">
                  <c:v>-1.210377654917092</c:v>
                </c:pt>
                <c:pt idx="84">
                  <c:v>-1.209464773397796</c:v>
                </c:pt>
                <c:pt idx="85">
                  <c:v>-1.208551194230556</c:v>
                </c:pt>
                <c:pt idx="86">
                  <c:v>-1.207636916577689</c:v>
                </c:pt>
                <c:pt idx="87">
                  <c:v>-1.206721939600646</c:v>
                </c:pt>
                <c:pt idx="88">
                  <c:v>-1.205806262460006</c:v>
                </c:pt>
                <c:pt idx="89">
                  <c:v>-1.204889884315486</c:v>
                </c:pt>
                <c:pt idx="90">
                  <c:v>-1.203972804325937</c:v>
                </c:pt>
                <c:pt idx="91">
                  <c:v>-1.203055021649351</c:v>
                </c:pt>
                <c:pt idx="92">
                  <c:v>-1.202136535442856</c:v>
                </c:pt>
                <c:pt idx="93">
                  <c:v>-1.20121734486272</c:v>
                </c:pt>
                <c:pt idx="94">
                  <c:v>-1.20029744906436</c:v>
                </c:pt>
                <c:pt idx="95">
                  <c:v>-1.199376847202332</c:v>
                </c:pt>
                <c:pt idx="96">
                  <c:v>-1.198455538430342</c:v>
                </c:pt>
                <c:pt idx="97">
                  <c:v>-1.197533521901244</c:v>
                </c:pt>
                <c:pt idx="98">
                  <c:v>-1.196610796767043</c:v>
                </c:pt>
                <c:pt idx="99">
                  <c:v>-1.195687362178895</c:v>
                </c:pt>
                <c:pt idx="100">
                  <c:v>-1.194763217287111</c:v>
                </c:pt>
                <c:pt idx="101">
                  <c:v>-1.193838361241159</c:v>
                </c:pt>
                <c:pt idx="102">
                  <c:v>-1.192912793189666</c:v>
                </c:pt>
                <c:pt idx="103">
                  <c:v>-1.191986512280418</c:v>
                </c:pt>
                <c:pt idx="104">
                  <c:v>-1.191059517660363</c:v>
                </c:pt>
                <c:pt idx="105">
                  <c:v>-1.190131808475616</c:v>
                </c:pt>
                <c:pt idx="106">
                  <c:v>-1.189203383871455</c:v>
                </c:pt>
                <c:pt idx="107">
                  <c:v>-1.188274242992331</c:v>
                </c:pt>
                <c:pt idx="108">
                  <c:v>-1.187344384981865</c:v>
                </c:pt>
                <c:pt idx="109">
                  <c:v>-1.186413808982847</c:v>
                </c:pt>
                <c:pt idx="110">
                  <c:v>-1.185482514137247</c:v>
                </c:pt>
                <c:pt idx="111">
                  <c:v>-1.184550499586212</c:v>
                </c:pt>
                <c:pt idx="112">
                  <c:v>-1.183617764470067</c:v>
                </c:pt>
                <c:pt idx="113">
                  <c:v>-1.182684307928319</c:v>
                </c:pt>
                <c:pt idx="114">
                  <c:v>-1.181750129099661</c:v>
                </c:pt>
                <c:pt idx="115">
                  <c:v>-1.180815227121974</c:v>
                </c:pt>
                <c:pt idx="116">
                  <c:v>-1.179879601132323</c:v>
                </c:pt>
                <c:pt idx="117">
                  <c:v>-1.178943250266972</c:v>
                </c:pt>
                <c:pt idx="118">
                  <c:v>-1.178006173661372</c:v>
                </c:pt>
                <c:pt idx="119">
                  <c:v>-1.177068370450175</c:v>
                </c:pt>
                <c:pt idx="120">
                  <c:v>-1.17612983976723</c:v>
                </c:pt>
                <c:pt idx="121">
                  <c:v>-1.175190580745588</c:v>
                </c:pt>
                <c:pt idx="122">
                  <c:v>-1.174250592517504</c:v>
                </c:pt>
                <c:pt idx="123">
                  <c:v>-1.173309874214437</c:v>
                </c:pt>
                <c:pt idx="124">
                  <c:v>-1.172368424967062</c:v>
                </c:pt>
                <c:pt idx="125">
                  <c:v>-1.17142624390526</c:v>
                </c:pt>
                <c:pt idx="126">
                  <c:v>-1.170483330158126</c:v>
                </c:pt>
                <c:pt idx="127">
                  <c:v>-1.169539682853975</c:v>
                </c:pt>
                <c:pt idx="128">
                  <c:v>-1.168595301120343</c:v>
                </c:pt>
                <c:pt idx="129">
                  <c:v>-1.167650184083985</c:v>
                </c:pt>
                <c:pt idx="130">
                  <c:v>-1.166704330870883</c:v>
                </c:pt>
                <c:pt idx="131">
                  <c:v>-1.165757740606248</c:v>
                </c:pt>
                <c:pt idx="132">
                  <c:v>-1.164810412414521</c:v>
                </c:pt>
                <c:pt idx="133">
                  <c:v>-1.163862345419378</c:v>
                </c:pt>
                <c:pt idx="134">
                  <c:v>-1.162913538743731</c:v>
                </c:pt>
                <c:pt idx="135">
                  <c:v>-1.161963991509731</c:v>
                </c:pt>
                <c:pt idx="136">
                  <c:v>-1.161013702838775</c:v>
                </c:pt>
                <c:pt idx="137">
                  <c:v>-1.160062671851501</c:v>
                </c:pt>
                <c:pt idx="138">
                  <c:v>-1.159110897667801</c:v>
                </c:pt>
                <c:pt idx="139">
                  <c:v>-1.158158379406815</c:v>
                </c:pt>
                <c:pt idx="140">
                  <c:v>-1.157205116186939</c:v>
                </c:pt>
                <c:pt idx="141">
                  <c:v>-1.15625110712583</c:v>
                </c:pt>
                <c:pt idx="142">
                  <c:v>-1.1552963513404</c:v>
                </c:pt>
                <c:pt idx="143">
                  <c:v>-1.154340847946832</c:v>
                </c:pt>
                <c:pt idx="144">
                  <c:v>-1.153384596060571</c:v>
                </c:pt>
                <c:pt idx="145">
                  <c:v>-1.15242759479634</c:v>
                </c:pt>
                <c:pt idx="146">
                  <c:v>-1.151469843268128</c:v>
                </c:pt>
                <c:pt idx="147">
                  <c:v>-1.150511340589207</c:v>
                </c:pt>
                <c:pt idx="148">
                  <c:v>-1.149552085872129</c:v>
                </c:pt>
                <c:pt idx="149">
                  <c:v>-1.14859207822873</c:v>
                </c:pt>
                <c:pt idx="150">
                  <c:v>-1.147631316770134</c:v>
                </c:pt>
                <c:pt idx="151">
                  <c:v>-1.146669800606755</c:v>
                </c:pt>
                <c:pt idx="152">
                  <c:v>-1.145707528848304</c:v>
                </c:pt>
                <c:pt idx="153">
                  <c:v>-1.144744500603788</c:v>
                </c:pt>
                <c:pt idx="154">
                  <c:v>-1.143780714981518</c:v>
                </c:pt>
                <c:pt idx="155">
                  <c:v>-1.142816171089109</c:v>
                </c:pt>
                <c:pt idx="156">
                  <c:v>-1.141850868033487</c:v>
                </c:pt>
                <c:pt idx="157">
                  <c:v>-1.140884804920887</c:v>
                </c:pt>
                <c:pt idx="158">
                  <c:v>-1.139917980856863</c:v>
                </c:pt>
                <c:pt idx="159">
                  <c:v>-1.138950394946292</c:v>
                </c:pt>
                <c:pt idx="160">
                  <c:v>-1.137982046293371</c:v>
                </c:pt>
                <c:pt idx="161">
                  <c:v>-1.137012934001625</c:v>
                </c:pt>
                <c:pt idx="162">
                  <c:v>-1.136043057173915</c:v>
                </c:pt>
                <c:pt idx="163">
                  <c:v>-1.135072414912433</c:v>
                </c:pt>
                <c:pt idx="164">
                  <c:v>-1.134101006318712</c:v>
                </c:pt>
                <c:pt idx="165">
                  <c:v>-1.133128830493631</c:v>
                </c:pt>
                <c:pt idx="166">
                  <c:v>-1.132155886537412</c:v>
                </c:pt>
                <c:pt idx="167">
                  <c:v>-1.131182173549635</c:v>
                </c:pt>
                <c:pt idx="168">
                  <c:v>-1.13020769062923</c:v>
                </c:pt>
                <c:pt idx="169">
                  <c:v>-1.129232436874489</c:v>
                </c:pt>
                <c:pt idx="170">
                  <c:v>-1.128256411383071</c:v>
                </c:pt>
                <c:pt idx="171">
                  <c:v>-1.127279613251997</c:v>
                </c:pt>
                <c:pt idx="172">
                  <c:v>-1.126302041577667</c:v>
                </c:pt>
                <c:pt idx="173">
                  <c:v>-1.125323695455854</c:v>
                </c:pt>
                <c:pt idx="174">
                  <c:v>-1.124344573981714</c:v>
                </c:pt>
                <c:pt idx="175">
                  <c:v>-1.123364676249788</c:v>
                </c:pt>
                <c:pt idx="176">
                  <c:v>-1.122384001354007</c:v>
                </c:pt>
                <c:pt idx="177">
                  <c:v>-1.121402548387695</c:v>
                </c:pt>
                <c:pt idx="178">
                  <c:v>-1.12042031644358</c:v>
                </c:pt>
                <c:pt idx="179">
                  <c:v>-1.119437304613786</c:v>
                </c:pt>
                <c:pt idx="180">
                  <c:v>-1.118453511989851</c:v>
                </c:pt>
                <c:pt idx="181">
                  <c:v>-1.117468937662723</c:v>
                </c:pt>
                <c:pt idx="182">
                  <c:v>-1.116483580722771</c:v>
                </c:pt>
                <c:pt idx="183">
                  <c:v>-1.11549744025978</c:v>
                </c:pt>
                <c:pt idx="184">
                  <c:v>-1.114510515362966</c:v>
                </c:pt>
                <c:pt idx="185">
                  <c:v>-1.113522805120975</c:v>
                </c:pt>
                <c:pt idx="186">
                  <c:v>-1.112534308621893</c:v>
                </c:pt>
                <c:pt idx="187">
                  <c:v>-1.111545024953243</c:v>
                </c:pt>
                <c:pt idx="188">
                  <c:v>-1.110554953201995</c:v>
                </c:pt>
                <c:pt idx="189">
                  <c:v>-1.109564092454573</c:v>
                </c:pt>
                <c:pt idx="190">
                  <c:v>-1.108572441796853</c:v>
                </c:pt>
                <c:pt idx="191">
                  <c:v>-1.107580000314177</c:v>
                </c:pt>
                <c:pt idx="192">
                  <c:v>-1.10658676709135</c:v>
                </c:pt>
                <c:pt idx="193">
                  <c:v>-1.105592741212652</c:v>
                </c:pt>
                <c:pt idx="194">
                  <c:v>-1.104597921761834</c:v>
                </c:pt>
                <c:pt idx="195">
                  <c:v>-1.103602307822136</c:v>
                </c:pt>
                <c:pt idx="196">
                  <c:v>-1.10260589847628</c:v>
                </c:pt>
                <c:pt idx="197">
                  <c:v>-1.101608692806482</c:v>
                </c:pt>
                <c:pt idx="198">
                  <c:v>-1.100610689894459</c:v>
                </c:pt>
                <c:pt idx="199">
                  <c:v>-1.099611888821427</c:v>
                </c:pt>
                <c:pt idx="200">
                  <c:v>-1.098612288668114</c:v>
                </c:pt>
                <c:pt idx="201">
                  <c:v>-1.09761188851476</c:v>
                </c:pt>
                <c:pt idx="202">
                  <c:v>-1.096610687441129</c:v>
                </c:pt>
                <c:pt idx="203">
                  <c:v>-1.095608684526505</c:v>
                </c:pt>
                <c:pt idx="204">
                  <c:v>-1.094605878849709</c:v>
                </c:pt>
                <c:pt idx="205">
                  <c:v>-1.093602269489094</c:v>
                </c:pt>
                <c:pt idx="206">
                  <c:v>-1.09259785552256</c:v>
                </c:pt>
                <c:pt idx="207">
                  <c:v>-1.091592636027552</c:v>
                </c:pt>
                <c:pt idx="208">
                  <c:v>-1.090586610081072</c:v>
                </c:pt>
                <c:pt idx="209">
                  <c:v>-1.089579776759682</c:v>
                </c:pt>
                <c:pt idx="210">
                  <c:v>-1.088572135139508</c:v>
                </c:pt>
                <c:pt idx="211">
                  <c:v>-1.087563684296251</c:v>
                </c:pt>
                <c:pt idx="212">
                  <c:v>-1.086554423305191</c:v>
                </c:pt>
                <c:pt idx="213">
                  <c:v>-1.085544351241188</c:v>
                </c:pt>
                <c:pt idx="214">
                  <c:v>-1.084533467178698</c:v>
                </c:pt>
                <c:pt idx="215">
                  <c:v>-1.08352177019177</c:v>
                </c:pt>
                <c:pt idx="216">
                  <c:v>-1.082509259354057</c:v>
                </c:pt>
                <c:pt idx="217">
                  <c:v>-1.081495933738823</c:v>
                </c:pt>
                <c:pt idx="218">
                  <c:v>-1.080481792418947</c:v>
                </c:pt>
                <c:pt idx="219">
                  <c:v>-1.07946683446693</c:v>
                </c:pt>
                <c:pt idx="220">
                  <c:v>-1.078451058954902</c:v>
                </c:pt>
                <c:pt idx="221">
                  <c:v>-1.077434464954626</c:v>
                </c:pt>
                <c:pt idx="222">
                  <c:v>-1.076417051537511</c:v>
                </c:pt>
                <c:pt idx="223">
                  <c:v>-1.075398817774612</c:v>
                </c:pt>
                <c:pt idx="224">
                  <c:v>-1.074379762736637</c:v>
                </c:pt>
                <c:pt idx="225">
                  <c:v>-1.073359885493962</c:v>
                </c:pt>
                <c:pt idx="226">
                  <c:v>-1.072339185116625</c:v>
                </c:pt>
                <c:pt idx="227">
                  <c:v>-1.071317660674344</c:v>
                </c:pt>
                <c:pt idx="228">
                  <c:v>-1.070295311236518</c:v>
                </c:pt>
                <c:pt idx="229">
                  <c:v>-1.069272135872235</c:v>
                </c:pt>
                <c:pt idx="230">
                  <c:v>-1.06824813365028</c:v>
                </c:pt>
                <c:pt idx="231">
                  <c:v>-1.067223303639141</c:v>
                </c:pt>
                <c:pt idx="232">
                  <c:v>-1.066197644907017</c:v>
                </c:pt>
                <c:pt idx="233">
                  <c:v>-1.065171156521826</c:v>
                </c:pt>
                <c:pt idx="234">
                  <c:v>-1.06414383755121</c:v>
                </c:pt>
                <c:pt idx="235">
                  <c:v>-1.06311568706254</c:v>
                </c:pt>
                <c:pt idx="236">
                  <c:v>-1.062086704122934</c:v>
                </c:pt>
                <c:pt idx="237">
                  <c:v>-1.061056887799252</c:v>
                </c:pt>
                <c:pt idx="238">
                  <c:v>-1.06002623715811</c:v>
                </c:pt>
                <c:pt idx="239">
                  <c:v>-1.058994751265885</c:v>
                </c:pt>
                <c:pt idx="240">
                  <c:v>-1.057962429188727</c:v>
                </c:pt>
                <c:pt idx="241">
                  <c:v>-1.056929269992561</c:v>
                </c:pt>
                <c:pt idx="242">
                  <c:v>-1.055895272743096</c:v>
                </c:pt>
                <c:pt idx="243">
                  <c:v>-1.054860436505838</c:v>
                </c:pt>
                <c:pt idx="244">
                  <c:v>-1.05382476034609</c:v>
                </c:pt>
                <c:pt idx="245">
                  <c:v>-1.052788243328965</c:v>
                </c:pt>
                <c:pt idx="246">
                  <c:v>-1.051750884519393</c:v>
                </c:pt>
                <c:pt idx="247">
                  <c:v>-1.050712682982128</c:v>
                </c:pt>
                <c:pt idx="248">
                  <c:v>-1.049673637781759</c:v>
                </c:pt>
                <c:pt idx="249">
                  <c:v>-1.048633747982711</c:v>
                </c:pt>
                <c:pt idx="250">
                  <c:v>-1.047593012649265</c:v>
                </c:pt>
                <c:pt idx="251">
                  <c:v>-1.046551430845552</c:v>
                </c:pt>
                <c:pt idx="252">
                  <c:v>-1.045509001635574</c:v>
                </c:pt>
                <c:pt idx="253">
                  <c:v>-1.044465724083206</c:v>
                </c:pt>
                <c:pt idx="254">
                  <c:v>-1.043421597252206</c:v>
                </c:pt>
                <c:pt idx="255">
                  <c:v>-1.04237662020622</c:v>
                </c:pt>
                <c:pt idx="256">
                  <c:v>-1.041330792008796</c:v>
                </c:pt>
                <c:pt idx="257">
                  <c:v>-1.040284111723391</c:v>
                </c:pt>
                <c:pt idx="258">
                  <c:v>-1.039236578413378</c:v>
                </c:pt>
                <c:pt idx="259">
                  <c:v>-1.038188191142059</c:v>
                </c:pt>
                <c:pt idx="260">
                  <c:v>-1.037138948972663</c:v>
                </c:pt>
                <c:pt idx="261">
                  <c:v>-1.036088850968372</c:v>
                </c:pt>
                <c:pt idx="262">
                  <c:v>-1.035037896192313</c:v>
                </c:pt>
                <c:pt idx="263">
                  <c:v>-1.033986083707581</c:v>
                </c:pt>
                <c:pt idx="264">
                  <c:v>-1.032933412577236</c:v>
                </c:pt>
                <c:pt idx="265">
                  <c:v>-1.031879881864322</c:v>
                </c:pt>
                <c:pt idx="266">
                  <c:v>-1.030825490631872</c:v>
                </c:pt>
                <c:pt idx="267">
                  <c:v>-1.029770237942914</c:v>
                </c:pt>
                <c:pt idx="268">
                  <c:v>-1.02871412286049</c:v>
                </c:pt>
                <c:pt idx="269">
                  <c:v>-1.027657144447652</c:v>
                </c:pt>
                <c:pt idx="270">
                  <c:v>-1.026599301767486</c:v>
                </c:pt>
                <c:pt idx="271">
                  <c:v>-1.025540593883111</c:v>
                </c:pt>
                <c:pt idx="272">
                  <c:v>-1.024481019857692</c:v>
                </c:pt>
                <c:pt idx="273">
                  <c:v>-1.023420578754451</c:v>
                </c:pt>
                <c:pt idx="274">
                  <c:v>-1.022359269636675</c:v>
                </c:pt>
                <c:pt idx="275">
                  <c:v>-1.021297091567728</c:v>
                </c:pt>
                <c:pt idx="276">
                  <c:v>-1.020234043611059</c:v>
                </c:pt>
                <c:pt idx="277">
                  <c:v>-1.019170124830212</c:v>
                </c:pt>
                <c:pt idx="278">
                  <c:v>-1.018105334288838</c:v>
                </c:pt>
                <c:pt idx="279">
                  <c:v>-1.017039671050702</c:v>
                </c:pt>
                <c:pt idx="280">
                  <c:v>-1.015973134179698</c:v>
                </c:pt>
                <c:pt idx="281">
                  <c:v>-1.014905722739855</c:v>
                </c:pt>
                <c:pt idx="282">
                  <c:v>-1.013837435795347</c:v>
                </c:pt>
                <c:pt idx="283">
                  <c:v>-1.012768272410508</c:v>
                </c:pt>
                <c:pt idx="284">
                  <c:v>-1.011698231649841</c:v>
                </c:pt>
                <c:pt idx="285">
                  <c:v>-1.010627312578023</c:v>
                </c:pt>
                <c:pt idx="286">
                  <c:v>-1.009555514259925</c:v>
                </c:pt>
                <c:pt idx="287">
                  <c:v>-1.008482835760614</c:v>
                </c:pt>
                <c:pt idx="288">
                  <c:v>-1.007409276145372</c:v>
                </c:pt>
                <c:pt idx="289">
                  <c:v>-1.0063348344797</c:v>
                </c:pt>
                <c:pt idx="290">
                  <c:v>-1.005259509829331</c:v>
                </c:pt>
                <c:pt idx="291">
                  <c:v>-1.004183301260245</c:v>
                </c:pt>
                <c:pt idx="292">
                  <c:v>-1.003106207838675</c:v>
                </c:pt>
                <c:pt idx="293">
                  <c:v>-1.002028228631119</c:v>
                </c:pt>
                <c:pt idx="294">
                  <c:v>-1.000949362704354</c:v>
                </c:pt>
                <c:pt idx="295">
                  <c:v>-0.999869609125448</c:v>
                </c:pt>
                <c:pt idx="296">
                  <c:v>-0.998788966961767</c:v>
                </c:pt>
                <c:pt idx="297">
                  <c:v>-0.997707435280988</c:v>
                </c:pt>
                <c:pt idx="298">
                  <c:v>-0.996625013151113</c:v>
                </c:pt>
                <c:pt idx="299">
                  <c:v>-0.99554169964048</c:v>
                </c:pt>
                <c:pt idx="300">
                  <c:v>-0.994457493817774</c:v>
                </c:pt>
                <c:pt idx="301">
                  <c:v>-0.993372394752035</c:v>
                </c:pt>
                <c:pt idx="302">
                  <c:v>-0.992286401512682</c:v>
                </c:pt>
                <c:pt idx="303">
                  <c:v>-0.991199513169508</c:v>
                </c:pt>
                <c:pt idx="304">
                  <c:v>-0.990111728792707</c:v>
                </c:pt>
                <c:pt idx="305">
                  <c:v>-0.989023047452879</c:v>
                </c:pt>
                <c:pt idx="306">
                  <c:v>-0.987933468221041</c:v>
                </c:pt>
                <c:pt idx="307">
                  <c:v>-0.986842990168646</c:v>
                </c:pt>
                <c:pt idx="308">
                  <c:v>-0.985751612367588</c:v>
                </c:pt>
                <c:pt idx="309">
                  <c:v>-0.98465933389022</c:v>
                </c:pt>
                <c:pt idx="310">
                  <c:v>-0.983566153809362</c:v>
                </c:pt>
                <c:pt idx="311">
                  <c:v>-0.98247207119832</c:v>
                </c:pt>
                <c:pt idx="312">
                  <c:v>-0.981377085130892</c:v>
                </c:pt>
                <c:pt idx="313">
                  <c:v>-0.980281194681384</c:v>
                </c:pt>
                <c:pt idx="314">
                  <c:v>-0.979184398924624</c:v>
                </c:pt>
                <c:pt idx="315">
                  <c:v>-0.978086696935975</c:v>
                </c:pt>
                <c:pt idx="316">
                  <c:v>-0.976988087791343</c:v>
                </c:pt>
                <c:pt idx="317">
                  <c:v>-0.975888570567199</c:v>
                </c:pt>
                <c:pt idx="318">
                  <c:v>-0.974788144340583</c:v>
                </c:pt>
                <c:pt idx="319">
                  <c:v>-0.973686808189127</c:v>
                </c:pt>
                <c:pt idx="320">
                  <c:v>-0.972584561191058</c:v>
                </c:pt>
                <c:pt idx="321">
                  <c:v>-0.971481402425222</c:v>
                </c:pt>
                <c:pt idx="322">
                  <c:v>-0.97037733097109</c:v>
                </c:pt>
                <c:pt idx="323">
                  <c:v>-0.969272345908773</c:v>
                </c:pt>
                <c:pt idx="324">
                  <c:v>-0.968166446319041</c:v>
                </c:pt>
                <c:pt idx="325">
                  <c:v>-0.967059631283331</c:v>
                </c:pt>
                <c:pt idx="326">
                  <c:v>-0.965951899883764</c:v>
                </c:pt>
                <c:pt idx="327">
                  <c:v>-0.964843251203157</c:v>
                </c:pt>
                <c:pt idx="328">
                  <c:v>-0.96373368432504</c:v>
                </c:pt>
                <c:pt idx="329">
                  <c:v>-0.962623198333668</c:v>
                </c:pt>
                <c:pt idx="330">
                  <c:v>-0.961511792314038</c:v>
                </c:pt>
                <c:pt idx="331">
                  <c:v>-0.960399465351899</c:v>
                </c:pt>
                <c:pt idx="332">
                  <c:v>-0.959286216533772</c:v>
                </c:pt>
                <c:pt idx="333">
                  <c:v>-0.95817204494696</c:v>
                </c:pt>
                <c:pt idx="334">
                  <c:v>-0.957056949679566</c:v>
                </c:pt>
                <c:pt idx="335">
                  <c:v>-0.955940929820507</c:v>
                </c:pt>
                <c:pt idx="336">
                  <c:v>-0.954823984459526</c:v>
                </c:pt>
                <c:pt idx="337">
                  <c:v>-0.953706112687214</c:v>
                </c:pt>
                <c:pt idx="338">
                  <c:v>-0.952587313595016</c:v>
                </c:pt>
                <c:pt idx="339">
                  <c:v>-0.951467586275256</c:v>
                </c:pt>
                <c:pt idx="340">
                  <c:v>-0.950346929821142</c:v>
                </c:pt>
                <c:pt idx="341">
                  <c:v>-0.949225343326792</c:v>
                </c:pt>
                <c:pt idx="342">
                  <c:v>-0.948102825887242</c:v>
                </c:pt>
                <c:pt idx="343">
                  <c:v>-0.946979376598462</c:v>
                </c:pt>
                <c:pt idx="344">
                  <c:v>-0.945854994557378</c:v>
                </c:pt>
                <c:pt idx="345">
                  <c:v>-0.944729678861881</c:v>
                </c:pt>
                <c:pt idx="346">
                  <c:v>-0.943603428610846</c:v>
                </c:pt>
                <c:pt idx="347">
                  <c:v>-0.942476242904148</c:v>
                </c:pt>
                <c:pt idx="348">
                  <c:v>-0.941348120842676</c:v>
                </c:pt>
                <c:pt idx="349">
                  <c:v>-0.940219061528353</c:v>
                </c:pt>
                <c:pt idx="350">
                  <c:v>-0.939089064064149</c:v>
                </c:pt>
                <c:pt idx="351">
                  <c:v>-0.937958127554101</c:v>
                </c:pt>
                <c:pt idx="352">
                  <c:v>-0.936826251103322</c:v>
                </c:pt>
                <c:pt idx="353">
                  <c:v>-0.935693433818029</c:v>
                </c:pt>
                <c:pt idx="354">
                  <c:v>-0.934559674805549</c:v>
                </c:pt>
                <c:pt idx="355">
                  <c:v>-0.933424973174344</c:v>
                </c:pt>
                <c:pt idx="356">
                  <c:v>-0.932289328034021</c:v>
                </c:pt>
                <c:pt idx="357">
                  <c:v>-0.931152738495355</c:v>
                </c:pt>
                <c:pt idx="358">
                  <c:v>-0.930015203670302</c:v>
                </c:pt>
                <c:pt idx="359">
                  <c:v>-0.928876722672019</c:v>
                </c:pt>
                <c:pt idx="360">
                  <c:v>-0.92773729461488</c:v>
                </c:pt>
                <c:pt idx="361">
                  <c:v>-0.926596918614491</c:v>
                </c:pt>
                <c:pt idx="362">
                  <c:v>-0.925455593787716</c:v>
                </c:pt>
                <c:pt idx="363">
                  <c:v>-0.924313319252683</c:v>
                </c:pt>
                <c:pt idx="364">
                  <c:v>-0.923170094128812</c:v>
                </c:pt>
                <c:pt idx="365">
                  <c:v>-0.922025917536825</c:v>
                </c:pt>
                <c:pt idx="366">
                  <c:v>-0.920880788598771</c:v>
                </c:pt>
                <c:pt idx="367">
                  <c:v>-0.919734706438037</c:v>
                </c:pt>
                <c:pt idx="368">
                  <c:v>-0.918587670179375</c:v>
                </c:pt>
                <c:pt idx="369">
                  <c:v>-0.917439678948908</c:v>
                </c:pt>
                <c:pt idx="370">
                  <c:v>-0.916290731874164</c:v>
                </c:pt>
                <c:pt idx="371">
                  <c:v>-0.91514082808408</c:v>
                </c:pt>
                <c:pt idx="372">
                  <c:v>-0.913989966709029</c:v>
                </c:pt>
                <c:pt idx="373">
                  <c:v>-0.912838146880837</c:v>
                </c:pt>
                <c:pt idx="374">
                  <c:v>-0.911685367732801</c:v>
                </c:pt>
                <c:pt idx="375">
                  <c:v>-0.910531628399707</c:v>
                </c:pt>
                <c:pt idx="376">
                  <c:v>-0.909376928017854</c:v>
                </c:pt>
                <c:pt idx="377">
                  <c:v>-0.908221265725067</c:v>
                </c:pt>
                <c:pt idx="378">
                  <c:v>-0.907064640660719</c:v>
                </c:pt>
                <c:pt idx="379">
                  <c:v>-0.905907051965752</c:v>
                </c:pt>
                <c:pt idx="380">
                  <c:v>-0.904748498782694</c:v>
                </c:pt>
                <c:pt idx="381">
                  <c:v>-0.90358898025568</c:v>
                </c:pt>
                <c:pt idx="382">
                  <c:v>-0.902428495530471</c:v>
                </c:pt>
                <c:pt idx="383">
                  <c:v>-0.901267043754476</c:v>
                </c:pt>
                <c:pt idx="384">
                  <c:v>-0.900104624076767</c:v>
                </c:pt>
                <c:pt idx="385">
                  <c:v>-0.898941235648104</c:v>
                </c:pt>
                <c:pt idx="386">
                  <c:v>-0.897776877620957</c:v>
                </c:pt>
                <c:pt idx="387">
                  <c:v>-0.896611549149518</c:v>
                </c:pt>
                <c:pt idx="388">
                  <c:v>-0.895445249389728</c:v>
                </c:pt>
                <c:pt idx="389">
                  <c:v>-0.894277977499298</c:v>
                </c:pt>
                <c:pt idx="390">
                  <c:v>-0.893109732637724</c:v>
                </c:pt>
                <c:pt idx="391">
                  <c:v>-0.891940513966314</c:v>
                </c:pt>
                <c:pt idx="392">
                  <c:v>-0.890770320648207</c:v>
                </c:pt>
                <c:pt idx="393">
                  <c:v>-0.889599151848391</c:v>
                </c:pt>
                <c:pt idx="394">
                  <c:v>-0.888427006733728</c:v>
                </c:pt>
                <c:pt idx="395">
                  <c:v>-0.887253884472974</c:v>
                </c:pt>
                <c:pt idx="396">
                  <c:v>-0.886079784236799</c:v>
                </c:pt>
                <c:pt idx="397">
                  <c:v>-0.884904705197812</c:v>
                </c:pt>
                <c:pt idx="398">
                  <c:v>-0.883728646530577</c:v>
                </c:pt>
                <c:pt idx="399">
                  <c:v>-0.882551607411641</c:v>
                </c:pt>
                <c:pt idx="400">
                  <c:v>-0.881373587019553</c:v>
                </c:pt>
                <c:pt idx="401">
                  <c:v>-0.880194584534883</c:v>
                </c:pt>
                <c:pt idx="402">
                  <c:v>-0.87901459914025</c:v>
                </c:pt>
                <c:pt idx="403">
                  <c:v>-0.87783363002034</c:v>
                </c:pt>
                <c:pt idx="404">
                  <c:v>-0.87665167636193</c:v>
                </c:pt>
                <c:pt idx="405">
                  <c:v>-0.87546873735391</c:v>
                </c:pt>
                <c:pt idx="406">
                  <c:v>-0.874284812187305</c:v>
                </c:pt>
                <c:pt idx="407">
                  <c:v>-0.8730999000553</c:v>
                </c:pt>
                <c:pt idx="408">
                  <c:v>-0.871914000153258</c:v>
                </c:pt>
                <c:pt idx="409">
                  <c:v>-0.870727111678752</c:v>
                </c:pt>
                <c:pt idx="410">
                  <c:v>-0.869539233831575</c:v>
                </c:pt>
                <c:pt idx="411">
                  <c:v>-0.868350365813776</c:v>
                </c:pt>
                <c:pt idx="412">
                  <c:v>-0.867160506829675</c:v>
                </c:pt>
                <c:pt idx="413">
                  <c:v>-0.865969656085892</c:v>
                </c:pt>
                <c:pt idx="414">
                  <c:v>-0.864777812791365</c:v>
                </c:pt>
                <c:pt idx="415">
                  <c:v>-0.863584976157376</c:v>
                </c:pt>
                <c:pt idx="416">
                  <c:v>-0.862391145397579</c:v>
                </c:pt>
                <c:pt idx="417">
                  <c:v>-0.861196319728017</c:v>
                </c:pt>
                <c:pt idx="418">
                  <c:v>-0.86000049836715</c:v>
                </c:pt>
                <c:pt idx="419">
                  <c:v>-0.858803680535881</c:v>
                </c:pt>
                <c:pt idx="420">
                  <c:v>-0.857605865457575</c:v>
                </c:pt>
                <c:pt idx="421">
                  <c:v>-0.856407052358087</c:v>
                </c:pt>
                <c:pt idx="422">
                  <c:v>-0.855207240465787</c:v>
                </c:pt>
                <c:pt idx="423">
                  <c:v>-0.854006429011581</c:v>
                </c:pt>
                <c:pt idx="424">
                  <c:v>-0.852804617228943</c:v>
                </c:pt>
                <c:pt idx="425">
                  <c:v>-0.851601804353932</c:v>
                </c:pt>
                <c:pt idx="426">
                  <c:v>-0.850397989625221</c:v>
                </c:pt>
                <c:pt idx="427">
                  <c:v>-0.849193172284122</c:v>
                </c:pt>
                <c:pt idx="428">
                  <c:v>-0.847987351574613</c:v>
                </c:pt>
                <c:pt idx="429">
                  <c:v>-0.846780526743358</c:v>
                </c:pt>
                <c:pt idx="430">
                  <c:v>-0.845572697039739</c:v>
                </c:pt>
                <c:pt idx="431">
                  <c:v>-0.844363861715877</c:v>
                </c:pt>
                <c:pt idx="432">
                  <c:v>-0.843154020026661</c:v>
                </c:pt>
                <c:pt idx="433">
                  <c:v>-0.841943171229774</c:v>
                </c:pt>
                <c:pt idx="434">
                  <c:v>-0.840731314585715</c:v>
                </c:pt>
                <c:pt idx="435">
                  <c:v>-0.839518449357829</c:v>
                </c:pt>
                <c:pt idx="436">
                  <c:v>-0.838304574812335</c:v>
                </c:pt>
                <c:pt idx="437">
                  <c:v>-0.837089690218347</c:v>
                </c:pt>
                <c:pt idx="438">
                  <c:v>-0.835873794847904</c:v>
                </c:pt>
                <c:pt idx="439">
                  <c:v>-0.834656887975999</c:v>
                </c:pt>
                <c:pt idx="440">
                  <c:v>-0.833438968880601</c:v>
                </c:pt>
                <c:pt idx="441">
                  <c:v>-0.832220036842685</c:v>
                </c:pt>
                <c:pt idx="442">
                  <c:v>-0.831000091146258</c:v>
                </c:pt>
                <c:pt idx="443">
                  <c:v>-0.829779131078389</c:v>
                </c:pt>
                <c:pt idx="444">
                  <c:v>-0.828557155929232</c:v>
                </c:pt>
                <c:pt idx="445">
                  <c:v>-0.827334164992056</c:v>
                </c:pt>
                <c:pt idx="446">
                  <c:v>-0.826110157563275</c:v>
                </c:pt>
                <c:pt idx="447">
                  <c:v>-0.824885132942469</c:v>
                </c:pt>
                <c:pt idx="448">
                  <c:v>-0.823659090432422</c:v>
                </c:pt>
                <c:pt idx="449">
                  <c:v>-0.82243202933914</c:v>
                </c:pt>
                <c:pt idx="450">
                  <c:v>-0.821203948971885</c:v>
                </c:pt>
                <c:pt idx="451">
                  <c:v>-0.819974848643203</c:v>
                </c:pt>
                <c:pt idx="452">
                  <c:v>-0.818744727668949</c:v>
                </c:pt>
                <c:pt idx="453">
                  <c:v>-0.817513585368322</c:v>
                </c:pt>
                <c:pt idx="454">
                  <c:v>-0.816281421063888</c:v>
                </c:pt>
                <c:pt idx="455">
                  <c:v>-0.815048234081609</c:v>
                </c:pt>
                <c:pt idx="456">
                  <c:v>-0.813814023750876</c:v>
                </c:pt>
                <c:pt idx="457">
                  <c:v>-0.812578789404536</c:v>
                </c:pt>
                <c:pt idx="458">
                  <c:v>-0.81134253037892</c:v>
                </c:pt>
                <c:pt idx="459">
                  <c:v>-0.810105246013877</c:v>
                </c:pt>
                <c:pt idx="460">
                  <c:v>-0.808866935652795</c:v>
                </c:pt>
                <c:pt idx="461">
                  <c:v>-0.80762759864264</c:v>
                </c:pt>
                <c:pt idx="462">
                  <c:v>-0.806387234333981</c:v>
                </c:pt>
                <c:pt idx="463">
                  <c:v>-0.80514584208102</c:v>
                </c:pt>
                <c:pt idx="464">
                  <c:v>-0.803903421241624</c:v>
                </c:pt>
                <c:pt idx="465">
                  <c:v>-0.802659971177353</c:v>
                </c:pt>
                <c:pt idx="466">
                  <c:v>-0.801415491253493</c:v>
                </c:pt>
                <c:pt idx="467">
                  <c:v>-0.800169980839084</c:v>
                </c:pt>
                <c:pt idx="468">
                  <c:v>-0.798923439306951</c:v>
                </c:pt>
                <c:pt idx="469">
                  <c:v>-0.797675866033738</c:v>
                </c:pt>
                <c:pt idx="470">
                  <c:v>-0.796427260399933</c:v>
                </c:pt>
                <c:pt idx="471">
                  <c:v>-0.795177621789904</c:v>
                </c:pt>
                <c:pt idx="472">
                  <c:v>-0.793926949591929</c:v>
                </c:pt>
                <c:pt idx="473">
                  <c:v>-0.792675243198227</c:v>
                </c:pt>
                <c:pt idx="474">
                  <c:v>-0.791422502004989</c:v>
                </c:pt>
                <c:pt idx="475">
                  <c:v>-0.790168725412409</c:v>
                </c:pt>
                <c:pt idx="476">
                  <c:v>-0.788913912824719</c:v>
                </c:pt>
                <c:pt idx="477">
                  <c:v>-0.787658063650215</c:v>
                </c:pt>
                <c:pt idx="478">
                  <c:v>-0.786401177301296</c:v>
                </c:pt>
                <c:pt idx="479">
                  <c:v>-0.785143253194491</c:v>
                </c:pt>
                <c:pt idx="480">
                  <c:v>-0.783884290750493</c:v>
                </c:pt>
                <c:pt idx="481">
                  <c:v>-0.782624289394191</c:v>
                </c:pt>
                <c:pt idx="482">
                  <c:v>-0.781363248554704</c:v>
                </c:pt>
                <c:pt idx="483">
                  <c:v>-0.78010116766541</c:v>
                </c:pt>
                <c:pt idx="484">
                  <c:v>-0.778838046163985</c:v>
                </c:pt>
                <c:pt idx="485">
                  <c:v>-0.77757388349243</c:v>
                </c:pt>
                <c:pt idx="486">
                  <c:v>-0.776308679097105</c:v>
                </c:pt>
                <c:pt idx="487">
                  <c:v>-0.775042432428767</c:v>
                </c:pt>
                <c:pt idx="488">
                  <c:v>-0.773775142942596</c:v>
                </c:pt>
                <c:pt idx="489">
                  <c:v>-0.772506810098235</c:v>
                </c:pt>
                <c:pt idx="490">
                  <c:v>-0.771237433359821</c:v>
                </c:pt>
                <c:pt idx="491">
                  <c:v>-0.769967012196017</c:v>
                </c:pt>
                <c:pt idx="492">
                  <c:v>-0.768695546080047</c:v>
                </c:pt>
                <c:pt idx="493">
                  <c:v>-0.767423034489734</c:v>
                </c:pt>
                <c:pt idx="494">
                  <c:v>-0.766149476907527</c:v>
                </c:pt>
                <c:pt idx="495">
                  <c:v>-0.764874872820542</c:v>
                </c:pt>
                <c:pt idx="496">
                  <c:v>-0.76359922172059</c:v>
                </c:pt>
                <c:pt idx="497">
                  <c:v>-0.762322523104217</c:v>
                </c:pt>
                <c:pt idx="498">
                  <c:v>-0.761044776472737</c:v>
                </c:pt>
                <c:pt idx="499">
                  <c:v>-0.759765981332266</c:v>
                </c:pt>
                <c:pt idx="500">
                  <c:v>-0.758486137193756</c:v>
                </c:pt>
                <c:pt idx="501">
                  <c:v>-0.757205243573032</c:v>
                </c:pt>
                <c:pt idx="502">
                  <c:v>-0.755923299990828</c:v>
                </c:pt>
                <c:pt idx="503">
                  <c:v>-0.754640305972819</c:v>
                </c:pt>
                <c:pt idx="504">
                  <c:v>-0.753356261049659</c:v>
                </c:pt>
                <c:pt idx="505">
                  <c:v>-0.752071164757017</c:v>
                </c:pt>
                <c:pt idx="506">
                  <c:v>-0.75078501663561</c:v>
                </c:pt>
                <c:pt idx="507">
                  <c:v>-0.749497816231242</c:v>
                </c:pt>
                <c:pt idx="508">
                  <c:v>-0.748209563094837</c:v>
                </c:pt>
                <c:pt idx="509">
                  <c:v>-0.746920256782478</c:v>
                </c:pt>
                <c:pt idx="510">
                  <c:v>-0.745629896855441</c:v>
                </c:pt>
                <c:pt idx="511">
                  <c:v>-0.744338482880234</c:v>
                </c:pt>
                <c:pt idx="512">
                  <c:v>-0.743046014428628</c:v>
                </c:pt>
                <c:pt idx="513">
                  <c:v>-0.741752491077702</c:v>
                </c:pt>
                <c:pt idx="514">
                  <c:v>-0.740457912409871</c:v>
                </c:pt>
                <c:pt idx="515">
                  <c:v>-0.73916227801293</c:v>
                </c:pt>
                <c:pt idx="516">
                  <c:v>-0.737865587480087</c:v>
                </c:pt>
                <c:pt idx="517">
                  <c:v>-0.736567840410001</c:v>
                </c:pt>
                <c:pt idx="518">
                  <c:v>-0.735269036406819</c:v>
                </c:pt>
                <c:pt idx="519">
                  <c:v>-0.733969175080215</c:v>
                </c:pt>
                <c:pt idx="520">
                  <c:v>-0.732668256045425</c:v>
                </c:pt>
                <c:pt idx="521">
                  <c:v>-0.731366278923288</c:v>
                </c:pt>
                <c:pt idx="522">
                  <c:v>-0.730063243340279</c:v>
                </c:pt>
                <c:pt idx="523">
                  <c:v>-0.728759148928553</c:v>
                </c:pt>
                <c:pt idx="524">
                  <c:v>-0.727453995325975</c:v>
                </c:pt>
                <c:pt idx="525">
                  <c:v>-0.726147782176168</c:v>
                </c:pt>
                <c:pt idx="526">
                  <c:v>-0.724840509128542</c:v>
                </c:pt>
                <c:pt idx="527">
                  <c:v>-0.723532175838339</c:v>
                </c:pt>
                <c:pt idx="528">
                  <c:v>-0.722222781966668</c:v>
                </c:pt>
                <c:pt idx="529">
                  <c:v>-0.720912327180543</c:v>
                </c:pt>
                <c:pt idx="530">
                  <c:v>-0.719600811152927</c:v>
                </c:pt>
                <c:pt idx="531">
                  <c:v>-0.718288233562763</c:v>
                </c:pt>
                <c:pt idx="532">
                  <c:v>-0.71697459409502</c:v>
                </c:pt>
                <c:pt idx="533">
                  <c:v>-0.715659892440728</c:v>
                </c:pt>
                <c:pt idx="534">
                  <c:v>-0.714344128297019</c:v>
                </c:pt>
                <c:pt idx="535">
                  <c:v>-0.713027301367165</c:v>
                </c:pt>
                <c:pt idx="536">
                  <c:v>-0.71170941136062</c:v>
                </c:pt>
                <c:pt idx="537">
                  <c:v>-0.710390457993055</c:v>
                </c:pt>
                <c:pt idx="538">
                  <c:v>-0.709070440986403</c:v>
                </c:pt>
                <c:pt idx="539">
                  <c:v>-0.707749360068895</c:v>
                </c:pt>
                <c:pt idx="540">
                  <c:v>-0.706427214975101</c:v>
                </c:pt>
                <c:pt idx="541">
                  <c:v>-0.705104005445973</c:v>
                </c:pt>
                <c:pt idx="542">
                  <c:v>-0.703779731228877</c:v>
                </c:pt>
                <c:pt idx="543">
                  <c:v>-0.702454392077643</c:v>
                </c:pt>
                <c:pt idx="544">
                  <c:v>-0.7011279877526</c:v>
                </c:pt>
                <c:pt idx="545">
                  <c:v>-0.699800518020617</c:v>
                </c:pt>
                <c:pt idx="546">
                  <c:v>-0.698471982655143</c:v>
                </c:pt>
                <c:pt idx="547">
                  <c:v>-0.69714238143625</c:v>
                </c:pt>
                <c:pt idx="548">
                  <c:v>-0.695811714150674</c:v>
                </c:pt>
                <c:pt idx="549">
                  <c:v>-0.69447998059185</c:v>
                </c:pt>
                <c:pt idx="550">
                  <c:v>-0.693147180559961</c:v>
                </c:pt>
                <c:pt idx="551">
                  <c:v>-0.691813313861974</c:v>
                </c:pt>
                <c:pt idx="552">
                  <c:v>-0.690478380311683</c:v>
                </c:pt>
                <c:pt idx="553">
                  <c:v>-0.689142379729751</c:v>
                </c:pt>
                <c:pt idx="554">
                  <c:v>-0.687805311943749</c:v>
                </c:pt>
                <c:pt idx="555">
                  <c:v>-0.686467176788198</c:v>
                </c:pt>
                <c:pt idx="556">
                  <c:v>-0.685127974104615</c:v>
                </c:pt>
                <c:pt idx="557">
                  <c:v>-0.683787703741548</c:v>
                </c:pt>
                <c:pt idx="558">
                  <c:v>-0.682446365554622</c:v>
                </c:pt>
                <c:pt idx="559">
                  <c:v>-0.681103959406581</c:v>
                </c:pt>
                <c:pt idx="560">
                  <c:v>-0.679760485167328</c:v>
                </c:pt>
                <c:pt idx="561">
                  <c:v>-0.678415942713969</c:v>
                </c:pt>
                <c:pt idx="562">
                  <c:v>-0.677070331930852</c:v>
                </c:pt>
                <c:pt idx="563">
                  <c:v>-0.675723652709614</c:v>
                </c:pt>
                <c:pt idx="564">
                  <c:v>-0.674375904949222</c:v>
                </c:pt>
                <c:pt idx="565">
                  <c:v>-0.67302708855601</c:v>
                </c:pt>
                <c:pt idx="566">
                  <c:v>-0.671677203443731</c:v>
                </c:pt>
                <c:pt idx="567">
                  <c:v>-0.67032624953359</c:v>
                </c:pt>
                <c:pt idx="568">
                  <c:v>-0.668974226754296</c:v>
                </c:pt>
                <c:pt idx="569">
                  <c:v>-0.667621135042097</c:v>
                </c:pt>
                <c:pt idx="570">
                  <c:v>-0.666266974340826</c:v>
                </c:pt>
                <c:pt idx="571">
                  <c:v>-0.664911744601947</c:v>
                </c:pt>
                <c:pt idx="572">
                  <c:v>-0.663555445784591</c:v>
                </c:pt>
                <c:pt idx="573">
                  <c:v>-0.662198077855609</c:v>
                </c:pt>
                <c:pt idx="574">
                  <c:v>-0.660839640789603</c:v>
                </c:pt>
                <c:pt idx="575">
                  <c:v>-0.659480134568981</c:v>
                </c:pt>
                <c:pt idx="576">
                  <c:v>-0.658119559183993</c:v>
                </c:pt>
                <c:pt idx="577">
                  <c:v>-0.656757914632777</c:v>
                </c:pt>
                <c:pt idx="578">
                  <c:v>-0.655395200921402</c:v>
                </c:pt>
                <c:pt idx="579">
                  <c:v>-0.654031418063913</c:v>
                </c:pt>
                <c:pt idx="580">
                  <c:v>-0.652666566082372</c:v>
                </c:pt>
                <c:pt idx="581">
                  <c:v>-0.651300645006906</c:v>
                </c:pt>
                <c:pt idx="582">
                  <c:v>-0.649933654875744</c:v>
                </c:pt>
                <c:pt idx="583">
                  <c:v>-0.648565595735269</c:v>
                </c:pt>
                <c:pt idx="584">
                  <c:v>-0.647196467640057</c:v>
                </c:pt>
                <c:pt idx="585">
                  <c:v>-0.645826270652919</c:v>
                </c:pt>
                <c:pt idx="586">
                  <c:v>-0.644455004844951</c:v>
                </c:pt>
                <c:pt idx="587">
                  <c:v>-0.643082670295576</c:v>
                </c:pt>
                <c:pt idx="588">
                  <c:v>-0.641709267092586</c:v>
                </c:pt>
                <c:pt idx="589">
                  <c:v>-0.640334795332187</c:v>
                </c:pt>
                <c:pt idx="590">
                  <c:v>-0.638959255119045</c:v>
                </c:pt>
                <c:pt idx="591">
                  <c:v>-0.637582646566329</c:v>
                </c:pt>
                <c:pt idx="592">
                  <c:v>-0.636204969795756</c:v>
                </c:pt>
                <c:pt idx="593">
                  <c:v>-0.634826224937637</c:v>
                </c:pt>
                <c:pt idx="594">
                  <c:v>-0.633446412130916</c:v>
                </c:pt>
                <c:pt idx="595">
                  <c:v>-0.632065531523222</c:v>
                </c:pt>
                <c:pt idx="596">
                  <c:v>-0.630683583270907</c:v>
                </c:pt>
                <c:pt idx="597">
                  <c:v>-0.629300567539097</c:v>
                </c:pt>
                <c:pt idx="598">
                  <c:v>-0.627916484501731</c:v>
                </c:pt>
                <c:pt idx="599">
                  <c:v>-0.626531334341608</c:v>
                </c:pt>
                <c:pt idx="600">
                  <c:v>-0.625145117250434</c:v>
                </c:pt>
                <c:pt idx="601">
                  <c:v>-0.623757833428863</c:v>
                </c:pt>
                <c:pt idx="602">
                  <c:v>-0.622369483086544</c:v>
                </c:pt>
                <c:pt idx="603">
                  <c:v>-0.620980066442166</c:v>
                </c:pt>
                <c:pt idx="604">
                  <c:v>-0.619589583723502</c:v>
                </c:pt>
                <c:pt idx="605">
                  <c:v>-0.618198035167454</c:v>
                </c:pt>
                <c:pt idx="606">
                  <c:v>-0.6168054210201</c:v>
                </c:pt>
                <c:pt idx="607">
                  <c:v>-0.615411741536735</c:v>
                </c:pt>
                <c:pt idx="608">
                  <c:v>-0.614016996981921</c:v>
                </c:pt>
                <c:pt idx="609">
                  <c:v>-0.612621187629528</c:v>
                </c:pt>
                <c:pt idx="610">
                  <c:v>-0.611224313762782</c:v>
                </c:pt>
                <c:pt idx="611">
                  <c:v>-0.609826375674306</c:v>
                </c:pt>
                <c:pt idx="612">
                  <c:v>-0.60842737366617</c:v>
                </c:pt>
                <c:pt idx="613">
                  <c:v>-0.607027308049934</c:v>
                </c:pt>
                <c:pt idx="614">
                  <c:v>-0.605626179146693</c:v>
                </c:pt>
                <c:pt idx="615">
                  <c:v>-0.604223987287121</c:v>
                </c:pt>
                <c:pt idx="616">
                  <c:v>-0.602820732811518</c:v>
                </c:pt>
                <c:pt idx="617">
                  <c:v>-0.601416416069856</c:v>
                </c:pt>
                <c:pt idx="618">
                  <c:v>-0.60001103742182</c:v>
                </c:pt>
                <c:pt idx="619">
                  <c:v>-0.598604597236859</c:v>
                </c:pt>
                <c:pt idx="620">
                  <c:v>-0.597197095894226</c:v>
                </c:pt>
                <c:pt idx="621">
                  <c:v>-0.595788533783027</c:v>
                </c:pt>
                <c:pt idx="622">
                  <c:v>-0.594378911302261</c:v>
                </c:pt>
                <c:pt idx="623">
                  <c:v>-0.592968228860873</c:v>
                </c:pt>
                <c:pt idx="624">
                  <c:v>-0.591556486877791</c:v>
                </c:pt>
                <c:pt idx="625">
                  <c:v>-0.590143685781978</c:v>
                </c:pt>
                <c:pt idx="626">
                  <c:v>-0.588729826012471</c:v>
                </c:pt>
                <c:pt idx="627">
                  <c:v>-0.587314908018432</c:v>
                </c:pt>
                <c:pt idx="628">
                  <c:v>-0.585898932259187</c:v>
                </c:pt>
                <c:pt idx="629">
                  <c:v>-0.584481899204277</c:v>
                </c:pt>
                <c:pt idx="630">
                  <c:v>-0.583063809333499</c:v>
                </c:pt>
                <c:pt idx="631">
                  <c:v>-0.581644663136952</c:v>
                </c:pt>
                <c:pt idx="632">
                  <c:v>-0.580224461115082</c:v>
                </c:pt>
                <c:pt idx="633">
                  <c:v>-0.57880320377873</c:v>
                </c:pt>
                <c:pt idx="634">
                  <c:v>-0.577380891649169</c:v>
                </c:pt>
                <c:pt idx="635">
                  <c:v>-0.575957525258159</c:v>
                </c:pt>
                <c:pt idx="636">
                  <c:v>-0.574533105147983</c:v>
                </c:pt>
                <c:pt idx="637">
                  <c:v>-0.573107631871499</c:v>
                </c:pt>
                <c:pt idx="638">
                  <c:v>-0.571681105992178</c:v>
                </c:pt>
                <c:pt idx="639">
                  <c:v>-0.570253528084155</c:v>
                </c:pt>
                <c:pt idx="640">
                  <c:v>-0.568824898732267</c:v>
                </c:pt>
                <c:pt idx="641">
                  <c:v>-0.567395218532105</c:v>
                </c:pt>
                <c:pt idx="642">
                  <c:v>-0.565964488090054</c:v>
                </c:pt>
                <c:pt idx="643">
                  <c:v>-0.564532708023337</c:v>
                </c:pt>
                <c:pt idx="644">
                  <c:v>-0.563099878960061</c:v>
                </c:pt>
                <c:pt idx="645">
                  <c:v>-0.561666001539262</c:v>
                </c:pt>
                <c:pt idx="646">
                  <c:v>-0.560231076410948</c:v>
                </c:pt>
                <c:pt idx="647">
                  <c:v>-0.558795104236143</c:v>
                </c:pt>
                <c:pt idx="648">
                  <c:v>-0.557358085686933</c:v>
                </c:pt>
                <c:pt idx="649">
                  <c:v>-0.555920021446507</c:v>
                </c:pt>
                <c:pt idx="650">
                  <c:v>-0.554480912209206</c:v>
                </c:pt>
                <c:pt idx="651">
                  <c:v>-0.55304075868056</c:v>
                </c:pt>
                <c:pt idx="652">
                  <c:v>-0.551599561577338</c:v>
                </c:pt>
                <c:pt idx="653">
                  <c:v>-0.550157321627588</c:v>
                </c:pt>
                <c:pt idx="654">
                  <c:v>-0.548714039570684</c:v>
                </c:pt>
                <c:pt idx="655">
                  <c:v>-0.547269716157364</c:v>
                </c:pt>
                <c:pt idx="656">
                  <c:v>-0.545824352149782</c:v>
                </c:pt>
                <c:pt idx="657">
                  <c:v>-0.544377948321541</c:v>
                </c:pt>
                <c:pt idx="658">
                  <c:v>-0.542930505457747</c:v>
                </c:pt>
                <c:pt idx="659">
                  <c:v>-0.541482024355042</c:v>
                </c:pt>
                <c:pt idx="660">
                  <c:v>-0.540032505821655</c:v>
                </c:pt>
                <c:pt idx="661">
                  <c:v>-0.53858195067744</c:v>
                </c:pt>
                <c:pt idx="662">
                  <c:v>-0.537130359753923</c:v>
                </c:pt>
                <c:pt idx="663">
                  <c:v>-0.53567773389434</c:v>
                </c:pt>
                <c:pt idx="664">
                  <c:v>-0.534224073953683</c:v>
                </c:pt>
                <c:pt idx="665">
                  <c:v>-0.532769380798741</c:v>
                </c:pt>
                <c:pt idx="666">
                  <c:v>-0.531313655308144</c:v>
                </c:pt>
                <c:pt idx="667">
                  <c:v>-0.529856898372402</c:v>
                </c:pt>
                <c:pt idx="668">
                  <c:v>-0.528399110893952</c:v>
                </c:pt>
                <c:pt idx="669">
                  <c:v>-0.526940293787192</c:v>
                </c:pt>
                <c:pt idx="670">
                  <c:v>-0.525480447978534</c:v>
                </c:pt>
                <c:pt idx="671">
                  <c:v>-0.524019574406436</c:v>
                </c:pt>
                <c:pt idx="672">
                  <c:v>-0.522557674021446</c:v>
                </c:pt>
                <c:pt idx="673">
                  <c:v>-0.521094747786246</c:v>
                </c:pt>
                <c:pt idx="674">
                  <c:v>-0.519630796675693</c:v>
                </c:pt>
                <c:pt idx="675">
                  <c:v>-0.518165821676855</c:v>
                </c:pt>
                <c:pt idx="676">
                  <c:v>-0.516699823789059</c:v>
                </c:pt>
                <c:pt idx="677">
                  <c:v>-0.515232804023925</c:v>
                </c:pt>
                <c:pt idx="678">
                  <c:v>-0.513764763405413</c:v>
                </c:pt>
                <c:pt idx="679">
                  <c:v>-0.512295702969858</c:v>
                </c:pt>
                <c:pt idx="680">
                  <c:v>-0.510825623766012</c:v>
                </c:pt>
                <c:pt idx="681">
                  <c:v>-0.509354526855086</c:v>
                </c:pt>
                <c:pt idx="682">
                  <c:v>-0.507882413310789</c:v>
                </c:pt>
                <c:pt idx="683">
                  <c:v>-0.506409284219363</c:v>
                </c:pt>
                <c:pt idx="684">
                  <c:v>-0.504935140679631</c:v>
                </c:pt>
                <c:pt idx="685">
                  <c:v>-0.503459983803029</c:v>
                </c:pt>
                <c:pt idx="686">
                  <c:v>-0.501983814713648</c:v>
                </c:pt>
                <c:pt idx="687">
                  <c:v>-0.500506634548274</c:v>
                </c:pt>
                <c:pt idx="688">
                  <c:v>-0.499028444456424</c:v>
                </c:pt>
                <c:pt idx="689">
                  <c:v>-0.497549245600388</c:v>
                </c:pt>
                <c:pt idx="690">
                  <c:v>-0.496069039155261</c:v>
                </c:pt>
                <c:pt idx="691">
                  <c:v>-0.494587826308989</c:v>
                </c:pt>
                <c:pt idx="692">
                  <c:v>-0.493105608262403</c:v>
                </c:pt>
                <c:pt idx="693">
                  <c:v>-0.491622386229255</c:v>
                </c:pt>
                <c:pt idx="694">
                  <c:v>-0.490138161436256</c:v>
                </c:pt>
                <c:pt idx="695">
                  <c:v>-0.488652935123119</c:v>
                </c:pt>
                <c:pt idx="696">
                  <c:v>-0.487166708542585</c:v>
                </c:pt>
                <c:pt idx="697">
                  <c:v>-0.485679482960472</c:v>
                </c:pt>
                <c:pt idx="698">
                  <c:v>-0.4841912596557</c:v>
                </c:pt>
                <c:pt idx="699">
                  <c:v>-0.482702039920336</c:v>
                </c:pt>
                <c:pt idx="700">
                  <c:v>-0.481211825059626</c:v>
                </c:pt>
                <c:pt idx="701">
                  <c:v>-0.479720616392029</c:v>
                </c:pt>
                <c:pt idx="702">
                  <c:v>-0.478228415249259</c:v>
                </c:pt>
                <c:pt idx="703">
                  <c:v>-0.476735222976312</c:v>
                </c:pt>
                <c:pt idx="704">
                  <c:v>-0.475241040931506</c:v>
                </c:pt>
                <c:pt idx="705">
                  <c:v>-0.473745870486516</c:v>
                </c:pt>
                <c:pt idx="706">
                  <c:v>-0.472249713026405</c:v>
                </c:pt>
                <c:pt idx="707">
                  <c:v>-0.470752569949661</c:v>
                </c:pt>
                <c:pt idx="708">
                  <c:v>-0.46925444266823</c:v>
                </c:pt>
                <c:pt idx="709">
                  <c:v>-0.46775533260755</c:v>
                </c:pt>
                <c:pt idx="710">
                  <c:v>-0.466255241206582</c:v>
                </c:pt>
                <c:pt idx="711">
                  <c:v>-0.464754169917846</c:v>
                </c:pt>
                <c:pt idx="712">
                  <c:v>-0.463252120207453</c:v>
                </c:pt>
                <c:pt idx="713">
                  <c:v>-0.461749093555137</c:v>
                </c:pt>
                <c:pt idx="714">
                  <c:v>-0.460245091454284</c:v>
                </c:pt>
                <c:pt idx="715">
                  <c:v>-0.458740115411971</c:v>
                </c:pt>
                <c:pt idx="716">
                  <c:v>-0.457234166948991</c:v>
                </c:pt>
                <c:pt idx="717">
                  <c:v>-0.455727247599885</c:v>
                </c:pt>
                <c:pt idx="718">
                  <c:v>-0.454219358912978</c:v>
                </c:pt>
                <c:pt idx="719">
                  <c:v>-0.452710502450402</c:v>
                </c:pt>
                <c:pt idx="720">
                  <c:v>-0.451200679788132</c:v>
                </c:pt>
                <c:pt idx="721">
                  <c:v>-0.449689892516014</c:v>
                </c:pt>
                <c:pt idx="722">
                  <c:v>-0.448178142237794</c:v>
                </c:pt>
                <c:pt idx="723">
                  <c:v>-0.446665430571146</c:v>
                </c:pt>
                <c:pt idx="724">
                  <c:v>-0.445151759147706</c:v>
                </c:pt>
                <c:pt idx="725">
                  <c:v>-0.443637129613092</c:v>
                </c:pt>
                <c:pt idx="726">
                  <c:v>-0.442121543626942</c:v>
                </c:pt>
                <c:pt idx="727">
                  <c:v>-0.440605002862934</c:v>
                </c:pt>
                <c:pt idx="728">
                  <c:v>-0.439087509008816</c:v>
                </c:pt>
                <c:pt idx="729">
                  <c:v>-0.437569063766436</c:v>
                </c:pt>
                <c:pt idx="730">
                  <c:v>-0.436049668851764</c:v>
                </c:pt>
                <c:pt idx="731">
                  <c:v>-0.434529325994921</c:v>
                </c:pt>
                <c:pt idx="732">
                  <c:v>-0.433008036940204</c:v>
                </c:pt>
                <c:pt idx="733">
                  <c:v>-0.431485803446112</c:v>
                </c:pt>
                <c:pt idx="734">
                  <c:v>-0.429962627285372</c:v>
                </c:pt>
                <c:pt idx="735">
                  <c:v>-0.428438510244964</c:v>
                </c:pt>
                <c:pt idx="736">
                  <c:v>-0.42691345412614</c:v>
                </c:pt>
                <c:pt idx="737">
                  <c:v>-0.425387460744459</c:v>
                </c:pt>
                <c:pt idx="738">
                  <c:v>-0.423860531929798</c:v>
                </c:pt>
                <c:pt idx="739">
                  <c:v>-0.422332669526385</c:v>
                </c:pt>
                <c:pt idx="740">
                  <c:v>-0.420803875392816</c:v>
                </c:pt>
                <c:pt idx="741">
                  <c:v>-0.419274151402082</c:v>
                </c:pt>
                <c:pt idx="742">
                  <c:v>-0.417743499441587</c:v>
                </c:pt>
                <c:pt idx="743">
                  <c:v>-0.416211921413171</c:v>
                </c:pt>
                <c:pt idx="744">
                  <c:v>-0.41467941923313</c:v>
                </c:pt>
                <c:pt idx="745">
                  <c:v>-0.413145994832242</c:v>
                </c:pt>
                <c:pt idx="746">
                  <c:v>-0.411611650155779</c:v>
                </c:pt>
                <c:pt idx="747">
                  <c:v>-0.410076387163532</c:v>
                </c:pt>
                <c:pt idx="748">
                  <c:v>-0.408540207829832</c:v>
                </c:pt>
                <c:pt idx="749">
                  <c:v>-0.407003114143564</c:v>
                </c:pt>
                <c:pt idx="750">
                  <c:v>-0.405465108108189</c:v>
                </c:pt>
                <c:pt idx="751">
                  <c:v>-0.40392619174176</c:v>
                </c:pt>
                <c:pt idx="752">
                  <c:v>-0.402386367076941</c:v>
                </c:pt>
                <c:pt idx="753">
                  <c:v>-0.400845636161025</c:v>
                </c:pt>
                <c:pt idx="754">
                  <c:v>-0.399304001055949</c:v>
                </c:pt>
                <c:pt idx="755">
                  <c:v>-0.397761463838308</c:v>
                </c:pt>
                <c:pt idx="756">
                  <c:v>-0.396218026599378</c:v>
                </c:pt>
                <c:pt idx="757">
                  <c:v>-0.394673691445122</c:v>
                </c:pt>
                <c:pt idx="758">
                  <c:v>-0.393128460496213</c:v>
                </c:pt>
                <c:pt idx="759">
                  <c:v>-0.391582335888044</c:v>
                </c:pt>
                <c:pt idx="760">
                  <c:v>-0.39003531977074</c:v>
                </c:pt>
                <c:pt idx="761">
                  <c:v>-0.388487414309177</c:v>
                </c:pt>
                <c:pt idx="762">
                  <c:v>-0.38693862168299</c:v>
                </c:pt>
                <c:pt idx="763">
                  <c:v>-0.385388944086588</c:v>
                </c:pt>
                <c:pt idx="764">
                  <c:v>-0.383838383729163</c:v>
                </c:pt>
                <c:pt idx="765">
                  <c:v>-0.382286942834705</c:v>
                </c:pt>
                <c:pt idx="766">
                  <c:v>-0.38073462364201</c:v>
                </c:pt>
                <c:pt idx="767">
                  <c:v>-0.379181428404691</c:v>
                </c:pt>
                <c:pt idx="768">
                  <c:v>-0.377627359391188</c:v>
                </c:pt>
                <c:pt idx="769">
                  <c:v>-0.376072418884778</c:v>
                </c:pt>
                <c:pt idx="770">
                  <c:v>-0.374516609183581</c:v>
                </c:pt>
                <c:pt idx="771">
                  <c:v>-0.372959932600572</c:v>
                </c:pt>
                <c:pt idx="772">
                  <c:v>-0.371402391463585</c:v>
                </c:pt>
                <c:pt idx="773">
                  <c:v>-0.369843988115324</c:v>
                </c:pt>
                <c:pt idx="774">
                  <c:v>-0.368284724913364</c:v>
                </c:pt>
                <c:pt idx="775">
                  <c:v>-0.366724604230162</c:v>
                </c:pt>
                <c:pt idx="776">
                  <c:v>-0.365163628453063</c:v>
                </c:pt>
                <c:pt idx="777">
                  <c:v>-0.363601799984298</c:v>
                </c:pt>
                <c:pt idx="778">
                  <c:v>-0.362039121240997</c:v>
                </c:pt>
                <c:pt idx="779">
                  <c:v>-0.360475594655187</c:v>
                </c:pt>
                <c:pt idx="780">
                  <c:v>-0.358911222673797</c:v>
                </c:pt>
                <c:pt idx="781">
                  <c:v>-0.35734600775866</c:v>
                </c:pt>
                <c:pt idx="782">
                  <c:v>-0.355779952386519</c:v>
                </c:pt>
                <c:pt idx="783">
                  <c:v>-0.354213059049022</c:v>
                </c:pt>
                <c:pt idx="784">
                  <c:v>-0.352645330252726</c:v>
                </c:pt>
                <c:pt idx="785">
                  <c:v>-0.3510767685191</c:v>
                </c:pt>
                <c:pt idx="786">
                  <c:v>-0.349507376384521</c:v>
                </c:pt>
                <c:pt idx="787">
                  <c:v>-0.347937156400273</c:v>
                </c:pt>
                <c:pt idx="788">
                  <c:v>-0.346366111132551</c:v>
                </c:pt>
                <c:pt idx="789">
                  <c:v>-0.34479424316245</c:v>
                </c:pt>
                <c:pt idx="790">
                  <c:v>-0.343221555085971</c:v>
                </c:pt>
                <c:pt idx="791">
                  <c:v>-0.341648049514012</c:v>
                </c:pt>
                <c:pt idx="792">
                  <c:v>-0.340073729072369</c:v>
                </c:pt>
                <c:pt idx="793">
                  <c:v>-0.338498596401727</c:v>
                </c:pt>
                <c:pt idx="794">
                  <c:v>-0.336922654157656</c:v>
                </c:pt>
                <c:pt idx="795">
                  <c:v>-0.335345905010608</c:v>
                </c:pt>
                <c:pt idx="796">
                  <c:v>-0.333768351645909</c:v>
                </c:pt>
                <c:pt idx="797">
                  <c:v>-0.33218999676375</c:v>
                </c:pt>
                <c:pt idx="798">
                  <c:v>-0.330610843079184</c:v>
                </c:pt>
                <c:pt idx="799">
                  <c:v>-0.329030893322114</c:v>
                </c:pt>
                <c:pt idx="800">
                  <c:v>-0.327450150237285</c:v>
                </c:pt>
                <c:pt idx="801">
                  <c:v>-0.325868616584277</c:v>
                </c:pt>
                <c:pt idx="802">
                  <c:v>-0.32428629513749</c:v>
                </c:pt>
                <c:pt idx="803">
                  <c:v>-0.32270318868614</c:v>
                </c:pt>
                <c:pt idx="804">
                  <c:v>-0.321119300034242</c:v>
                </c:pt>
                <c:pt idx="805">
                  <c:v>-0.319534632000599</c:v>
                </c:pt>
                <c:pt idx="806">
                  <c:v>-0.317949187418793</c:v>
                </c:pt>
                <c:pt idx="807">
                  <c:v>-0.316362969137168</c:v>
                </c:pt>
                <c:pt idx="808">
                  <c:v>-0.314775980018817</c:v>
                </c:pt>
                <c:pt idx="809">
                  <c:v>-0.313188222941568</c:v>
                </c:pt>
                <c:pt idx="810">
                  <c:v>-0.311599700797966</c:v>
                </c:pt>
                <c:pt idx="811">
                  <c:v>-0.310010416495264</c:v>
                </c:pt>
                <c:pt idx="812">
                  <c:v>-0.308420372955398</c:v>
                </c:pt>
                <c:pt idx="813">
                  <c:v>-0.306829573114976</c:v>
                </c:pt>
                <c:pt idx="814">
                  <c:v>-0.305238019925255</c:v>
                </c:pt>
                <c:pt idx="815">
                  <c:v>-0.303645716352129</c:v>
                </c:pt>
                <c:pt idx="816">
                  <c:v>-0.302052665376101</c:v>
                </c:pt>
                <c:pt idx="817">
                  <c:v>-0.300458869992273</c:v>
                </c:pt>
                <c:pt idx="818">
                  <c:v>-0.298864333210317</c:v>
                </c:pt>
                <c:pt idx="819">
                  <c:v>-0.297269058054457</c:v>
                </c:pt>
                <c:pt idx="820">
                  <c:v>-0.29567304756345</c:v>
                </c:pt>
                <c:pt idx="821">
                  <c:v>-0.294076304790556</c:v>
                </c:pt>
                <c:pt idx="822">
                  <c:v>-0.292478832803524</c:v>
                </c:pt>
                <c:pt idx="823">
                  <c:v>-0.290880634684559</c:v>
                </c:pt>
                <c:pt idx="824">
                  <c:v>-0.289281713530303</c:v>
                </c:pt>
                <c:pt idx="825">
                  <c:v>-0.287682072451808</c:v>
                </c:pt>
                <c:pt idx="826">
                  <c:v>-0.28608171457451</c:v>
                </c:pt>
                <c:pt idx="827">
                  <c:v>-0.2844806430382</c:v>
                </c:pt>
                <c:pt idx="828">
                  <c:v>-0.282878860997001</c:v>
                </c:pt>
                <c:pt idx="829">
                  <c:v>-0.281276371619337</c:v>
                </c:pt>
                <c:pt idx="830">
                  <c:v>-0.279673178087902</c:v>
                </c:pt>
                <c:pt idx="831">
                  <c:v>-0.278069283599636</c:v>
                </c:pt>
                <c:pt idx="832">
                  <c:v>-0.276464691365689</c:v>
                </c:pt>
                <c:pt idx="833">
                  <c:v>-0.274859404611393</c:v>
                </c:pt>
                <c:pt idx="834">
                  <c:v>-0.273253426576231</c:v>
                </c:pt>
                <c:pt idx="835">
                  <c:v>-0.271646760513802</c:v>
                </c:pt>
                <c:pt idx="836">
                  <c:v>-0.270039409691791</c:v>
                </c:pt>
                <c:pt idx="837">
                  <c:v>-0.268431377391929</c:v>
                </c:pt>
                <c:pt idx="838">
                  <c:v>-0.266822666909968</c:v>
                </c:pt>
                <c:pt idx="839">
                  <c:v>-0.265213281555638</c:v>
                </c:pt>
                <c:pt idx="840">
                  <c:v>-0.263603224652613</c:v>
                </c:pt>
                <c:pt idx="841">
                  <c:v>-0.261992499538475</c:v>
                </c:pt>
                <c:pt idx="842">
                  <c:v>-0.260381109564679</c:v>
                </c:pt>
                <c:pt idx="843">
                  <c:v>-0.258769058096508</c:v>
                </c:pt>
                <c:pt idx="844">
                  <c:v>-0.257156348513042</c:v>
                </c:pt>
                <c:pt idx="845">
                  <c:v>-0.255542984207113</c:v>
                </c:pt>
                <c:pt idx="846">
                  <c:v>-0.253928968585267</c:v>
                </c:pt>
                <c:pt idx="847">
                  <c:v>-0.252314305067722</c:v>
                </c:pt>
                <c:pt idx="848">
                  <c:v>-0.250698997088329</c:v>
                </c:pt>
                <c:pt idx="849">
                  <c:v>-0.249083048094524</c:v>
                </c:pt>
                <c:pt idx="850">
                  <c:v>-0.247466461547291</c:v>
                </c:pt>
                <c:pt idx="851">
                  <c:v>-0.245849240921114</c:v>
                </c:pt>
                <c:pt idx="852">
                  <c:v>-0.244231389703933</c:v>
                </c:pt>
                <c:pt idx="853">
                  <c:v>-0.242612911397102</c:v>
                </c:pt>
                <c:pt idx="854">
                  <c:v>-0.240993809515338</c:v>
                </c:pt>
                <c:pt idx="855">
                  <c:v>-0.239374087586678</c:v>
                </c:pt>
                <c:pt idx="856">
                  <c:v>-0.237753749152428</c:v>
                </c:pt>
                <c:pt idx="857">
                  <c:v>-0.236132797767118</c:v>
                </c:pt>
                <c:pt idx="858">
                  <c:v>-0.234511236998454</c:v>
                </c:pt>
                <c:pt idx="859">
                  <c:v>-0.232889070427262</c:v>
                </c:pt>
                <c:pt idx="860">
                  <c:v>-0.231266301647446</c:v>
                </c:pt>
                <c:pt idx="861">
                  <c:v>-0.22964293426593</c:v>
                </c:pt>
                <c:pt idx="862">
                  <c:v>-0.22801897190261</c:v>
                </c:pt>
                <c:pt idx="863">
                  <c:v>-0.226394418190299</c:v>
                </c:pt>
                <c:pt idx="864">
                  <c:v>-0.224769276774678</c:v>
                </c:pt>
                <c:pt idx="865">
                  <c:v>-0.223143551314237</c:v>
                </c:pt>
                <c:pt idx="866">
                  <c:v>-0.221517245480223</c:v>
                </c:pt>
                <c:pt idx="867">
                  <c:v>-0.219890362956583</c:v>
                </c:pt>
                <c:pt idx="868">
                  <c:v>-0.21826290743991</c:v>
                </c:pt>
                <c:pt idx="869">
                  <c:v>-0.216634882639385</c:v>
                </c:pt>
                <c:pt idx="870">
                  <c:v>-0.21500629227672</c:v>
                </c:pt>
                <c:pt idx="871">
                  <c:v>-0.213377140086096</c:v>
                </c:pt>
                <c:pt idx="872">
                  <c:v>-0.211747429814112</c:v>
                </c:pt>
                <c:pt idx="873">
                  <c:v>-0.210117165219718</c:v>
                </c:pt>
                <c:pt idx="874">
                  <c:v>-0.208486350074156</c:v>
                </c:pt>
                <c:pt idx="875">
                  <c:v>-0.206854988160903</c:v>
                </c:pt>
                <c:pt idx="876">
                  <c:v>-0.205223083275602</c:v>
                </c:pt>
                <c:pt idx="877">
                  <c:v>-0.203590639226007</c:v>
                </c:pt>
                <c:pt idx="878">
                  <c:v>-0.201957659831915</c:v>
                </c:pt>
                <c:pt idx="879">
                  <c:v>-0.200324148925105</c:v>
                </c:pt>
                <c:pt idx="880">
                  <c:v>-0.198690110349269</c:v>
                </c:pt>
                <c:pt idx="881">
                  <c:v>-0.197055547959952</c:v>
                </c:pt>
                <c:pt idx="882">
                  <c:v>-0.195420465624481</c:v>
                </c:pt>
                <c:pt idx="883">
                  <c:v>-0.193784867221904</c:v>
                </c:pt>
                <c:pt idx="884">
                  <c:v>-0.192148756642916</c:v>
                </c:pt>
                <c:pt idx="885">
                  <c:v>-0.190512137789796</c:v>
                </c:pt>
                <c:pt idx="886">
                  <c:v>-0.188875014576335</c:v>
                </c:pt>
                <c:pt idx="887">
                  <c:v>-0.18723739092777</c:v>
                </c:pt>
                <c:pt idx="888">
                  <c:v>-0.185599270780709</c:v>
                </c:pt>
                <c:pt idx="889">
                  <c:v>-0.183960658083066</c:v>
                </c:pt>
                <c:pt idx="890">
                  <c:v>-0.182321556793982</c:v>
                </c:pt>
                <c:pt idx="891">
                  <c:v>-0.180681970883762</c:v>
                </c:pt>
                <c:pt idx="892">
                  <c:v>-0.179041904333794</c:v>
                </c:pt>
                <c:pt idx="893">
                  <c:v>-0.177401361136478</c:v>
                </c:pt>
                <c:pt idx="894">
                  <c:v>-0.175760345295156</c:v>
                </c:pt>
                <c:pt idx="895">
                  <c:v>-0.17411886082403</c:v>
                </c:pt>
                <c:pt idx="896">
                  <c:v>-0.172476911748091</c:v>
                </c:pt>
                <c:pt idx="897">
                  <c:v>-0.170834502103043</c:v>
                </c:pt>
                <c:pt idx="898">
                  <c:v>-0.169191635935223</c:v>
                </c:pt>
                <c:pt idx="899">
                  <c:v>-0.167548317301527</c:v>
                </c:pt>
                <c:pt idx="900">
                  <c:v>-0.165904550269329</c:v>
                </c:pt>
                <c:pt idx="901">
                  <c:v>-0.164260338916404</c:v>
                </c:pt>
                <c:pt idx="902">
                  <c:v>-0.162615687330847</c:v>
                </c:pt>
                <c:pt idx="903">
                  <c:v>-0.160970599610995</c:v>
                </c:pt>
                <c:pt idx="904">
                  <c:v>-0.159325079865344</c:v>
                </c:pt>
                <c:pt idx="905">
                  <c:v>-0.157679132212469</c:v>
                </c:pt>
                <c:pt idx="906">
                  <c:v>-0.156032760780942</c:v>
                </c:pt>
                <c:pt idx="907">
                  <c:v>-0.154385969709249</c:v>
                </c:pt>
                <c:pt idx="908">
                  <c:v>-0.152738763145706</c:v>
                </c:pt>
                <c:pt idx="909">
                  <c:v>-0.151091145248376</c:v>
                </c:pt>
                <c:pt idx="910">
                  <c:v>-0.149443120184986</c:v>
                </c:pt>
                <c:pt idx="911">
                  <c:v>-0.147794692132837</c:v>
                </c:pt>
                <c:pt idx="912">
                  <c:v>-0.146145865278725</c:v>
                </c:pt>
                <c:pt idx="913">
                  <c:v>-0.14449664381885</c:v>
                </c:pt>
                <c:pt idx="914">
                  <c:v>-0.14284703195873</c:v>
                </c:pt>
                <c:pt idx="915">
                  <c:v>-0.141197033913114</c:v>
                </c:pt>
                <c:pt idx="916">
                  <c:v>-0.139546653905893</c:v>
                </c:pt>
                <c:pt idx="917">
                  <c:v>-0.137895896170015</c:v>
                </c:pt>
                <c:pt idx="918">
                  <c:v>-0.136244764947389</c:v>
                </c:pt>
                <c:pt idx="919">
                  <c:v>-0.134593264488802</c:v>
                </c:pt>
                <c:pt idx="920">
                  <c:v>-0.132941399053825</c:v>
                </c:pt>
                <c:pt idx="921">
                  <c:v>-0.131289172910721</c:v>
                </c:pt>
                <c:pt idx="922">
                  <c:v>-0.129636590336358</c:v>
                </c:pt>
                <c:pt idx="923">
                  <c:v>-0.127983655616112</c:v>
                </c:pt>
                <c:pt idx="924">
                  <c:v>-0.126330373043777</c:v>
                </c:pt>
                <c:pt idx="925">
                  <c:v>-0.124676746921471</c:v>
                </c:pt>
                <c:pt idx="926">
                  <c:v>-0.123022781559543</c:v>
                </c:pt>
                <c:pt idx="927">
                  <c:v>-0.121368481276479</c:v>
                </c:pt>
                <c:pt idx="928">
                  <c:v>-0.119713850398805</c:v>
                </c:pt>
                <c:pt idx="929">
                  <c:v>-0.118058893260995</c:v>
                </c:pt>
                <c:pt idx="930">
                  <c:v>-0.116403614205372</c:v>
                </c:pt>
                <c:pt idx="931">
                  <c:v>-0.114748017582013</c:v>
                </c:pt>
                <c:pt idx="932">
                  <c:v>-0.113092107748653</c:v>
                </c:pt>
                <c:pt idx="933">
                  <c:v>-0.111435889070587</c:v>
                </c:pt>
                <c:pt idx="934">
                  <c:v>-0.109779365920572</c:v>
                </c:pt>
                <c:pt idx="935">
                  <c:v>-0.108122542678727</c:v>
                </c:pt>
                <c:pt idx="936">
                  <c:v>-0.106465423732437</c:v>
                </c:pt>
                <c:pt idx="937">
                  <c:v>-0.104808013476255</c:v>
                </c:pt>
                <c:pt idx="938">
                  <c:v>-0.103150316311795</c:v>
                </c:pt>
                <c:pt idx="939">
                  <c:v>-0.101492336647639</c:v>
                </c:pt>
                <c:pt idx="940">
                  <c:v>-0.0998340788992356</c:v>
                </c:pt>
                <c:pt idx="941">
                  <c:v>-0.0981755474887934</c:v>
                </c:pt>
                <c:pt idx="942">
                  <c:v>-0.0965167468451848</c:v>
                </c:pt>
                <c:pt idx="943">
                  <c:v>-0.0948576814038425</c:v>
                </c:pt>
                <c:pt idx="944">
                  <c:v>-0.0931983556066554</c:v>
                </c:pt>
                <c:pt idx="945">
                  <c:v>-0.0915387739018679</c:v>
                </c:pt>
                <c:pt idx="946">
                  <c:v>-0.0898789407439751</c:v>
                </c:pt>
                <c:pt idx="947">
                  <c:v>-0.0882188605936186</c:v>
                </c:pt>
                <c:pt idx="948">
                  <c:v>-0.0865585379174851</c:v>
                </c:pt>
                <c:pt idx="949">
                  <c:v>-0.0848979771881978</c:v>
                </c:pt>
                <c:pt idx="950">
                  <c:v>-0.0832371828842144</c:v>
                </c:pt>
                <c:pt idx="951">
                  <c:v>-0.0815761594897208</c:v>
                </c:pt>
                <c:pt idx="952">
                  <c:v>-0.0799149114945248</c:v>
                </c:pt>
                <c:pt idx="953">
                  <c:v>-0.0782534433939506</c:v>
                </c:pt>
                <c:pt idx="954">
                  <c:v>-0.0765917596887318</c:v>
                </c:pt>
                <c:pt idx="955">
                  <c:v>-0.0749298648849053</c:v>
                </c:pt>
                <c:pt idx="956">
                  <c:v>-0.073267763493703</c:v>
                </c:pt>
                <c:pt idx="957">
                  <c:v>-0.0716054600314445</c:v>
                </c:pt>
                <c:pt idx="958">
                  <c:v>-0.0699429590194299</c:v>
                </c:pt>
                <c:pt idx="959">
                  <c:v>-0.0682802649838307</c:v>
                </c:pt>
                <c:pt idx="960">
                  <c:v>-0.0666173824555809</c:v>
                </c:pt>
                <c:pt idx="961">
                  <c:v>-0.0649543159702695</c:v>
                </c:pt>
                <c:pt idx="962">
                  <c:v>-0.0632910700680294</c:v>
                </c:pt>
                <c:pt idx="963">
                  <c:v>-0.0616276492934289</c:v>
                </c:pt>
                <c:pt idx="964">
                  <c:v>-0.0599640581953621</c:v>
                </c:pt>
                <c:pt idx="965">
                  <c:v>-0.0583003013269375</c:v>
                </c:pt>
                <c:pt idx="966">
                  <c:v>-0.0566363832453687</c:v>
                </c:pt>
                <c:pt idx="967">
                  <c:v>-0.0549723085118633</c:v>
                </c:pt>
                <c:pt idx="968">
                  <c:v>-0.0533080816915115</c:v>
                </c:pt>
                <c:pt idx="969">
                  <c:v>-0.0516437073531753</c:v>
                </c:pt>
                <c:pt idx="970">
                  <c:v>-0.0499791900693768</c:v>
                </c:pt>
                <c:pt idx="971">
                  <c:v>-0.0483145344161861</c:v>
                </c:pt>
                <c:pt idx="972">
                  <c:v>-0.0466497449731101</c:v>
                </c:pt>
                <c:pt idx="973">
                  <c:v>-0.0449848263229788</c:v>
                </c:pt>
                <c:pt idx="974">
                  <c:v>-0.0433197830518344</c:v>
                </c:pt>
                <c:pt idx="975">
                  <c:v>-0.0416546197488178</c:v>
                </c:pt>
                <c:pt idx="976">
                  <c:v>-0.0399893410060551</c:v>
                </c:pt>
                <c:pt idx="977">
                  <c:v>-0.0383239514185457</c:v>
                </c:pt>
                <c:pt idx="978">
                  <c:v>-0.0366584555840479</c:v>
                </c:pt>
                <c:pt idx="979">
                  <c:v>-0.0349928581029656</c:v>
                </c:pt>
                <c:pt idx="980">
                  <c:v>-0.0333271635782352</c:v>
                </c:pt>
                <c:pt idx="981">
                  <c:v>-0.0316613766152115</c:v>
                </c:pt>
                <c:pt idx="982">
                  <c:v>-0.0299955018215525</c:v>
                </c:pt>
                <c:pt idx="983">
                  <c:v>-0.0283295438071065</c:v>
                </c:pt>
                <c:pt idx="984">
                  <c:v>-0.0266635071837978</c:v>
                </c:pt>
                <c:pt idx="985">
                  <c:v>-0.0249973965655111</c:v>
                </c:pt>
                <c:pt idx="986">
                  <c:v>-0.0233312165679774</c:v>
                </c:pt>
                <c:pt idx="987">
                  <c:v>-0.0216649718086599</c:v>
                </c:pt>
                <c:pt idx="988">
                  <c:v>-0.0199986669066376</c:v>
                </c:pt>
                <c:pt idx="989">
                  <c:v>-0.0183323064824921</c:v>
                </c:pt>
                <c:pt idx="990">
                  <c:v>-0.0166658951581913</c:v>
                </c:pt>
                <c:pt idx="991">
                  <c:v>-0.0149994375569736</c:v>
                </c:pt>
                <c:pt idx="992">
                  <c:v>-0.0133329383032347</c:v>
                </c:pt>
                <c:pt idx="993">
                  <c:v>-0.0116664020224102</c:v>
                </c:pt>
                <c:pt idx="994">
                  <c:v>-0.00999983334086103</c:v>
                </c:pt>
                <c:pt idx="995">
                  <c:v>-0.00833323688575812</c:v>
                </c:pt>
                <c:pt idx="996">
                  <c:v>-0.00666661728496648</c:v>
                </c:pt>
                <c:pt idx="997">
                  <c:v>-0.00499997916692923</c:v>
                </c:pt>
                <c:pt idx="998">
                  <c:v>-0.00333332716055289</c:v>
                </c:pt>
                <c:pt idx="999">
                  <c:v>-0.0016666658950908</c:v>
                </c:pt>
                <c:pt idx="1000">
                  <c:v>-2.80886425230169E-14</c:v>
                </c:pt>
                <c:pt idx="1001">
                  <c:v>0.00166666589503464</c:v>
                </c:pt>
                <c:pt idx="1002">
                  <c:v>0.00333332716049661</c:v>
                </c:pt>
                <c:pt idx="1003">
                  <c:v>0.00499997916687291</c:v>
                </c:pt>
                <c:pt idx="1004">
                  <c:v>0.00666661728491013</c:v>
                </c:pt>
                <c:pt idx="1005">
                  <c:v>0.00833323688570196</c:v>
                </c:pt>
                <c:pt idx="1006">
                  <c:v>0.00999983334080466</c:v>
                </c:pt>
                <c:pt idx="1007">
                  <c:v>0.0116664020223539</c:v>
                </c:pt>
                <c:pt idx="1008">
                  <c:v>0.0133329383031785</c:v>
                </c:pt>
                <c:pt idx="1009">
                  <c:v>0.0149994375569173</c:v>
                </c:pt>
                <c:pt idx="1010">
                  <c:v>0.016665895158135</c:v>
                </c:pt>
                <c:pt idx="1011">
                  <c:v>0.0183323064824358</c:v>
                </c:pt>
                <c:pt idx="1012">
                  <c:v>0.0199986669065814</c:v>
                </c:pt>
                <c:pt idx="1013">
                  <c:v>0.0216649718086035</c:v>
                </c:pt>
                <c:pt idx="1014">
                  <c:v>0.0233312165679211</c:v>
                </c:pt>
                <c:pt idx="1015">
                  <c:v>0.0249973965654547</c:v>
                </c:pt>
                <c:pt idx="1016">
                  <c:v>0.0266635071837415</c:v>
                </c:pt>
                <c:pt idx="1017">
                  <c:v>0.0283295438070502</c:v>
                </c:pt>
                <c:pt idx="1018">
                  <c:v>0.0299955018214962</c:v>
                </c:pt>
                <c:pt idx="1019">
                  <c:v>0.0316613766151551</c:v>
                </c:pt>
                <c:pt idx="1020">
                  <c:v>0.0333271635781791</c:v>
                </c:pt>
                <c:pt idx="1021">
                  <c:v>0.0349928581029093</c:v>
                </c:pt>
                <c:pt idx="1022">
                  <c:v>0.0366584555839914</c:v>
                </c:pt>
                <c:pt idx="1023">
                  <c:v>0.0383239514184894</c:v>
                </c:pt>
                <c:pt idx="1024">
                  <c:v>0.0399893410059988</c:v>
                </c:pt>
                <c:pt idx="1025">
                  <c:v>0.0416546197487616</c:v>
                </c:pt>
                <c:pt idx="1026">
                  <c:v>0.0433197830517783</c:v>
                </c:pt>
                <c:pt idx="1027">
                  <c:v>0.0449848263229225</c:v>
                </c:pt>
                <c:pt idx="1028">
                  <c:v>0.0466497449730536</c:v>
                </c:pt>
                <c:pt idx="1029">
                  <c:v>0.0483145344161299</c:v>
                </c:pt>
                <c:pt idx="1030">
                  <c:v>0.0499791900693206</c:v>
                </c:pt>
                <c:pt idx="1031">
                  <c:v>0.0516437073531191</c:v>
                </c:pt>
                <c:pt idx="1032">
                  <c:v>0.0533080816914552</c:v>
                </c:pt>
                <c:pt idx="1033">
                  <c:v>0.0549723085118073</c:v>
                </c:pt>
                <c:pt idx="1034">
                  <c:v>0.0566363832453124</c:v>
                </c:pt>
                <c:pt idx="1035">
                  <c:v>0.0583003013268813</c:v>
                </c:pt>
                <c:pt idx="1036">
                  <c:v>0.0599640581953059</c:v>
                </c:pt>
                <c:pt idx="1037">
                  <c:v>0.0616276492933728</c:v>
                </c:pt>
                <c:pt idx="1038">
                  <c:v>0.063291070067973</c:v>
                </c:pt>
                <c:pt idx="1039">
                  <c:v>0.0649543159702132</c:v>
                </c:pt>
                <c:pt idx="1040">
                  <c:v>0.0666173824555249</c:v>
                </c:pt>
                <c:pt idx="1041">
                  <c:v>0.0682802649837744</c:v>
                </c:pt>
                <c:pt idx="1042">
                  <c:v>0.0699429590193738</c:v>
                </c:pt>
                <c:pt idx="1043">
                  <c:v>0.0716054600313884</c:v>
                </c:pt>
                <c:pt idx="1044">
                  <c:v>0.0732677634936468</c:v>
                </c:pt>
                <c:pt idx="1045">
                  <c:v>0.0749298648848491</c:v>
                </c:pt>
                <c:pt idx="1046">
                  <c:v>0.0765917596886758</c:v>
                </c:pt>
                <c:pt idx="1047">
                  <c:v>0.0782534433938945</c:v>
                </c:pt>
                <c:pt idx="1048">
                  <c:v>0.0799149114944688</c:v>
                </c:pt>
                <c:pt idx="1049">
                  <c:v>0.0815761594896648</c:v>
                </c:pt>
                <c:pt idx="1050">
                  <c:v>0.0832371828841585</c:v>
                </c:pt>
                <c:pt idx="1051">
                  <c:v>0.0848979771881418</c:v>
                </c:pt>
                <c:pt idx="1052">
                  <c:v>0.086558537917429</c:v>
                </c:pt>
                <c:pt idx="1053">
                  <c:v>0.0882188605935627</c:v>
                </c:pt>
                <c:pt idx="1054">
                  <c:v>0.0898789407439187</c:v>
                </c:pt>
                <c:pt idx="1055">
                  <c:v>0.0915387739018118</c:v>
                </c:pt>
                <c:pt idx="1056">
                  <c:v>0.0931983556065995</c:v>
                </c:pt>
                <c:pt idx="1057">
                  <c:v>0.0948576814037864</c:v>
                </c:pt>
                <c:pt idx="1058">
                  <c:v>0.0965167468451288</c:v>
                </c:pt>
                <c:pt idx="1059">
                  <c:v>0.0981755474887374</c:v>
                </c:pt>
                <c:pt idx="1060">
                  <c:v>0.0998340788991796</c:v>
                </c:pt>
                <c:pt idx="1061">
                  <c:v>0.101492336647584</c:v>
                </c:pt>
                <c:pt idx="1062">
                  <c:v>0.103150316311739</c:v>
                </c:pt>
                <c:pt idx="1063">
                  <c:v>0.104808013476199</c:v>
                </c:pt>
                <c:pt idx="1064">
                  <c:v>0.106465423732381</c:v>
                </c:pt>
                <c:pt idx="1065">
                  <c:v>0.10812254267867</c:v>
                </c:pt>
                <c:pt idx="1066">
                  <c:v>0.109779365920516</c:v>
                </c:pt>
                <c:pt idx="1067">
                  <c:v>0.111435889070531</c:v>
                </c:pt>
                <c:pt idx="1068">
                  <c:v>0.113092107748597</c:v>
                </c:pt>
                <c:pt idx="1069">
                  <c:v>0.114748017581957</c:v>
                </c:pt>
                <c:pt idx="1070">
                  <c:v>0.116403614205316</c:v>
                </c:pt>
                <c:pt idx="1071">
                  <c:v>0.118058893260939</c:v>
                </c:pt>
                <c:pt idx="1072">
                  <c:v>0.119713850398749</c:v>
                </c:pt>
                <c:pt idx="1073">
                  <c:v>0.121368481276423</c:v>
                </c:pt>
                <c:pt idx="1074">
                  <c:v>0.123022781559487</c:v>
                </c:pt>
                <c:pt idx="1075">
                  <c:v>0.124676746921415</c:v>
                </c:pt>
                <c:pt idx="1076">
                  <c:v>0.126330373043721</c:v>
                </c:pt>
                <c:pt idx="1077">
                  <c:v>0.127983655616056</c:v>
                </c:pt>
                <c:pt idx="1078">
                  <c:v>0.129636590336302</c:v>
                </c:pt>
                <c:pt idx="1079">
                  <c:v>0.131289172910666</c:v>
                </c:pt>
                <c:pt idx="1080">
                  <c:v>0.132941399053769</c:v>
                </c:pt>
                <c:pt idx="1081">
                  <c:v>0.134593264488747</c:v>
                </c:pt>
                <c:pt idx="1082">
                  <c:v>0.136244764947333</c:v>
                </c:pt>
                <c:pt idx="1083">
                  <c:v>0.137895896169959</c:v>
                </c:pt>
                <c:pt idx="1084">
                  <c:v>0.139546653905838</c:v>
                </c:pt>
                <c:pt idx="1085">
                  <c:v>0.141197033913058</c:v>
                </c:pt>
                <c:pt idx="1086">
                  <c:v>0.142847031958674</c:v>
                </c:pt>
                <c:pt idx="1087">
                  <c:v>0.144496643818795</c:v>
                </c:pt>
                <c:pt idx="1088">
                  <c:v>0.14614586527867</c:v>
                </c:pt>
                <c:pt idx="1089">
                  <c:v>0.147794692132782</c:v>
                </c:pt>
                <c:pt idx="1090">
                  <c:v>0.14944312018493</c:v>
                </c:pt>
                <c:pt idx="1091">
                  <c:v>0.151091145248321</c:v>
                </c:pt>
                <c:pt idx="1092">
                  <c:v>0.15273876314565</c:v>
                </c:pt>
                <c:pt idx="1093">
                  <c:v>0.154385969709193</c:v>
                </c:pt>
                <c:pt idx="1094">
                  <c:v>0.156032760780886</c:v>
                </c:pt>
                <c:pt idx="1095">
                  <c:v>0.157679132212413</c:v>
                </c:pt>
                <c:pt idx="1096">
                  <c:v>0.159325079865288</c:v>
                </c:pt>
                <c:pt idx="1097">
                  <c:v>0.160970599610939</c:v>
                </c:pt>
                <c:pt idx="1098">
                  <c:v>0.162615687330791</c:v>
                </c:pt>
                <c:pt idx="1099">
                  <c:v>0.164260338916348</c:v>
                </c:pt>
                <c:pt idx="1100">
                  <c:v>0.165904550269273</c:v>
                </c:pt>
                <c:pt idx="1101">
                  <c:v>0.167548317301472</c:v>
                </c:pt>
                <c:pt idx="1102">
                  <c:v>0.169191635935168</c:v>
                </c:pt>
                <c:pt idx="1103">
                  <c:v>0.170834502102987</c:v>
                </c:pt>
                <c:pt idx="1104">
                  <c:v>0.172476911748036</c:v>
                </c:pt>
                <c:pt idx="1105">
                  <c:v>0.174118860823974</c:v>
                </c:pt>
                <c:pt idx="1106">
                  <c:v>0.1757603452951</c:v>
                </c:pt>
                <c:pt idx="1107">
                  <c:v>0.177401361136423</c:v>
                </c:pt>
                <c:pt idx="1108">
                  <c:v>0.179041904333738</c:v>
                </c:pt>
                <c:pt idx="1109">
                  <c:v>0.180681970883707</c:v>
                </c:pt>
                <c:pt idx="1110">
                  <c:v>0.182321556793927</c:v>
                </c:pt>
                <c:pt idx="1111">
                  <c:v>0.18396065808301</c:v>
                </c:pt>
                <c:pt idx="1112">
                  <c:v>0.185599270780654</c:v>
                </c:pt>
                <c:pt idx="1113">
                  <c:v>0.187237390927714</c:v>
                </c:pt>
                <c:pt idx="1114">
                  <c:v>0.18887501457628</c:v>
                </c:pt>
                <c:pt idx="1115">
                  <c:v>0.19051213778974</c:v>
                </c:pt>
                <c:pt idx="1116">
                  <c:v>0.19214875664286</c:v>
                </c:pt>
                <c:pt idx="1117">
                  <c:v>0.193784867221849</c:v>
                </c:pt>
                <c:pt idx="1118">
                  <c:v>0.195420465624426</c:v>
                </c:pt>
                <c:pt idx="1119">
                  <c:v>0.197055547959896</c:v>
                </c:pt>
                <c:pt idx="1120">
                  <c:v>0.198690110349214</c:v>
                </c:pt>
                <c:pt idx="1121">
                  <c:v>0.20032414892505</c:v>
                </c:pt>
                <c:pt idx="1122">
                  <c:v>0.20195765983186</c:v>
                </c:pt>
                <c:pt idx="1123">
                  <c:v>0.203590639225952</c:v>
                </c:pt>
                <c:pt idx="1124">
                  <c:v>0.205223083275547</c:v>
                </c:pt>
                <c:pt idx="1125">
                  <c:v>0.206854988160848</c:v>
                </c:pt>
                <c:pt idx="1126">
                  <c:v>0.208486350074102</c:v>
                </c:pt>
                <c:pt idx="1127">
                  <c:v>0.210117165219663</c:v>
                </c:pt>
                <c:pt idx="1128">
                  <c:v>0.211747429814057</c:v>
                </c:pt>
                <c:pt idx="1129">
                  <c:v>0.213377140086041</c:v>
                </c:pt>
                <c:pt idx="1130">
                  <c:v>0.215006292276664</c:v>
                </c:pt>
                <c:pt idx="1131">
                  <c:v>0.21663488263933</c:v>
                </c:pt>
                <c:pt idx="1132">
                  <c:v>0.218262907439855</c:v>
                </c:pt>
                <c:pt idx="1133">
                  <c:v>0.219890362956528</c:v>
                </c:pt>
                <c:pt idx="1134">
                  <c:v>0.221517245480168</c:v>
                </c:pt>
                <c:pt idx="1135">
                  <c:v>0.223143551314182</c:v>
                </c:pt>
                <c:pt idx="1136">
                  <c:v>0.224769276774624</c:v>
                </c:pt>
                <c:pt idx="1137">
                  <c:v>0.226394418190245</c:v>
                </c:pt>
                <c:pt idx="1138">
                  <c:v>0.228018971902555</c:v>
                </c:pt>
                <c:pt idx="1139">
                  <c:v>0.229642934265875</c:v>
                </c:pt>
                <c:pt idx="1140">
                  <c:v>0.231266301647391</c:v>
                </c:pt>
                <c:pt idx="1141">
                  <c:v>0.232889070427208</c:v>
                </c:pt>
                <c:pt idx="1142">
                  <c:v>0.234511236998399</c:v>
                </c:pt>
                <c:pt idx="1143">
                  <c:v>0.236132797767063</c:v>
                </c:pt>
                <c:pt idx="1144">
                  <c:v>0.237753749152373</c:v>
                </c:pt>
                <c:pt idx="1145">
                  <c:v>0.239374087586623</c:v>
                </c:pt>
                <c:pt idx="1146">
                  <c:v>0.240993809515284</c:v>
                </c:pt>
                <c:pt idx="1147">
                  <c:v>0.242612911397048</c:v>
                </c:pt>
                <c:pt idx="1148">
                  <c:v>0.244231389703879</c:v>
                </c:pt>
                <c:pt idx="1149">
                  <c:v>0.245849240921059</c:v>
                </c:pt>
                <c:pt idx="1150">
                  <c:v>0.247466461547236</c:v>
                </c:pt>
                <c:pt idx="1151">
                  <c:v>0.24908304809447</c:v>
                </c:pt>
                <c:pt idx="1152">
                  <c:v>0.250698997088275</c:v>
                </c:pt>
                <c:pt idx="1153">
                  <c:v>0.252314305067668</c:v>
                </c:pt>
                <c:pt idx="1154">
                  <c:v>0.253928968585213</c:v>
                </c:pt>
                <c:pt idx="1155">
                  <c:v>0.255542984207059</c:v>
                </c:pt>
                <c:pt idx="1156">
                  <c:v>0.257156348512988</c:v>
                </c:pt>
                <c:pt idx="1157">
                  <c:v>0.258769058096454</c:v>
                </c:pt>
                <c:pt idx="1158">
                  <c:v>0.260381109564625</c:v>
                </c:pt>
                <c:pt idx="1159">
                  <c:v>0.261992499538421</c:v>
                </c:pt>
                <c:pt idx="1160">
                  <c:v>0.263603224652558</c:v>
                </c:pt>
                <c:pt idx="1161">
                  <c:v>0.265213281555584</c:v>
                </c:pt>
                <c:pt idx="1162">
                  <c:v>0.266822666909914</c:v>
                </c:pt>
                <c:pt idx="1163">
                  <c:v>0.268431377391875</c:v>
                </c:pt>
                <c:pt idx="1164">
                  <c:v>0.270039409691736</c:v>
                </c:pt>
                <c:pt idx="1165">
                  <c:v>0.271646760513748</c:v>
                </c:pt>
                <c:pt idx="1166">
                  <c:v>0.273253426576177</c:v>
                </c:pt>
                <c:pt idx="1167">
                  <c:v>0.274859404611339</c:v>
                </c:pt>
                <c:pt idx="1168">
                  <c:v>0.276464691365634</c:v>
                </c:pt>
                <c:pt idx="1169">
                  <c:v>0.278069283599582</c:v>
                </c:pt>
                <c:pt idx="1170">
                  <c:v>0.279673178087848</c:v>
                </c:pt>
                <c:pt idx="1171">
                  <c:v>0.281276371619283</c:v>
                </c:pt>
                <c:pt idx="1172">
                  <c:v>0.282878860996947</c:v>
                </c:pt>
                <c:pt idx="1173">
                  <c:v>0.284480643038146</c:v>
                </c:pt>
                <c:pt idx="1174">
                  <c:v>0.286081714574456</c:v>
                </c:pt>
                <c:pt idx="1175">
                  <c:v>0.287682072451754</c:v>
                </c:pt>
                <c:pt idx="1176">
                  <c:v>0.289281713530249</c:v>
                </c:pt>
                <c:pt idx="1177">
                  <c:v>0.290880634684505</c:v>
                </c:pt>
                <c:pt idx="1178">
                  <c:v>0.29247883280347</c:v>
                </c:pt>
                <c:pt idx="1179">
                  <c:v>0.294076304790502</c:v>
                </c:pt>
                <c:pt idx="1180">
                  <c:v>0.295673047563396</c:v>
                </c:pt>
                <c:pt idx="1181">
                  <c:v>0.297269058054403</c:v>
                </c:pt>
                <c:pt idx="1182">
                  <c:v>0.298864333210263</c:v>
                </c:pt>
                <c:pt idx="1183">
                  <c:v>0.300458869992219</c:v>
                </c:pt>
                <c:pt idx="1184">
                  <c:v>0.302052665376047</c:v>
                </c:pt>
                <c:pt idx="1185">
                  <c:v>0.303645716352075</c:v>
                </c:pt>
                <c:pt idx="1186">
                  <c:v>0.305238019925201</c:v>
                </c:pt>
                <c:pt idx="1187">
                  <c:v>0.306829573114922</c:v>
                </c:pt>
                <c:pt idx="1188">
                  <c:v>0.308420372955345</c:v>
                </c:pt>
                <c:pt idx="1189">
                  <c:v>0.310010416495211</c:v>
                </c:pt>
                <c:pt idx="1190">
                  <c:v>0.311599700797913</c:v>
                </c:pt>
                <c:pt idx="1191">
                  <c:v>0.313188222941514</c:v>
                </c:pt>
                <c:pt idx="1192">
                  <c:v>0.314775980018764</c:v>
                </c:pt>
                <c:pt idx="1193">
                  <c:v>0.316362969137115</c:v>
                </c:pt>
                <c:pt idx="1194">
                  <c:v>0.31794918741874</c:v>
                </c:pt>
                <c:pt idx="1195">
                  <c:v>0.319534632000546</c:v>
                </c:pt>
                <c:pt idx="1196">
                  <c:v>0.321119300034188</c:v>
                </c:pt>
                <c:pt idx="1197">
                  <c:v>0.322703188686087</c:v>
                </c:pt>
                <c:pt idx="1198">
                  <c:v>0.324286295137437</c:v>
                </c:pt>
                <c:pt idx="1199">
                  <c:v>0.325868616584223</c:v>
                </c:pt>
                <c:pt idx="1200">
                  <c:v>0.327450150237232</c:v>
                </c:pt>
                <c:pt idx="1201">
                  <c:v>0.329030893322061</c:v>
                </c:pt>
                <c:pt idx="1202">
                  <c:v>0.330610843079131</c:v>
                </c:pt>
                <c:pt idx="1203">
                  <c:v>0.332189996763697</c:v>
                </c:pt>
                <c:pt idx="1204">
                  <c:v>0.333768351645856</c:v>
                </c:pt>
                <c:pt idx="1205">
                  <c:v>0.335345905010555</c:v>
                </c:pt>
                <c:pt idx="1206">
                  <c:v>0.336922654157603</c:v>
                </c:pt>
                <c:pt idx="1207">
                  <c:v>0.338498596401673</c:v>
                </c:pt>
                <c:pt idx="1208">
                  <c:v>0.340073729072316</c:v>
                </c:pt>
                <c:pt idx="1209">
                  <c:v>0.341648049513959</c:v>
                </c:pt>
                <c:pt idx="1210">
                  <c:v>0.343221555085917</c:v>
                </c:pt>
                <c:pt idx="1211">
                  <c:v>0.344794243162396</c:v>
                </c:pt>
                <c:pt idx="1212">
                  <c:v>0.346366111132497</c:v>
                </c:pt>
                <c:pt idx="1213">
                  <c:v>0.34793715640022</c:v>
                </c:pt>
                <c:pt idx="1214">
                  <c:v>0.349507376384468</c:v>
                </c:pt>
                <c:pt idx="1215">
                  <c:v>0.351076768519047</c:v>
                </c:pt>
                <c:pt idx="1216">
                  <c:v>0.352645330252673</c:v>
                </c:pt>
                <c:pt idx="1217">
                  <c:v>0.354213059048969</c:v>
                </c:pt>
                <c:pt idx="1218">
                  <c:v>0.355779952386466</c:v>
                </c:pt>
                <c:pt idx="1219">
                  <c:v>0.357346007758608</c:v>
                </c:pt>
                <c:pt idx="1220">
                  <c:v>0.358911222673744</c:v>
                </c:pt>
                <c:pt idx="1221">
                  <c:v>0.360475594655134</c:v>
                </c:pt>
                <c:pt idx="1222">
                  <c:v>0.362039121240944</c:v>
                </c:pt>
                <c:pt idx="1223">
                  <c:v>0.363601799984245</c:v>
                </c:pt>
                <c:pt idx="1224">
                  <c:v>0.36516362845301</c:v>
                </c:pt>
                <c:pt idx="1225">
                  <c:v>0.36672460423011</c:v>
                </c:pt>
                <c:pt idx="1226">
                  <c:v>0.368284724913311</c:v>
                </c:pt>
                <c:pt idx="1227">
                  <c:v>0.369843988115271</c:v>
                </c:pt>
                <c:pt idx="1228">
                  <c:v>0.371402391463533</c:v>
                </c:pt>
                <c:pt idx="1229">
                  <c:v>0.372959932600519</c:v>
                </c:pt>
                <c:pt idx="1230">
                  <c:v>0.374516609183529</c:v>
                </c:pt>
                <c:pt idx="1231">
                  <c:v>0.376072418884725</c:v>
                </c:pt>
                <c:pt idx="1232">
                  <c:v>0.377627359391136</c:v>
                </c:pt>
                <c:pt idx="1233">
                  <c:v>0.379181428404638</c:v>
                </c:pt>
                <c:pt idx="1234">
                  <c:v>0.380734623641958</c:v>
                </c:pt>
                <c:pt idx="1235">
                  <c:v>0.382286942834653</c:v>
                </c:pt>
                <c:pt idx="1236">
                  <c:v>0.383838383729111</c:v>
                </c:pt>
                <c:pt idx="1237">
                  <c:v>0.385388944086536</c:v>
                </c:pt>
                <c:pt idx="1238">
                  <c:v>0.386938621682938</c:v>
                </c:pt>
                <c:pt idx="1239">
                  <c:v>0.388487414309125</c:v>
                </c:pt>
                <c:pt idx="1240">
                  <c:v>0.390035319770688</c:v>
                </c:pt>
                <c:pt idx="1241">
                  <c:v>0.391582335887992</c:v>
                </c:pt>
                <c:pt idx="1242">
                  <c:v>0.393128460496161</c:v>
                </c:pt>
                <c:pt idx="1243">
                  <c:v>0.39467369144507</c:v>
                </c:pt>
                <c:pt idx="1244">
                  <c:v>0.396218026599326</c:v>
                </c:pt>
                <c:pt idx="1245">
                  <c:v>0.397761463838256</c:v>
                </c:pt>
                <c:pt idx="1246">
                  <c:v>0.399304001055897</c:v>
                </c:pt>
                <c:pt idx="1247">
                  <c:v>0.400845636160973</c:v>
                </c:pt>
                <c:pt idx="1248">
                  <c:v>0.402386367076889</c:v>
                </c:pt>
                <c:pt idx="1249">
                  <c:v>0.403926191741708</c:v>
                </c:pt>
                <c:pt idx="1250">
                  <c:v>0.405465108108137</c:v>
                </c:pt>
                <c:pt idx="1251">
                  <c:v>0.407003114143512</c:v>
                </c:pt>
                <c:pt idx="1252">
                  <c:v>0.40854020782978</c:v>
                </c:pt>
                <c:pt idx="1253">
                  <c:v>0.41007638716348</c:v>
                </c:pt>
                <c:pt idx="1254">
                  <c:v>0.411611650155727</c:v>
                </c:pt>
                <c:pt idx="1255">
                  <c:v>0.41314599483219</c:v>
                </c:pt>
                <c:pt idx="1256">
                  <c:v>0.414679419233079</c:v>
                </c:pt>
                <c:pt idx="1257">
                  <c:v>0.416211921413119</c:v>
                </c:pt>
                <c:pt idx="1258">
                  <c:v>0.417743499441535</c:v>
                </c:pt>
                <c:pt idx="1259">
                  <c:v>0.419274151402031</c:v>
                </c:pt>
                <c:pt idx="1260">
                  <c:v>0.420803875392765</c:v>
                </c:pt>
                <c:pt idx="1261">
                  <c:v>0.422332669526333</c:v>
                </c:pt>
                <c:pt idx="1262">
                  <c:v>0.423860531929746</c:v>
                </c:pt>
                <c:pt idx="1263">
                  <c:v>0.425387460744407</c:v>
                </c:pt>
                <c:pt idx="1264">
                  <c:v>0.426913454126089</c:v>
                </c:pt>
                <c:pt idx="1265">
                  <c:v>0.428438510244912</c:v>
                </c:pt>
                <c:pt idx="1266">
                  <c:v>0.429962627285321</c:v>
                </c:pt>
                <c:pt idx="1267">
                  <c:v>0.43148580344606</c:v>
                </c:pt>
                <c:pt idx="1268">
                  <c:v>0.433008036940152</c:v>
                </c:pt>
                <c:pt idx="1269">
                  <c:v>0.434529325994869</c:v>
                </c:pt>
                <c:pt idx="1270">
                  <c:v>0.436049668851713</c:v>
                </c:pt>
                <c:pt idx="1271">
                  <c:v>0.437569063766385</c:v>
                </c:pt>
                <c:pt idx="1272">
                  <c:v>0.439087509008765</c:v>
                </c:pt>
                <c:pt idx="1273">
                  <c:v>0.440605002862882</c:v>
                </c:pt>
                <c:pt idx="1274">
                  <c:v>0.442121543626891</c:v>
                </c:pt>
                <c:pt idx="1275">
                  <c:v>0.443637129613041</c:v>
                </c:pt>
                <c:pt idx="1276">
                  <c:v>0.445151759147654</c:v>
                </c:pt>
                <c:pt idx="1277">
                  <c:v>0.446665430571095</c:v>
                </c:pt>
                <c:pt idx="1278">
                  <c:v>0.448178142237743</c:v>
                </c:pt>
                <c:pt idx="1279">
                  <c:v>0.449689892515963</c:v>
                </c:pt>
                <c:pt idx="1280">
                  <c:v>0.451200679788081</c:v>
                </c:pt>
                <c:pt idx="1281">
                  <c:v>0.452710502450351</c:v>
                </c:pt>
                <c:pt idx="1282">
                  <c:v>0.454219358912927</c:v>
                </c:pt>
                <c:pt idx="1283">
                  <c:v>0.455727247599834</c:v>
                </c:pt>
                <c:pt idx="1284">
                  <c:v>0.45723416694894</c:v>
                </c:pt>
                <c:pt idx="1285">
                  <c:v>0.45874011541192</c:v>
                </c:pt>
                <c:pt idx="1286">
                  <c:v>0.460245091454234</c:v>
                </c:pt>
                <c:pt idx="1287">
                  <c:v>0.461749093555086</c:v>
                </c:pt>
                <c:pt idx="1288">
                  <c:v>0.463252120207403</c:v>
                </c:pt>
                <c:pt idx="1289">
                  <c:v>0.464754169917795</c:v>
                </c:pt>
                <c:pt idx="1290">
                  <c:v>0.466255241206531</c:v>
                </c:pt>
                <c:pt idx="1291">
                  <c:v>0.467755332607499</c:v>
                </c:pt>
                <c:pt idx="1292">
                  <c:v>0.469254442668179</c:v>
                </c:pt>
                <c:pt idx="1293">
                  <c:v>0.47075256994961</c:v>
                </c:pt>
                <c:pt idx="1294">
                  <c:v>0.472249713026354</c:v>
                </c:pt>
                <c:pt idx="1295">
                  <c:v>0.473745870486465</c:v>
                </c:pt>
                <c:pt idx="1296">
                  <c:v>0.475241040931456</c:v>
                </c:pt>
                <c:pt idx="1297">
                  <c:v>0.476735222976261</c:v>
                </c:pt>
                <c:pt idx="1298">
                  <c:v>0.478228415249209</c:v>
                </c:pt>
                <c:pt idx="1299">
                  <c:v>0.479720616391979</c:v>
                </c:pt>
                <c:pt idx="1300">
                  <c:v>0.481211825059575</c:v>
                </c:pt>
                <c:pt idx="1301">
                  <c:v>0.482702039920286</c:v>
                </c:pt>
                <c:pt idx="1302">
                  <c:v>0.48419125965565</c:v>
                </c:pt>
                <c:pt idx="1303">
                  <c:v>0.485679482960421</c:v>
                </c:pt>
                <c:pt idx="1304">
                  <c:v>0.487166708542535</c:v>
                </c:pt>
                <c:pt idx="1305">
                  <c:v>0.488652935123068</c:v>
                </c:pt>
                <c:pt idx="1306">
                  <c:v>0.490138161436206</c:v>
                </c:pt>
                <c:pt idx="1307">
                  <c:v>0.491622386229205</c:v>
                </c:pt>
                <c:pt idx="1308">
                  <c:v>0.493105608262353</c:v>
                </c:pt>
                <c:pt idx="1309">
                  <c:v>0.494587826308939</c:v>
                </c:pt>
                <c:pt idx="1310">
                  <c:v>0.496069039155211</c:v>
                </c:pt>
                <c:pt idx="1311">
                  <c:v>0.497549245600338</c:v>
                </c:pt>
                <c:pt idx="1312">
                  <c:v>0.499028444456374</c:v>
                </c:pt>
                <c:pt idx="1313">
                  <c:v>0.500506634548224</c:v>
                </c:pt>
                <c:pt idx="1314">
                  <c:v>0.501983814713598</c:v>
                </c:pt>
                <c:pt idx="1315">
                  <c:v>0.503459983802979</c:v>
                </c:pt>
                <c:pt idx="1316">
                  <c:v>0.504935140679581</c:v>
                </c:pt>
                <c:pt idx="1317">
                  <c:v>0.506409284219314</c:v>
                </c:pt>
                <c:pt idx="1318">
                  <c:v>0.507882413310739</c:v>
                </c:pt>
                <c:pt idx="1319">
                  <c:v>0.509354526855037</c:v>
                </c:pt>
                <c:pt idx="1320">
                  <c:v>0.510825623765962</c:v>
                </c:pt>
                <c:pt idx="1321">
                  <c:v>0.512295702969808</c:v>
                </c:pt>
                <c:pt idx="1322">
                  <c:v>0.513764763405363</c:v>
                </c:pt>
                <c:pt idx="1323">
                  <c:v>0.515232804023876</c:v>
                </c:pt>
                <c:pt idx="1324">
                  <c:v>0.516699823789009</c:v>
                </c:pt>
                <c:pt idx="1325">
                  <c:v>0.518165821676806</c:v>
                </c:pt>
                <c:pt idx="1326">
                  <c:v>0.519630796675643</c:v>
                </c:pt>
                <c:pt idx="1327">
                  <c:v>0.521094747786197</c:v>
                </c:pt>
                <c:pt idx="1328">
                  <c:v>0.522557674021396</c:v>
                </c:pt>
                <c:pt idx="1329">
                  <c:v>0.524019574406386</c:v>
                </c:pt>
                <c:pt idx="1330">
                  <c:v>0.525480447978485</c:v>
                </c:pt>
                <c:pt idx="1331">
                  <c:v>0.526940293787143</c:v>
                </c:pt>
                <c:pt idx="1332">
                  <c:v>0.528399110893902</c:v>
                </c:pt>
                <c:pt idx="1333">
                  <c:v>0.529856898372353</c:v>
                </c:pt>
                <c:pt idx="1334">
                  <c:v>0.531313655308095</c:v>
                </c:pt>
                <c:pt idx="1335">
                  <c:v>0.532769380798692</c:v>
                </c:pt>
                <c:pt idx="1336">
                  <c:v>0.534224073953634</c:v>
                </c:pt>
                <c:pt idx="1337">
                  <c:v>0.535677733894291</c:v>
                </c:pt>
                <c:pt idx="1338">
                  <c:v>0.537130359753874</c:v>
                </c:pt>
                <c:pt idx="1339">
                  <c:v>0.538581950677391</c:v>
                </c:pt>
                <c:pt idx="1340">
                  <c:v>0.540032505821606</c:v>
                </c:pt>
                <c:pt idx="1341">
                  <c:v>0.541482024354993</c:v>
                </c:pt>
                <c:pt idx="1342">
                  <c:v>0.542930505457698</c:v>
                </c:pt>
                <c:pt idx="1343">
                  <c:v>0.544377948321493</c:v>
                </c:pt>
                <c:pt idx="1344">
                  <c:v>0.545824352149733</c:v>
                </c:pt>
                <c:pt idx="1345">
                  <c:v>0.547269716157315</c:v>
                </c:pt>
                <c:pt idx="1346">
                  <c:v>0.548714039570635</c:v>
                </c:pt>
                <c:pt idx="1347">
                  <c:v>0.550157321627539</c:v>
                </c:pt>
                <c:pt idx="1348">
                  <c:v>0.551599561577289</c:v>
                </c:pt>
                <c:pt idx="1349">
                  <c:v>0.553040758680511</c:v>
                </c:pt>
                <c:pt idx="1350">
                  <c:v>0.554480912209157</c:v>
                </c:pt>
                <c:pt idx="1351">
                  <c:v>0.555920021446459</c:v>
                </c:pt>
                <c:pt idx="1352">
                  <c:v>0.557358085686884</c:v>
                </c:pt>
                <c:pt idx="1353">
                  <c:v>0.558795104236094</c:v>
                </c:pt>
                <c:pt idx="1354">
                  <c:v>0.560231076410899</c:v>
                </c:pt>
                <c:pt idx="1355">
                  <c:v>0.561666001539214</c:v>
                </c:pt>
                <c:pt idx="1356">
                  <c:v>0.563099878960013</c:v>
                </c:pt>
                <c:pt idx="1357">
                  <c:v>0.564532708023288</c:v>
                </c:pt>
                <c:pt idx="1358">
                  <c:v>0.565964488090006</c:v>
                </c:pt>
                <c:pt idx="1359">
                  <c:v>0.567395218532057</c:v>
                </c:pt>
                <c:pt idx="1360">
                  <c:v>0.568824898732219</c:v>
                </c:pt>
                <c:pt idx="1361">
                  <c:v>0.570253528084106</c:v>
                </c:pt>
                <c:pt idx="1362">
                  <c:v>0.57168110599213</c:v>
                </c:pt>
                <c:pt idx="1363">
                  <c:v>0.573107631871451</c:v>
                </c:pt>
                <c:pt idx="1364">
                  <c:v>0.574533105147936</c:v>
                </c:pt>
                <c:pt idx="1365">
                  <c:v>0.575957525258111</c:v>
                </c:pt>
                <c:pt idx="1366">
                  <c:v>0.577380891649121</c:v>
                </c:pt>
                <c:pt idx="1367">
                  <c:v>0.578803203778682</c:v>
                </c:pt>
                <c:pt idx="1368">
                  <c:v>0.580224461115034</c:v>
                </c:pt>
                <c:pt idx="1369">
                  <c:v>0.581644663136904</c:v>
                </c:pt>
                <c:pt idx="1370">
                  <c:v>0.583063809333451</c:v>
                </c:pt>
                <c:pt idx="1371">
                  <c:v>0.584481899204229</c:v>
                </c:pt>
                <c:pt idx="1372">
                  <c:v>0.585898932259139</c:v>
                </c:pt>
                <c:pt idx="1373">
                  <c:v>0.587314908018384</c:v>
                </c:pt>
                <c:pt idx="1374">
                  <c:v>0.588729826012423</c:v>
                </c:pt>
                <c:pt idx="1375">
                  <c:v>0.59014368578193</c:v>
                </c:pt>
                <c:pt idx="1376">
                  <c:v>0.591556486877743</c:v>
                </c:pt>
                <c:pt idx="1377">
                  <c:v>0.592968228860825</c:v>
                </c:pt>
                <c:pt idx="1378">
                  <c:v>0.594378911302213</c:v>
                </c:pt>
                <c:pt idx="1379">
                  <c:v>0.595788533782979</c:v>
                </c:pt>
                <c:pt idx="1380">
                  <c:v>0.597197095894179</c:v>
                </c:pt>
                <c:pt idx="1381">
                  <c:v>0.598604597236812</c:v>
                </c:pt>
                <c:pt idx="1382">
                  <c:v>0.600011037421773</c:v>
                </c:pt>
                <c:pt idx="1383">
                  <c:v>0.601416416069808</c:v>
                </c:pt>
                <c:pt idx="1384">
                  <c:v>0.602820732811471</c:v>
                </c:pt>
                <c:pt idx="1385">
                  <c:v>0.604223987287073</c:v>
                </c:pt>
                <c:pt idx="1386">
                  <c:v>0.605626179146645</c:v>
                </c:pt>
                <c:pt idx="1387">
                  <c:v>0.607027308049887</c:v>
                </c:pt>
                <c:pt idx="1388">
                  <c:v>0.608427373666123</c:v>
                </c:pt>
                <c:pt idx="1389">
                  <c:v>0.609826375674259</c:v>
                </c:pt>
                <c:pt idx="1390">
                  <c:v>0.611224313762734</c:v>
                </c:pt>
                <c:pt idx="1391">
                  <c:v>0.612621187629481</c:v>
                </c:pt>
                <c:pt idx="1392">
                  <c:v>0.614016996981874</c:v>
                </c:pt>
                <c:pt idx="1393">
                  <c:v>0.615411741536688</c:v>
                </c:pt>
                <c:pt idx="1394">
                  <c:v>0.616805421020053</c:v>
                </c:pt>
                <c:pt idx="1395">
                  <c:v>0.618198035167407</c:v>
                </c:pt>
                <c:pt idx="1396">
                  <c:v>0.619589583723455</c:v>
                </c:pt>
                <c:pt idx="1397">
                  <c:v>0.620980066442119</c:v>
                </c:pt>
                <c:pt idx="1398">
                  <c:v>0.622369483086497</c:v>
                </c:pt>
                <c:pt idx="1399">
                  <c:v>0.623757833428816</c:v>
                </c:pt>
                <c:pt idx="1400">
                  <c:v>0.625145117250387</c:v>
                </c:pt>
                <c:pt idx="1401">
                  <c:v>0.626531334341562</c:v>
                </c:pt>
                <c:pt idx="1402">
                  <c:v>0.627916484501684</c:v>
                </c:pt>
                <c:pt idx="1403">
                  <c:v>0.62930056753905</c:v>
                </c:pt>
                <c:pt idx="1404">
                  <c:v>0.630683583270861</c:v>
                </c:pt>
                <c:pt idx="1405">
                  <c:v>0.632065531523175</c:v>
                </c:pt>
                <c:pt idx="1406">
                  <c:v>0.633446412130869</c:v>
                </c:pt>
                <c:pt idx="1407">
                  <c:v>0.63482622493759</c:v>
                </c:pt>
                <c:pt idx="1408">
                  <c:v>0.63620496979571</c:v>
                </c:pt>
                <c:pt idx="1409">
                  <c:v>0.637582646566282</c:v>
                </c:pt>
                <c:pt idx="1410">
                  <c:v>0.638959255118998</c:v>
                </c:pt>
                <c:pt idx="1411">
                  <c:v>0.64033479533214</c:v>
                </c:pt>
                <c:pt idx="1412">
                  <c:v>0.64170926709254</c:v>
                </c:pt>
                <c:pt idx="1413">
                  <c:v>0.64308267029553</c:v>
                </c:pt>
                <c:pt idx="1414">
                  <c:v>0.644455004844905</c:v>
                </c:pt>
                <c:pt idx="1415">
                  <c:v>0.645826270652872</c:v>
                </c:pt>
                <c:pt idx="1416">
                  <c:v>0.64719646764001</c:v>
                </c:pt>
                <c:pt idx="1417">
                  <c:v>0.648565595735223</c:v>
                </c:pt>
                <c:pt idx="1418">
                  <c:v>0.649933654875698</c:v>
                </c:pt>
                <c:pt idx="1419">
                  <c:v>0.65130064500686</c:v>
                </c:pt>
                <c:pt idx="1420">
                  <c:v>0.652666566082326</c:v>
                </c:pt>
                <c:pt idx="1421">
                  <c:v>0.654031418063867</c:v>
                </c:pt>
                <c:pt idx="1422">
                  <c:v>0.655395200921356</c:v>
                </c:pt>
                <c:pt idx="1423">
                  <c:v>0.656757914632731</c:v>
                </c:pt>
                <c:pt idx="1424">
                  <c:v>0.658119559183947</c:v>
                </c:pt>
                <c:pt idx="1425">
                  <c:v>0.659480134568935</c:v>
                </c:pt>
                <c:pt idx="1426">
                  <c:v>0.660839640789557</c:v>
                </c:pt>
                <c:pt idx="1427">
                  <c:v>0.662198077855563</c:v>
                </c:pt>
                <c:pt idx="1428">
                  <c:v>0.663555445784546</c:v>
                </c:pt>
                <c:pt idx="1429">
                  <c:v>0.664911744601901</c:v>
                </c:pt>
                <c:pt idx="1430">
                  <c:v>0.66626697434078</c:v>
                </c:pt>
                <c:pt idx="1431">
                  <c:v>0.667621135042051</c:v>
                </c:pt>
                <c:pt idx="1432">
                  <c:v>0.66897422675425</c:v>
                </c:pt>
                <c:pt idx="1433">
                  <c:v>0.670326249533545</c:v>
                </c:pt>
                <c:pt idx="1434">
                  <c:v>0.671677203443685</c:v>
                </c:pt>
                <c:pt idx="1435">
                  <c:v>0.673027088555965</c:v>
                </c:pt>
                <c:pt idx="1436">
                  <c:v>0.674375904949176</c:v>
                </c:pt>
                <c:pt idx="1437">
                  <c:v>0.675723652709569</c:v>
                </c:pt>
                <c:pt idx="1438">
                  <c:v>0.677070331930806</c:v>
                </c:pt>
                <c:pt idx="1439">
                  <c:v>0.678415942713923</c:v>
                </c:pt>
                <c:pt idx="1440">
                  <c:v>0.679760485167283</c:v>
                </c:pt>
                <c:pt idx="1441">
                  <c:v>0.681103959406536</c:v>
                </c:pt>
                <c:pt idx="1442">
                  <c:v>0.682446365554577</c:v>
                </c:pt>
                <c:pt idx="1443">
                  <c:v>0.683787703741502</c:v>
                </c:pt>
                <c:pt idx="1444">
                  <c:v>0.68512797410457</c:v>
                </c:pt>
                <c:pt idx="1445">
                  <c:v>0.686467176788153</c:v>
                </c:pt>
                <c:pt idx="1446">
                  <c:v>0.687805311943704</c:v>
                </c:pt>
                <c:pt idx="1447">
                  <c:v>0.689142379729706</c:v>
                </c:pt>
                <c:pt idx="1448">
                  <c:v>0.690478380311638</c:v>
                </c:pt>
                <c:pt idx="1449">
                  <c:v>0.691813313861929</c:v>
                </c:pt>
                <c:pt idx="1450">
                  <c:v>0.693147180559916</c:v>
                </c:pt>
                <c:pt idx="1451">
                  <c:v>0.694479980591805</c:v>
                </c:pt>
                <c:pt idx="1452">
                  <c:v>0.695811714150629</c:v>
                </c:pt>
                <c:pt idx="1453">
                  <c:v>0.697142381436206</c:v>
                </c:pt>
                <c:pt idx="1454">
                  <c:v>0.698471982655098</c:v>
                </c:pt>
                <c:pt idx="1455">
                  <c:v>0.699800518020572</c:v>
                </c:pt>
                <c:pt idx="1456">
                  <c:v>0.701127987752555</c:v>
                </c:pt>
                <c:pt idx="1457">
                  <c:v>0.702454392077598</c:v>
                </c:pt>
                <c:pt idx="1458">
                  <c:v>0.703779731228832</c:v>
                </c:pt>
                <c:pt idx="1459">
                  <c:v>0.705104005445928</c:v>
                </c:pt>
                <c:pt idx="1460">
                  <c:v>0.706427214975057</c:v>
                </c:pt>
                <c:pt idx="1461">
                  <c:v>0.70774936006885</c:v>
                </c:pt>
                <c:pt idx="1462">
                  <c:v>0.709070440986359</c:v>
                </c:pt>
                <c:pt idx="1463">
                  <c:v>0.710390457993011</c:v>
                </c:pt>
                <c:pt idx="1464">
                  <c:v>0.711709411360576</c:v>
                </c:pt>
                <c:pt idx="1465">
                  <c:v>0.713027301367121</c:v>
                </c:pt>
                <c:pt idx="1466">
                  <c:v>0.714344128296975</c:v>
                </c:pt>
                <c:pt idx="1467">
                  <c:v>0.715659892440684</c:v>
                </c:pt>
                <c:pt idx="1468">
                  <c:v>0.716974594094976</c:v>
                </c:pt>
                <c:pt idx="1469">
                  <c:v>0.718288233562719</c:v>
                </c:pt>
                <c:pt idx="1470">
                  <c:v>0.719600811152882</c:v>
                </c:pt>
                <c:pt idx="1471">
                  <c:v>0.720912327180499</c:v>
                </c:pt>
                <c:pt idx="1472">
                  <c:v>0.722222781966624</c:v>
                </c:pt>
                <c:pt idx="1473">
                  <c:v>0.723532175838295</c:v>
                </c:pt>
                <c:pt idx="1474">
                  <c:v>0.724840509128498</c:v>
                </c:pt>
                <c:pt idx="1475">
                  <c:v>0.726147782176124</c:v>
                </c:pt>
                <c:pt idx="1476">
                  <c:v>0.727453995325931</c:v>
                </c:pt>
                <c:pt idx="1477">
                  <c:v>0.728759148928508</c:v>
                </c:pt>
                <c:pt idx="1478">
                  <c:v>0.730063243340235</c:v>
                </c:pt>
                <c:pt idx="1479">
                  <c:v>0.731366278923244</c:v>
                </c:pt>
                <c:pt idx="1480">
                  <c:v>0.732668256045381</c:v>
                </c:pt>
                <c:pt idx="1481">
                  <c:v>0.733969175080171</c:v>
                </c:pt>
                <c:pt idx="1482">
                  <c:v>0.735269036406775</c:v>
                </c:pt>
                <c:pt idx="1483">
                  <c:v>0.736567840409957</c:v>
                </c:pt>
                <c:pt idx="1484">
                  <c:v>0.737865587480043</c:v>
                </c:pt>
                <c:pt idx="1485">
                  <c:v>0.739162278012886</c:v>
                </c:pt>
                <c:pt idx="1486">
                  <c:v>0.740457912409827</c:v>
                </c:pt>
                <c:pt idx="1487">
                  <c:v>0.741752491077658</c:v>
                </c:pt>
                <c:pt idx="1488">
                  <c:v>0.743046014428585</c:v>
                </c:pt>
                <c:pt idx="1489">
                  <c:v>0.74433848288019</c:v>
                </c:pt>
                <c:pt idx="1490">
                  <c:v>0.745629896855398</c:v>
                </c:pt>
                <c:pt idx="1491">
                  <c:v>0.746920256782435</c:v>
                </c:pt>
                <c:pt idx="1492">
                  <c:v>0.748209563094794</c:v>
                </c:pt>
                <c:pt idx="1493">
                  <c:v>0.749497816231198</c:v>
                </c:pt>
                <c:pt idx="1494">
                  <c:v>0.750785016635567</c:v>
                </c:pt>
                <c:pt idx="1495">
                  <c:v>0.752071164756974</c:v>
                </c:pt>
                <c:pt idx="1496">
                  <c:v>0.753356261049616</c:v>
                </c:pt>
                <c:pt idx="1497">
                  <c:v>0.754640305972776</c:v>
                </c:pt>
                <c:pt idx="1498">
                  <c:v>0.755923299990785</c:v>
                </c:pt>
                <c:pt idx="1499">
                  <c:v>0.757205243572989</c:v>
                </c:pt>
                <c:pt idx="1500">
                  <c:v>0.758486137193713</c:v>
                </c:pt>
                <c:pt idx="1501">
                  <c:v>0.759765981332223</c:v>
                </c:pt>
                <c:pt idx="1502">
                  <c:v>0.761044776472694</c:v>
                </c:pt>
                <c:pt idx="1503">
                  <c:v>0.762322523104174</c:v>
                </c:pt>
                <c:pt idx="1504">
                  <c:v>0.763599221720547</c:v>
                </c:pt>
                <c:pt idx="1505">
                  <c:v>0.764874872820499</c:v>
                </c:pt>
                <c:pt idx="1506">
                  <c:v>0.766149476907484</c:v>
                </c:pt>
                <c:pt idx="1507">
                  <c:v>0.767423034489691</c:v>
                </c:pt>
                <c:pt idx="1508">
                  <c:v>0.768695546080004</c:v>
                </c:pt>
                <c:pt idx="1509">
                  <c:v>0.769967012195973</c:v>
                </c:pt>
                <c:pt idx="1510">
                  <c:v>0.771237433359778</c:v>
                </c:pt>
                <c:pt idx="1511">
                  <c:v>0.772506810098193</c:v>
                </c:pt>
                <c:pt idx="1512">
                  <c:v>0.773775142942553</c:v>
                </c:pt>
                <c:pt idx="1513">
                  <c:v>0.775042432428724</c:v>
                </c:pt>
                <c:pt idx="1514">
                  <c:v>0.776308679097063</c:v>
                </c:pt>
                <c:pt idx="1515">
                  <c:v>0.777573883492387</c:v>
                </c:pt>
                <c:pt idx="1516">
                  <c:v>0.778838046163943</c:v>
                </c:pt>
                <c:pt idx="1517">
                  <c:v>0.780101167665368</c:v>
                </c:pt>
                <c:pt idx="1518">
                  <c:v>0.781363248554661</c:v>
                </c:pt>
                <c:pt idx="1519">
                  <c:v>0.782624289394149</c:v>
                </c:pt>
                <c:pt idx="1520">
                  <c:v>0.783884290750451</c:v>
                </c:pt>
                <c:pt idx="1521">
                  <c:v>0.785143253194449</c:v>
                </c:pt>
                <c:pt idx="1522">
                  <c:v>0.786401177301254</c:v>
                </c:pt>
                <c:pt idx="1523">
                  <c:v>0.787658063650173</c:v>
                </c:pt>
                <c:pt idx="1524">
                  <c:v>0.788913912824677</c:v>
                </c:pt>
                <c:pt idx="1525">
                  <c:v>0.790168725412367</c:v>
                </c:pt>
                <c:pt idx="1526">
                  <c:v>0.791422502004947</c:v>
                </c:pt>
                <c:pt idx="1527">
                  <c:v>0.792675243198185</c:v>
                </c:pt>
                <c:pt idx="1528">
                  <c:v>0.793926949591887</c:v>
                </c:pt>
                <c:pt idx="1529">
                  <c:v>0.795177621789862</c:v>
                </c:pt>
                <c:pt idx="1530">
                  <c:v>0.79642726039989</c:v>
                </c:pt>
                <c:pt idx="1531">
                  <c:v>0.797675866033696</c:v>
                </c:pt>
                <c:pt idx="1532">
                  <c:v>0.798923439306909</c:v>
                </c:pt>
                <c:pt idx="1533">
                  <c:v>0.800169980839042</c:v>
                </c:pt>
                <c:pt idx="1534">
                  <c:v>0.801415491253451</c:v>
                </c:pt>
                <c:pt idx="1535">
                  <c:v>0.802659971177311</c:v>
                </c:pt>
                <c:pt idx="1536">
                  <c:v>0.803903421241582</c:v>
                </c:pt>
                <c:pt idx="1537">
                  <c:v>0.805145842080978</c:v>
                </c:pt>
                <c:pt idx="1538">
                  <c:v>0.806387234333939</c:v>
                </c:pt>
                <c:pt idx="1539">
                  <c:v>0.807627598642598</c:v>
                </c:pt>
                <c:pt idx="1540">
                  <c:v>0.808866935652753</c:v>
                </c:pt>
                <c:pt idx="1541">
                  <c:v>0.810105246013835</c:v>
                </c:pt>
                <c:pt idx="1542">
                  <c:v>0.811342530378879</c:v>
                </c:pt>
                <c:pt idx="1543">
                  <c:v>0.812578789404494</c:v>
                </c:pt>
                <c:pt idx="1544">
                  <c:v>0.813814023750834</c:v>
                </c:pt>
                <c:pt idx="1545">
                  <c:v>0.815048234081567</c:v>
                </c:pt>
                <c:pt idx="1546">
                  <c:v>0.816281421063846</c:v>
                </c:pt>
                <c:pt idx="1547">
                  <c:v>0.817513585368281</c:v>
                </c:pt>
                <c:pt idx="1548">
                  <c:v>0.818744727668908</c:v>
                </c:pt>
                <c:pt idx="1549">
                  <c:v>0.819974848643161</c:v>
                </c:pt>
                <c:pt idx="1550">
                  <c:v>0.821203948971843</c:v>
                </c:pt>
                <c:pt idx="1551">
                  <c:v>0.822432029339098</c:v>
                </c:pt>
                <c:pt idx="1552">
                  <c:v>0.823659090432381</c:v>
                </c:pt>
                <c:pt idx="1553">
                  <c:v>0.824885132942428</c:v>
                </c:pt>
                <c:pt idx="1554">
                  <c:v>0.826110157563233</c:v>
                </c:pt>
                <c:pt idx="1555">
                  <c:v>0.827334164992015</c:v>
                </c:pt>
                <c:pt idx="1556">
                  <c:v>0.828557155929191</c:v>
                </c:pt>
                <c:pt idx="1557">
                  <c:v>0.829779131078348</c:v>
                </c:pt>
                <c:pt idx="1558">
                  <c:v>0.831000091146217</c:v>
                </c:pt>
                <c:pt idx="1559">
                  <c:v>0.832220036842644</c:v>
                </c:pt>
                <c:pt idx="1560">
                  <c:v>0.83343896888056</c:v>
                </c:pt>
                <c:pt idx="1561">
                  <c:v>0.834656887975958</c:v>
                </c:pt>
                <c:pt idx="1562">
                  <c:v>0.835873794847863</c:v>
                </c:pt>
                <c:pt idx="1563">
                  <c:v>0.837089690218305</c:v>
                </c:pt>
                <c:pt idx="1564">
                  <c:v>0.838304574812294</c:v>
                </c:pt>
                <c:pt idx="1565">
                  <c:v>0.839518449357788</c:v>
                </c:pt>
                <c:pt idx="1566">
                  <c:v>0.840731314585674</c:v>
                </c:pt>
                <c:pt idx="1567">
                  <c:v>0.841943171229733</c:v>
                </c:pt>
                <c:pt idx="1568">
                  <c:v>0.84315402002662</c:v>
                </c:pt>
                <c:pt idx="1569">
                  <c:v>0.844363861715836</c:v>
                </c:pt>
                <c:pt idx="1570">
                  <c:v>0.845572697039697</c:v>
                </c:pt>
                <c:pt idx="1571">
                  <c:v>0.846780526743317</c:v>
                </c:pt>
                <c:pt idx="1572">
                  <c:v>0.847987351574572</c:v>
                </c:pt>
                <c:pt idx="1573">
                  <c:v>0.849193172284082</c:v>
                </c:pt>
                <c:pt idx="1574">
                  <c:v>0.85039798962518</c:v>
                </c:pt>
                <c:pt idx="1575">
                  <c:v>0.851601804353891</c:v>
                </c:pt>
                <c:pt idx="1576">
                  <c:v>0.852804617228903</c:v>
                </c:pt>
                <c:pt idx="1577">
                  <c:v>0.854006429011541</c:v>
                </c:pt>
                <c:pt idx="1578">
                  <c:v>0.855207240465746</c:v>
                </c:pt>
                <c:pt idx="1579">
                  <c:v>0.856407052358046</c:v>
                </c:pt>
                <c:pt idx="1580">
                  <c:v>0.857605865457534</c:v>
                </c:pt>
                <c:pt idx="1581">
                  <c:v>0.858803680535841</c:v>
                </c:pt>
                <c:pt idx="1582">
                  <c:v>0.86000049836711</c:v>
                </c:pt>
                <c:pt idx="1583">
                  <c:v>0.861196319727977</c:v>
                </c:pt>
                <c:pt idx="1584">
                  <c:v>0.862391145397539</c:v>
                </c:pt>
                <c:pt idx="1585">
                  <c:v>0.863584976157336</c:v>
                </c:pt>
                <c:pt idx="1586">
                  <c:v>0.864777812791324</c:v>
                </c:pt>
                <c:pt idx="1587">
                  <c:v>0.865969656085852</c:v>
                </c:pt>
                <c:pt idx="1588">
                  <c:v>0.867160506829635</c:v>
                </c:pt>
                <c:pt idx="1589">
                  <c:v>0.868350365813736</c:v>
                </c:pt>
                <c:pt idx="1590">
                  <c:v>0.869539233831534</c:v>
                </c:pt>
                <c:pt idx="1591">
                  <c:v>0.870727111678711</c:v>
                </c:pt>
                <c:pt idx="1592">
                  <c:v>0.871914000153218</c:v>
                </c:pt>
                <c:pt idx="1593">
                  <c:v>0.87309990005526</c:v>
                </c:pt>
                <c:pt idx="1594">
                  <c:v>0.874284812187265</c:v>
                </c:pt>
                <c:pt idx="1595">
                  <c:v>0.87546873735387</c:v>
                </c:pt>
                <c:pt idx="1596">
                  <c:v>0.87665167636189</c:v>
                </c:pt>
                <c:pt idx="1597">
                  <c:v>0.877833630020301</c:v>
                </c:pt>
                <c:pt idx="1598">
                  <c:v>0.879014599140211</c:v>
                </c:pt>
                <c:pt idx="1599">
                  <c:v>0.880194584534844</c:v>
                </c:pt>
                <c:pt idx="1600">
                  <c:v>0.881373587019513</c:v>
                </c:pt>
                <c:pt idx="1601">
                  <c:v>0.882551607411602</c:v>
                </c:pt>
                <c:pt idx="1602">
                  <c:v>0.883728646530537</c:v>
                </c:pt>
                <c:pt idx="1603">
                  <c:v>0.884904705197772</c:v>
                </c:pt>
                <c:pt idx="1604">
                  <c:v>0.88607978423676</c:v>
                </c:pt>
                <c:pt idx="1605">
                  <c:v>0.887253884472934</c:v>
                </c:pt>
                <c:pt idx="1606">
                  <c:v>0.888427006733689</c:v>
                </c:pt>
                <c:pt idx="1607">
                  <c:v>0.889599151848352</c:v>
                </c:pt>
                <c:pt idx="1608">
                  <c:v>0.890770320648168</c:v>
                </c:pt>
                <c:pt idx="1609">
                  <c:v>0.891940513966275</c:v>
                </c:pt>
                <c:pt idx="1610">
                  <c:v>0.893109732637685</c:v>
                </c:pt>
                <c:pt idx="1611">
                  <c:v>0.894277977499259</c:v>
                </c:pt>
                <c:pt idx="1612">
                  <c:v>0.895445249389689</c:v>
                </c:pt>
                <c:pt idx="1613">
                  <c:v>0.896611549149479</c:v>
                </c:pt>
                <c:pt idx="1614">
                  <c:v>0.897776877620918</c:v>
                </c:pt>
                <c:pt idx="1615">
                  <c:v>0.898941235648066</c:v>
                </c:pt>
                <c:pt idx="1616">
                  <c:v>0.900104624076727</c:v>
                </c:pt>
                <c:pt idx="1617">
                  <c:v>0.901267043754436</c:v>
                </c:pt>
                <c:pt idx="1618">
                  <c:v>0.902428495530432</c:v>
                </c:pt>
                <c:pt idx="1619">
                  <c:v>0.903588980255641</c:v>
                </c:pt>
                <c:pt idx="1620">
                  <c:v>0.904748498782655</c:v>
                </c:pt>
                <c:pt idx="1621">
                  <c:v>0.905907051965713</c:v>
                </c:pt>
                <c:pt idx="1622">
                  <c:v>0.90706464066068</c:v>
                </c:pt>
                <c:pt idx="1623">
                  <c:v>0.908221265725028</c:v>
                </c:pt>
                <c:pt idx="1624">
                  <c:v>0.909376928017815</c:v>
                </c:pt>
                <c:pt idx="1625">
                  <c:v>0.910531628399668</c:v>
                </c:pt>
                <c:pt idx="1626">
                  <c:v>0.911685367732762</c:v>
                </c:pt>
                <c:pt idx="1627">
                  <c:v>0.912838146880798</c:v>
                </c:pt>
                <c:pt idx="1628">
                  <c:v>0.91398996670899</c:v>
                </c:pt>
                <c:pt idx="1629">
                  <c:v>0.915140828084041</c:v>
                </c:pt>
                <c:pt idx="1630">
                  <c:v>0.916290731874125</c:v>
                </c:pt>
                <c:pt idx="1631">
                  <c:v>0.91743967894887</c:v>
                </c:pt>
                <c:pt idx="1632">
                  <c:v>0.918587670179335</c:v>
                </c:pt>
                <c:pt idx="1633">
                  <c:v>0.919734706437999</c:v>
                </c:pt>
                <c:pt idx="1634">
                  <c:v>0.920880788598732</c:v>
                </c:pt>
                <c:pt idx="1635">
                  <c:v>0.922025917536787</c:v>
                </c:pt>
                <c:pt idx="1636">
                  <c:v>0.923170094128773</c:v>
                </c:pt>
                <c:pt idx="1637">
                  <c:v>0.924313319252645</c:v>
                </c:pt>
                <c:pt idx="1638">
                  <c:v>0.925455593787678</c:v>
                </c:pt>
                <c:pt idx="1639">
                  <c:v>0.926596918614453</c:v>
                </c:pt>
                <c:pt idx="1640">
                  <c:v>0.927737294614841</c:v>
                </c:pt>
                <c:pt idx="1641">
                  <c:v>0.928876722671981</c:v>
                </c:pt>
                <c:pt idx="1642">
                  <c:v>0.930015203670264</c:v>
                </c:pt>
                <c:pt idx="1643">
                  <c:v>0.931152738495316</c:v>
                </c:pt>
                <c:pt idx="1644">
                  <c:v>0.932289328033983</c:v>
                </c:pt>
                <c:pt idx="1645">
                  <c:v>0.933424973174305</c:v>
                </c:pt>
                <c:pt idx="1646">
                  <c:v>0.934559674805511</c:v>
                </c:pt>
                <c:pt idx="1647">
                  <c:v>0.93569343381799</c:v>
                </c:pt>
                <c:pt idx="1648">
                  <c:v>0.936826251103284</c:v>
                </c:pt>
                <c:pt idx="1649">
                  <c:v>0.937958127554062</c:v>
                </c:pt>
                <c:pt idx="1650">
                  <c:v>0.939089064064111</c:v>
                </c:pt>
                <c:pt idx="1651">
                  <c:v>0.940219061528315</c:v>
                </c:pt>
                <c:pt idx="1652">
                  <c:v>0.941348120842638</c:v>
                </c:pt>
                <c:pt idx="1653">
                  <c:v>0.94247624290411</c:v>
                </c:pt>
                <c:pt idx="1654">
                  <c:v>0.943603428610808</c:v>
                </c:pt>
                <c:pt idx="1655">
                  <c:v>0.944729678861844</c:v>
                </c:pt>
                <c:pt idx="1656">
                  <c:v>0.945854994557341</c:v>
                </c:pt>
                <c:pt idx="1657">
                  <c:v>0.946979376598424</c:v>
                </c:pt>
                <c:pt idx="1658">
                  <c:v>0.948102825887203</c:v>
                </c:pt>
                <c:pt idx="1659">
                  <c:v>0.949225343326754</c:v>
                </c:pt>
                <c:pt idx="1660">
                  <c:v>0.950346929821105</c:v>
                </c:pt>
                <c:pt idx="1661">
                  <c:v>0.951467586275218</c:v>
                </c:pt>
                <c:pt idx="1662">
                  <c:v>0.952587313594979</c:v>
                </c:pt>
                <c:pt idx="1663">
                  <c:v>0.953706112687176</c:v>
                </c:pt>
                <c:pt idx="1664">
                  <c:v>0.954823984459489</c:v>
                </c:pt>
                <c:pt idx="1665">
                  <c:v>0.955940929820469</c:v>
                </c:pt>
                <c:pt idx="1666">
                  <c:v>0.957056949679529</c:v>
                </c:pt>
                <c:pt idx="1667">
                  <c:v>0.958172044946923</c:v>
                </c:pt>
                <c:pt idx="1668">
                  <c:v>0.959286216533734</c:v>
                </c:pt>
                <c:pt idx="1669">
                  <c:v>0.960399465351862</c:v>
                </c:pt>
                <c:pt idx="1670">
                  <c:v>0.961511792314</c:v>
                </c:pt>
                <c:pt idx="1671">
                  <c:v>0.962623198333631</c:v>
                </c:pt>
                <c:pt idx="1672">
                  <c:v>0.963733684325002</c:v>
                </c:pt>
                <c:pt idx="1673">
                  <c:v>0.964843251203119</c:v>
                </c:pt>
                <c:pt idx="1674">
                  <c:v>0.965951899883726</c:v>
                </c:pt>
                <c:pt idx="1675">
                  <c:v>0.967059631283294</c:v>
                </c:pt>
                <c:pt idx="1676">
                  <c:v>0.968166446319004</c:v>
                </c:pt>
                <c:pt idx="1677">
                  <c:v>0.969272345908736</c:v>
                </c:pt>
                <c:pt idx="1678">
                  <c:v>0.970377330971052</c:v>
                </c:pt>
                <c:pt idx="1679">
                  <c:v>0.971481402425185</c:v>
                </c:pt>
                <c:pt idx="1680">
                  <c:v>0.972584561191021</c:v>
                </c:pt>
                <c:pt idx="1681">
                  <c:v>0.97368680818909</c:v>
                </c:pt>
                <c:pt idx="1682">
                  <c:v>0.974788144340546</c:v>
                </c:pt>
                <c:pt idx="1683">
                  <c:v>0.975888570567161</c:v>
                </c:pt>
                <c:pt idx="1684">
                  <c:v>0.976988087791306</c:v>
                </c:pt>
                <c:pt idx="1685">
                  <c:v>0.978086696935937</c:v>
                </c:pt>
                <c:pt idx="1686">
                  <c:v>0.979184398924587</c:v>
                </c:pt>
                <c:pt idx="1687">
                  <c:v>0.980281194681347</c:v>
                </c:pt>
                <c:pt idx="1688">
                  <c:v>0.981377085130855</c:v>
                </c:pt>
                <c:pt idx="1689">
                  <c:v>0.982472071198283</c:v>
                </c:pt>
                <c:pt idx="1690">
                  <c:v>0.983566153809326</c:v>
                </c:pt>
                <c:pt idx="1691">
                  <c:v>0.984659333890183</c:v>
                </c:pt>
                <c:pt idx="1692">
                  <c:v>0.985751612367552</c:v>
                </c:pt>
                <c:pt idx="1693">
                  <c:v>0.986842990168609</c:v>
                </c:pt>
                <c:pt idx="1694">
                  <c:v>0.987933468221005</c:v>
                </c:pt>
                <c:pt idx="1695">
                  <c:v>0.989023047452842</c:v>
                </c:pt>
                <c:pt idx="1696">
                  <c:v>0.990111728792671</c:v>
                </c:pt>
                <c:pt idx="1697">
                  <c:v>0.991199513169471</c:v>
                </c:pt>
                <c:pt idx="1698">
                  <c:v>0.992286401512645</c:v>
                </c:pt>
                <c:pt idx="1699">
                  <c:v>0.993372394751999</c:v>
                </c:pt>
                <c:pt idx="1700">
                  <c:v>0.994457493817737</c:v>
                </c:pt>
                <c:pt idx="1701">
                  <c:v>0.995541699640443</c:v>
                </c:pt>
                <c:pt idx="1702">
                  <c:v>0.996625013151076</c:v>
                </c:pt>
                <c:pt idx="1703">
                  <c:v>0.997707435280951</c:v>
                </c:pt>
                <c:pt idx="1704">
                  <c:v>0.99878896696173</c:v>
                </c:pt>
                <c:pt idx="1705">
                  <c:v>0.999869609125412</c:v>
                </c:pt>
                <c:pt idx="1706">
                  <c:v>1.000949362704318</c:v>
                </c:pt>
                <c:pt idx="1707">
                  <c:v>1.002028228631082</c:v>
                </c:pt>
                <c:pt idx="1708">
                  <c:v>1.003106207838638</c:v>
                </c:pt>
                <c:pt idx="1709">
                  <c:v>1.004183301260209</c:v>
                </c:pt>
                <c:pt idx="1710">
                  <c:v>1.005259509829295</c:v>
                </c:pt>
                <c:pt idx="1711">
                  <c:v>1.006334834479663</c:v>
                </c:pt>
                <c:pt idx="1712">
                  <c:v>1.007409276145336</c:v>
                </c:pt>
                <c:pt idx="1713">
                  <c:v>1.008482835760578</c:v>
                </c:pt>
                <c:pt idx="1714">
                  <c:v>1.009555514259888</c:v>
                </c:pt>
                <c:pt idx="1715">
                  <c:v>1.010627312577987</c:v>
                </c:pt>
                <c:pt idx="1716">
                  <c:v>1.011698231649804</c:v>
                </c:pt>
                <c:pt idx="1717">
                  <c:v>1.012768272410472</c:v>
                </c:pt>
                <c:pt idx="1718">
                  <c:v>1.013837435795311</c:v>
                </c:pt>
                <c:pt idx="1719">
                  <c:v>1.014905722739819</c:v>
                </c:pt>
                <c:pt idx="1720">
                  <c:v>1.015973134179663</c:v>
                </c:pt>
                <c:pt idx="1721">
                  <c:v>1.017039671050667</c:v>
                </c:pt>
                <c:pt idx="1722">
                  <c:v>1.018105334288802</c:v>
                </c:pt>
                <c:pt idx="1723">
                  <c:v>1.019170124830176</c:v>
                </c:pt>
                <c:pt idx="1724">
                  <c:v>1.020234043611023</c:v>
                </c:pt>
                <c:pt idx="1725">
                  <c:v>1.021297091567692</c:v>
                </c:pt>
                <c:pt idx="1726">
                  <c:v>1.02235926963664</c:v>
                </c:pt>
                <c:pt idx="1727">
                  <c:v>1.023420578754415</c:v>
                </c:pt>
                <c:pt idx="1728">
                  <c:v>1.024481019857656</c:v>
                </c:pt>
                <c:pt idx="1729">
                  <c:v>1.025540593883075</c:v>
                </c:pt>
                <c:pt idx="1730">
                  <c:v>1.026599301767451</c:v>
                </c:pt>
                <c:pt idx="1731">
                  <c:v>1.027657144447617</c:v>
                </c:pt>
                <c:pt idx="1732">
                  <c:v>1.028714122860454</c:v>
                </c:pt>
                <c:pt idx="1733">
                  <c:v>1.029770237942879</c:v>
                </c:pt>
                <c:pt idx="1734">
                  <c:v>1.030825490631836</c:v>
                </c:pt>
                <c:pt idx="1735">
                  <c:v>1.031879881864287</c:v>
                </c:pt>
                <c:pt idx="1736">
                  <c:v>1.0329334125772</c:v>
                </c:pt>
                <c:pt idx="1737">
                  <c:v>1.033986083707545</c:v>
                </c:pt>
                <c:pt idx="1738">
                  <c:v>1.035037896192278</c:v>
                </c:pt>
                <c:pt idx="1739">
                  <c:v>1.036088850968336</c:v>
                </c:pt>
                <c:pt idx="1740">
                  <c:v>1.037138948972628</c:v>
                </c:pt>
                <c:pt idx="1741">
                  <c:v>1.038188191142023</c:v>
                </c:pt>
                <c:pt idx="1742">
                  <c:v>1.039236578413343</c:v>
                </c:pt>
                <c:pt idx="1743">
                  <c:v>1.040284111723356</c:v>
                </c:pt>
                <c:pt idx="1744">
                  <c:v>1.04133079200876</c:v>
                </c:pt>
                <c:pt idx="1745">
                  <c:v>1.042376620206184</c:v>
                </c:pt>
                <c:pt idx="1746">
                  <c:v>1.04342159725217</c:v>
                </c:pt>
                <c:pt idx="1747">
                  <c:v>1.044465724083172</c:v>
                </c:pt>
                <c:pt idx="1748">
                  <c:v>1.045509001635539</c:v>
                </c:pt>
                <c:pt idx="1749">
                  <c:v>1.046551430845517</c:v>
                </c:pt>
                <c:pt idx="1750">
                  <c:v>1.047593012649229</c:v>
                </c:pt>
                <c:pt idx="1751">
                  <c:v>1.048633747982676</c:v>
                </c:pt>
                <c:pt idx="1752">
                  <c:v>1.049673637781724</c:v>
                </c:pt>
                <c:pt idx="1753">
                  <c:v>1.050712682982093</c:v>
                </c:pt>
                <c:pt idx="1754">
                  <c:v>1.051750884519358</c:v>
                </c:pt>
                <c:pt idx="1755">
                  <c:v>1.05278824332893</c:v>
                </c:pt>
                <c:pt idx="1756">
                  <c:v>1.053824760346055</c:v>
                </c:pt>
                <c:pt idx="1757">
                  <c:v>1.054860436505803</c:v>
                </c:pt>
                <c:pt idx="1758">
                  <c:v>1.055895272743062</c:v>
                </c:pt>
                <c:pt idx="1759">
                  <c:v>1.056929269992526</c:v>
                </c:pt>
                <c:pt idx="1760">
                  <c:v>1.057962429188693</c:v>
                </c:pt>
                <c:pt idx="1761">
                  <c:v>1.058994751265851</c:v>
                </c:pt>
                <c:pt idx="1762">
                  <c:v>1.060026237158075</c:v>
                </c:pt>
                <c:pt idx="1763">
                  <c:v>1.061056887799217</c:v>
                </c:pt>
                <c:pt idx="1764">
                  <c:v>1.062086704122899</c:v>
                </c:pt>
                <c:pt idx="1765">
                  <c:v>1.063115687062505</c:v>
                </c:pt>
                <c:pt idx="1766">
                  <c:v>1.064143837551174</c:v>
                </c:pt>
                <c:pt idx="1767">
                  <c:v>1.065171156521792</c:v>
                </c:pt>
                <c:pt idx="1768">
                  <c:v>1.066197644906983</c:v>
                </c:pt>
                <c:pt idx="1769">
                  <c:v>1.067223303639107</c:v>
                </c:pt>
                <c:pt idx="1770">
                  <c:v>1.068248133650246</c:v>
                </c:pt>
                <c:pt idx="1771">
                  <c:v>1.069272135872201</c:v>
                </c:pt>
                <c:pt idx="1772">
                  <c:v>1.070295311236484</c:v>
                </c:pt>
                <c:pt idx="1773">
                  <c:v>1.07131766067431</c:v>
                </c:pt>
                <c:pt idx="1774">
                  <c:v>1.072339185116591</c:v>
                </c:pt>
                <c:pt idx="1775">
                  <c:v>1.073359885493928</c:v>
                </c:pt>
                <c:pt idx="1776">
                  <c:v>1.074379762736603</c:v>
                </c:pt>
                <c:pt idx="1777">
                  <c:v>1.075398817774577</c:v>
                </c:pt>
                <c:pt idx="1778">
                  <c:v>1.076417051537477</c:v>
                </c:pt>
                <c:pt idx="1779">
                  <c:v>1.077434464954592</c:v>
                </c:pt>
                <c:pt idx="1780">
                  <c:v>1.078451058954867</c:v>
                </c:pt>
                <c:pt idx="1781">
                  <c:v>1.079466834466896</c:v>
                </c:pt>
                <c:pt idx="1782">
                  <c:v>1.080481792418913</c:v>
                </c:pt>
                <c:pt idx="1783">
                  <c:v>1.08149593373879</c:v>
                </c:pt>
                <c:pt idx="1784">
                  <c:v>1.082509259354023</c:v>
                </c:pt>
                <c:pt idx="1785">
                  <c:v>1.083521770191735</c:v>
                </c:pt>
                <c:pt idx="1786">
                  <c:v>1.084533467178663</c:v>
                </c:pt>
                <c:pt idx="1787">
                  <c:v>1.085544351241154</c:v>
                </c:pt>
                <c:pt idx="1788">
                  <c:v>1.086554423305157</c:v>
                </c:pt>
                <c:pt idx="1789">
                  <c:v>1.087563684296218</c:v>
                </c:pt>
                <c:pt idx="1790">
                  <c:v>1.088572135139474</c:v>
                </c:pt>
                <c:pt idx="1791">
                  <c:v>1.089579776759648</c:v>
                </c:pt>
                <c:pt idx="1792">
                  <c:v>1.090586610081038</c:v>
                </c:pt>
                <c:pt idx="1793">
                  <c:v>1.091592636027518</c:v>
                </c:pt>
                <c:pt idx="1794">
                  <c:v>1.092597855522526</c:v>
                </c:pt>
                <c:pt idx="1795">
                  <c:v>1.09360226948906</c:v>
                </c:pt>
                <c:pt idx="1796">
                  <c:v>1.094605878849675</c:v>
                </c:pt>
                <c:pt idx="1797">
                  <c:v>1.095608684526472</c:v>
                </c:pt>
                <c:pt idx="1798">
                  <c:v>1.096610687441095</c:v>
                </c:pt>
                <c:pt idx="1799">
                  <c:v>1.097611888514727</c:v>
                </c:pt>
                <c:pt idx="1800">
                  <c:v>1.09861228866808</c:v>
                </c:pt>
                <c:pt idx="1801">
                  <c:v>1.099611888821393</c:v>
                </c:pt>
                <c:pt idx="1802">
                  <c:v>1.100610689894425</c:v>
                </c:pt>
                <c:pt idx="1803">
                  <c:v>1.101608692806449</c:v>
                </c:pt>
                <c:pt idx="1804">
                  <c:v>1.102605898476246</c:v>
                </c:pt>
                <c:pt idx="1805">
                  <c:v>1.103602307822102</c:v>
                </c:pt>
                <c:pt idx="1806">
                  <c:v>1.104597921761801</c:v>
                </c:pt>
                <c:pt idx="1807">
                  <c:v>1.105592741212618</c:v>
                </c:pt>
                <c:pt idx="1808">
                  <c:v>1.106586767091317</c:v>
                </c:pt>
                <c:pt idx="1809">
                  <c:v>1.107580000314144</c:v>
                </c:pt>
                <c:pt idx="1810">
                  <c:v>1.10857244179682</c:v>
                </c:pt>
                <c:pt idx="1811">
                  <c:v>1.109564092454539</c:v>
                </c:pt>
                <c:pt idx="1812">
                  <c:v>1.110554953201961</c:v>
                </c:pt>
                <c:pt idx="1813">
                  <c:v>1.11154502495321</c:v>
                </c:pt>
                <c:pt idx="1814">
                  <c:v>1.11253430862186</c:v>
                </c:pt>
                <c:pt idx="1815">
                  <c:v>1.113522805120942</c:v>
                </c:pt>
                <c:pt idx="1816">
                  <c:v>1.114510515362932</c:v>
                </c:pt>
                <c:pt idx="1817">
                  <c:v>1.115497440259746</c:v>
                </c:pt>
                <c:pt idx="1818">
                  <c:v>1.116483580722737</c:v>
                </c:pt>
                <c:pt idx="1819">
                  <c:v>1.11746893766269</c:v>
                </c:pt>
                <c:pt idx="1820">
                  <c:v>1.118453511989818</c:v>
                </c:pt>
                <c:pt idx="1821">
                  <c:v>1.119437304613752</c:v>
                </c:pt>
                <c:pt idx="1822">
                  <c:v>1.120420316443546</c:v>
                </c:pt>
                <c:pt idx="1823">
                  <c:v>1.121402548387662</c:v>
                </c:pt>
                <c:pt idx="1824">
                  <c:v>1.122384001353973</c:v>
                </c:pt>
                <c:pt idx="1825">
                  <c:v>1.123364676249755</c:v>
                </c:pt>
                <c:pt idx="1826">
                  <c:v>1.124344573981681</c:v>
                </c:pt>
                <c:pt idx="1827">
                  <c:v>1.125323695455821</c:v>
                </c:pt>
                <c:pt idx="1828">
                  <c:v>1.126302041577634</c:v>
                </c:pt>
                <c:pt idx="1829">
                  <c:v>1.127279613251964</c:v>
                </c:pt>
                <c:pt idx="1830">
                  <c:v>1.128256411383038</c:v>
                </c:pt>
                <c:pt idx="1831">
                  <c:v>1.129232436874457</c:v>
                </c:pt>
                <c:pt idx="1832">
                  <c:v>1.130207690629197</c:v>
                </c:pt>
                <c:pt idx="1833">
                  <c:v>1.131182173549602</c:v>
                </c:pt>
                <c:pt idx="1834">
                  <c:v>1.13215588653738</c:v>
                </c:pt>
                <c:pt idx="1835">
                  <c:v>1.133128830493598</c:v>
                </c:pt>
                <c:pt idx="1836">
                  <c:v>1.134101006318679</c:v>
                </c:pt>
                <c:pt idx="1837">
                  <c:v>1.1350724149124</c:v>
                </c:pt>
                <c:pt idx="1838">
                  <c:v>1.136043057173882</c:v>
                </c:pt>
                <c:pt idx="1839">
                  <c:v>1.137012934001593</c:v>
                </c:pt>
                <c:pt idx="1840">
                  <c:v>1.137982046293338</c:v>
                </c:pt>
                <c:pt idx="1841">
                  <c:v>1.13895039494626</c:v>
                </c:pt>
                <c:pt idx="1842">
                  <c:v>1.139917980856831</c:v>
                </c:pt>
                <c:pt idx="1843">
                  <c:v>1.140884804920854</c:v>
                </c:pt>
                <c:pt idx="1844">
                  <c:v>1.141850868033454</c:v>
                </c:pt>
                <c:pt idx="1845">
                  <c:v>1.142816171089077</c:v>
                </c:pt>
                <c:pt idx="1846">
                  <c:v>1.143780714981486</c:v>
                </c:pt>
                <c:pt idx="1847">
                  <c:v>1.144744500603756</c:v>
                </c:pt>
                <c:pt idx="1848">
                  <c:v>1.145707528848271</c:v>
                </c:pt>
                <c:pt idx="1849">
                  <c:v>1.146669800606723</c:v>
                </c:pt>
                <c:pt idx="1850">
                  <c:v>1.147631316770101</c:v>
                </c:pt>
                <c:pt idx="1851">
                  <c:v>1.148592078228698</c:v>
                </c:pt>
                <c:pt idx="1852">
                  <c:v>1.149552085872097</c:v>
                </c:pt>
                <c:pt idx="1853">
                  <c:v>1.150511340589174</c:v>
                </c:pt>
                <c:pt idx="1854">
                  <c:v>1.151469843268095</c:v>
                </c:pt>
                <c:pt idx="1855">
                  <c:v>1.152427594796307</c:v>
                </c:pt>
                <c:pt idx="1856">
                  <c:v>1.153384596060539</c:v>
                </c:pt>
                <c:pt idx="1857">
                  <c:v>1.1543408479468</c:v>
                </c:pt>
                <c:pt idx="1858">
                  <c:v>1.155296351340368</c:v>
                </c:pt>
                <c:pt idx="1859">
                  <c:v>1.156251107125797</c:v>
                </c:pt>
                <c:pt idx="1860">
                  <c:v>1.157205116186908</c:v>
                </c:pt>
                <c:pt idx="1861">
                  <c:v>1.158158379406783</c:v>
                </c:pt>
                <c:pt idx="1862">
                  <c:v>1.159110897667769</c:v>
                </c:pt>
                <c:pt idx="1863">
                  <c:v>1.160062671851469</c:v>
                </c:pt>
                <c:pt idx="1864">
                  <c:v>1.161013702838742</c:v>
                </c:pt>
                <c:pt idx="1865">
                  <c:v>1.161963991509699</c:v>
                </c:pt>
                <c:pt idx="1866">
                  <c:v>1.162913538743698</c:v>
                </c:pt>
                <c:pt idx="1867">
                  <c:v>1.163862345419346</c:v>
                </c:pt>
                <c:pt idx="1868">
                  <c:v>1.164810412414489</c:v>
                </c:pt>
                <c:pt idx="1869">
                  <c:v>1.165757740606216</c:v>
                </c:pt>
                <c:pt idx="1870">
                  <c:v>1.166704330870851</c:v>
                </c:pt>
                <c:pt idx="1871">
                  <c:v>1.167650184083953</c:v>
                </c:pt>
                <c:pt idx="1872">
                  <c:v>1.168595301120311</c:v>
                </c:pt>
                <c:pt idx="1873">
                  <c:v>1.169539682853944</c:v>
                </c:pt>
                <c:pt idx="1874">
                  <c:v>1.170483330158094</c:v>
                </c:pt>
                <c:pt idx="1875">
                  <c:v>1.171426243905228</c:v>
                </c:pt>
                <c:pt idx="1876">
                  <c:v>1.172368424967031</c:v>
                </c:pt>
                <c:pt idx="1877">
                  <c:v>1.173309874214406</c:v>
                </c:pt>
                <c:pt idx="1878">
                  <c:v>1.174250592517472</c:v>
                </c:pt>
                <c:pt idx="1879">
                  <c:v>1.175190580745556</c:v>
                </c:pt>
                <c:pt idx="1880">
                  <c:v>1.176129839767198</c:v>
                </c:pt>
                <c:pt idx="1881">
                  <c:v>1.177068370450144</c:v>
                </c:pt>
                <c:pt idx="1882">
                  <c:v>1.178006173661341</c:v>
                </c:pt>
                <c:pt idx="1883">
                  <c:v>1.178943250266941</c:v>
                </c:pt>
                <c:pt idx="1884">
                  <c:v>1.179879601132292</c:v>
                </c:pt>
                <c:pt idx="1885">
                  <c:v>1.180815227121942</c:v>
                </c:pt>
                <c:pt idx="1886">
                  <c:v>1.18175012909963</c:v>
                </c:pt>
                <c:pt idx="1887">
                  <c:v>1.182684307928287</c:v>
                </c:pt>
                <c:pt idx="1888">
                  <c:v>1.183617764470035</c:v>
                </c:pt>
                <c:pt idx="1889">
                  <c:v>1.184550499586181</c:v>
                </c:pt>
                <c:pt idx="1890">
                  <c:v>1.185482514137216</c:v>
                </c:pt>
                <c:pt idx="1891">
                  <c:v>1.186413808982816</c:v>
                </c:pt>
                <c:pt idx="1892">
                  <c:v>1.187344384981833</c:v>
                </c:pt>
                <c:pt idx="1893">
                  <c:v>1.188274242992301</c:v>
                </c:pt>
                <c:pt idx="1894">
                  <c:v>1.189203383871424</c:v>
                </c:pt>
                <c:pt idx="1895">
                  <c:v>1.190131808475584</c:v>
                </c:pt>
                <c:pt idx="1896">
                  <c:v>1.191059517660332</c:v>
                </c:pt>
                <c:pt idx="1897">
                  <c:v>1.191986512280387</c:v>
                </c:pt>
                <c:pt idx="1898">
                  <c:v>1.192912793189635</c:v>
                </c:pt>
                <c:pt idx="1899">
                  <c:v>1.193838361241128</c:v>
                </c:pt>
                <c:pt idx="1900">
                  <c:v>1.19476321728708</c:v>
                </c:pt>
                <c:pt idx="1901">
                  <c:v>1.195687362178864</c:v>
                </c:pt>
                <c:pt idx="1902">
                  <c:v>1.196610796767012</c:v>
                </c:pt>
                <c:pt idx="1903">
                  <c:v>1.197533521901213</c:v>
                </c:pt>
                <c:pt idx="1904">
                  <c:v>1.198455538430311</c:v>
                </c:pt>
                <c:pt idx="1905">
                  <c:v>1.199376847202301</c:v>
                </c:pt>
                <c:pt idx="1906">
                  <c:v>1.200297449064328</c:v>
                </c:pt>
                <c:pt idx="1907">
                  <c:v>1.201217344862689</c:v>
                </c:pt>
                <c:pt idx="1908">
                  <c:v>1.202136535442824</c:v>
                </c:pt>
                <c:pt idx="1909">
                  <c:v>1.20305502164932</c:v>
                </c:pt>
                <c:pt idx="1910">
                  <c:v>1.203972804325907</c:v>
                </c:pt>
                <c:pt idx="1911">
                  <c:v>1.204889884315455</c:v>
                </c:pt>
                <c:pt idx="1912">
                  <c:v>1.205806262459975</c:v>
                </c:pt>
                <c:pt idx="1913">
                  <c:v>1.206721939600615</c:v>
                </c:pt>
                <c:pt idx="1914">
                  <c:v>1.207636916577659</c:v>
                </c:pt>
                <c:pt idx="1915">
                  <c:v>1.208551194230525</c:v>
                </c:pt>
                <c:pt idx="1916">
                  <c:v>1.209464773397765</c:v>
                </c:pt>
                <c:pt idx="1917">
                  <c:v>1.210377654917061</c:v>
                </c:pt>
                <c:pt idx="1918">
                  <c:v>1.211289839625223</c:v>
                </c:pt>
                <c:pt idx="1919">
                  <c:v>1.212201328358192</c:v>
                </c:pt>
                <c:pt idx="1920">
                  <c:v>1.213112121951031</c:v>
                </c:pt>
                <c:pt idx="1921">
                  <c:v>1.214022221237932</c:v>
                </c:pt>
                <c:pt idx="1922">
                  <c:v>1.214931627052206</c:v>
                </c:pt>
                <c:pt idx="1923">
                  <c:v>1.215840340226288</c:v>
                </c:pt>
                <c:pt idx="1924">
                  <c:v>1.216748361591731</c:v>
                </c:pt>
                <c:pt idx="1925">
                  <c:v>1.217655691979209</c:v>
                </c:pt>
                <c:pt idx="1926">
                  <c:v>1.21856233221851</c:v>
                </c:pt>
                <c:pt idx="1927">
                  <c:v>1.219468283138541</c:v>
                </c:pt>
                <c:pt idx="1928">
                  <c:v>1.22037354556732</c:v>
                </c:pt>
                <c:pt idx="1929">
                  <c:v>1.221278120331979</c:v>
                </c:pt>
                <c:pt idx="1930">
                  <c:v>1.222182008258762</c:v>
                </c:pt>
                <c:pt idx="1931">
                  <c:v>1.223085210173022</c:v>
                </c:pt>
                <c:pt idx="1932">
                  <c:v>1.223987726899221</c:v>
                </c:pt>
                <c:pt idx="1933">
                  <c:v>1.22488955926093</c:v>
                </c:pt>
                <c:pt idx="1934">
                  <c:v>1.225790708080822</c:v>
                </c:pt>
                <c:pt idx="1935">
                  <c:v>1.22669117418068</c:v>
                </c:pt>
                <c:pt idx="1936">
                  <c:v>1.227590958381386</c:v>
                </c:pt>
                <c:pt idx="1937">
                  <c:v>1.228490061502927</c:v>
                </c:pt>
                <c:pt idx="1938">
                  <c:v>1.22938848436439</c:v>
                </c:pt>
                <c:pt idx="1939">
                  <c:v>1.230286227783963</c:v>
                </c:pt>
                <c:pt idx="1940">
                  <c:v>1.231183292578932</c:v>
                </c:pt>
                <c:pt idx="1941">
                  <c:v>1.23207967956568</c:v>
                </c:pt>
                <c:pt idx="1942">
                  <c:v>1.232975389559688</c:v>
                </c:pt>
                <c:pt idx="1943">
                  <c:v>1.23387042337553</c:v>
                </c:pt>
                <c:pt idx="1944">
                  <c:v>1.234764781826877</c:v>
                </c:pt>
                <c:pt idx="1945">
                  <c:v>1.235658465726491</c:v>
                </c:pt>
                <c:pt idx="1946">
                  <c:v>1.236551475886228</c:v>
                </c:pt>
                <c:pt idx="1947">
                  <c:v>1.237443813117033</c:v>
                </c:pt>
                <c:pt idx="1948">
                  <c:v>1.238335478228943</c:v>
                </c:pt>
                <c:pt idx="1949">
                  <c:v>1.239226472031083</c:v>
                </c:pt>
                <c:pt idx="1950">
                  <c:v>1.240116795331665</c:v>
                </c:pt>
                <c:pt idx="1951">
                  <c:v>1.24100644893799</c:v>
                </c:pt>
                <c:pt idx="1952">
                  <c:v>1.241895433656446</c:v>
                </c:pt>
                <c:pt idx="1953">
                  <c:v>1.242783750292502</c:v>
                </c:pt>
                <c:pt idx="1954">
                  <c:v>1.243671399650716</c:v>
                </c:pt>
                <c:pt idx="1955">
                  <c:v>1.244558382534727</c:v>
                </c:pt>
                <c:pt idx="1956">
                  <c:v>1.245444699747257</c:v>
                </c:pt>
                <c:pt idx="1957">
                  <c:v>1.24633035209011</c:v>
                </c:pt>
                <c:pt idx="1958">
                  <c:v>1.247215340364169</c:v>
                </c:pt>
                <c:pt idx="1959">
                  <c:v>1.248099665369401</c:v>
                </c:pt>
                <c:pt idx="1960">
                  <c:v>1.248983327904847</c:v>
                </c:pt>
                <c:pt idx="1961">
                  <c:v>1.249866328768632</c:v>
                </c:pt>
                <c:pt idx="1962">
                  <c:v>1.250748668757953</c:v>
                </c:pt>
                <c:pt idx="1963">
                  <c:v>1.251630348669089</c:v>
                </c:pt>
                <c:pt idx="1964">
                  <c:v>1.252511369297392</c:v>
                </c:pt>
                <c:pt idx="1965">
                  <c:v>1.253391731437291</c:v>
                </c:pt>
                <c:pt idx="1966">
                  <c:v>1.254271435882287</c:v>
                </c:pt>
                <c:pt idx="1967">
                  <c:v>1.25515048342496</c:v>
                </c:pt>
                <c:pt idx="1968">
                  <c:v>1.256028874856958</c:v>
                </c:pt>
                <c:pt idx="1969">
                  <c:v>1.256906610969005</c:v>
                </c:pt>
                <c:pt idx="1970">
                  <c:v>1.257783692550896</c:v>
                </c:pt>
                <c:pt idx="1971">
                  <c:v>1.258660120391499</c:v>
                </c:pt>
                <c:pt idx="1972">
                  <c:v>1.259535895278749</c:v>
                </c:pt>
                <c:pt idx="1973">
                  <c:v>1.260411017999655</c:v>
                </c:pt>
                <c:pt idx="1974">
                  <c:v>1.261285489340294</c:v>
                </c:pt>
                <c:pt idx="1975">
                  <c:v>1.262159310085812</c:v>
                </c:pt>
                <c:pt idx="1976">
                  <c:v>1.263032481020425</c:v>
                </c:pt>
                <c:pt idx="1977">
                  <c:v>1.263905002927414</c:v>
                </c:pt>
                <c:pt idx="1978">
                  <c:v>1.26477687658913</c:v>
                </c:pt>
                <c:pt idx="1979">
                  <c:v>1.265648102786991</c:v>
                </c:pt>
                <c:pt idx="1980">
                  <c:v>1.266518682301481</c:v>
                </c:pt>
                <c:pt idx="1981">
                  <c:v>1.267388615912147</c:v>
                </c:pt>
                <c:pt idx="1982">
                  <c:v>1.268257904397607</c:v>
                </c:pt>
                <c:pt idx="1983">
                  <c:v>1.26912654853554</c:v>
                </c:pt>
                <c:pt idx="1984">
                  <c:v>1.269994549102691</c:v>
                </c:pt>
                <c:pt idx="1985">
                  <c:v>1.270861906874869</c:v>
                </c:pt>
                <c:pt idx="1986">
                  <c:v>1.271728622626948</c:v>
                </c:pt>
                <c:pt idx="1987">
                  <c:v>1.272594697132863</c:v>
                </c:pt>
                <c:pt idx="1988">
                  <c:v>1.273460131165613</c:v>
                </c:pt>
                <c:pt idx="1989">
                  <c:v>1.274324925497261</c:v>
                </c:pt>
                <c:pt idx="1990">
                  <c:v>1.275189080898932</c:v>
                </c:pt>
                <c:pt idx="1991">
                  <c:v>1.276052598140812</c:v>
                </c:pt>
                <c:pt idx="1992">
                  <c:v>1.276915477992148</c:v>
                </c:pt>
                <c:pt idx="1993">
                  <c:v>1.27777772122125</c:v>
                </c:pt>
                <c:pt idx="1994">
                  <c:v>1.278639328595489</c:v>
                </c:pt>
                <c:pt idx="1995">
                  <c:v>1.279500300881296</c:v>
                </c:pt>
                <c:pt idx="1996">
                  <c:v>1.280360638844163</c:v>
                </c:pt>
                <c:pt idx="1997">
                  <c:v>1.281220343248641</c:v>
                </c:pt>
                <c:pt idx="1998">
                  <c:v>1.282079414858343</c:v>
                </c:pt>
                <c:pt idx="1999">
                  <c:v>1.28293785443594</c:v>
                </c:pt>
                <c:pt idx="2000">
                  <c:v>1.283795662743164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027824"/>
        <c:axId val="-2117017104"/>
      </c:lineChart>
      <c:catAx>
        <c:axId val="-21170278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017104"/>
        <c:crosses val="autoZero"/>
        <c:auto val="1"/>
        <c:lblAlgn val="ctr"/>
        <c:lblOffset val="100"/>
        <c:tickLblSkip val="100"/>
        <c:noMultiLvlLbl val="0"/>
      </c:catAx>
      <c:valAx>
        <c:axId val="-2117017104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702782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LN(ABS(($A11+SQRT(POWER(B$8,2)+POWER($A11,2)))/B$8))</f>
        <v>-2.312438341272756</v>
      </c>
      <c r="C11">
        <f>LN(ABS(($A11+SQRT(POWER(C$8,2)+POWER($A11,2)))/C$8))</f>
        <v>-1.6472311463710965</v>
      </c>
      <c r="D11">
        <f>LN(ABS(($A11+SQRT(POWER(D$8,2)+POWER($A11,2)))/D$8))</f>
        <v>-1.2837956627431923</v>
      </c>
    </row>
    <row r="12" spans="1:4" x14ac:dyDescent="0.2">
      <c r="A12">
        <f>A11+B$3</f>
        <v>-4.9950000000000001</v>
      </c>
      <c r="B12">
        <f t="shared" ref="B12:D75" si="0">LN(ABS(($A12+SQRT(POWER(B$8,2)+POWER($A12,2)))/B$8))</f>
        <v>-2.3114572888676799</v>
      </c>
      <c r="C12">
        <f t="shared" si="0"/>
        <v>-1.6463022692630254</v>
      </c>
      <c r="D12">
        <f t="shared" si="0"/>
        <v>-1.2829378544359695</v>
      </c>
    </row>
    <row r="13" spans="1:4" x14ac:dyDescent="0.2">
      <c r="A13">
        <f t="shared" ref="A13:A76" si="1">A12+B$3</f>
        <v>-4.99</v>
      </c>
      <c r="B13">
        <f t="shared" si="0"/>
        <v>-2.3104752918167657</v>
      </c>
      <c r="C13">
        <f t="shared" si="0"/>
        <v>-1.6453725904728123</v>
      </c>
      <c r="D13">
        <f t="shared" si="0"/>
        <v>-1.2820794148583718</v>
      </c>
    </row>
    <row r="14" spans="1:4" x14ac:dyDescent="0.2">
      <c r="A14">
        <f t="shared" si="1"/>
        <v>-4.9850000000000003</v>
      </c>
      <c r="B14">
        <f t="shared" si="0"/>
        <v>-2.3094923483356644</v>
      </c>
      <c r="C14">
        <f t="shared" si="0"/>
        <v>-1.644442108726762</v>
      </c>
      <c r="D14">
        <f t="shared" si="0"/>
        <v>-1.28122034324867</v>
      </c>
    </row>
    <row r="15" spans="1:4" x14ac:dyDescent="0.2">
      <c r="A15">
        <f t="shared" si="1"/>
        <v>-4.9800000000000004</v>
      </c>
      <c r="B15">
        <f t="shared" si="0"/>
        <v>-2.3085084566350935</v>
      </c>
      <c r="C15">
        <f t="shared" si="0"/>
        <v>-1.6435108227484592</v>
      </c>
      <c r="D15">
        <f t="shared" si="0"/>
        <v>-1.2803606388441915</v>
      </c>
    </row>
    <row r="16" spans="1:4" x14ac:dyDescent="0.2">
      <c r="A16">
        <f t="shared" si="1"/>
        <v>-4.9750000000000005</v>
      </c>
      <c r="B16">
        <f t="shared" si="0"/>
        <v>-2.3075236149207932</v>
      </c>
      <c r="C16">
        <f t="shared" si="0"/>
        <v>-1.6425787312587463</v>
      </c>
      <c r="D16">
        <f t="shared" si="0"/>
        <v>-1.279500300881325</v>
      </c>
    </row>
    <row r="17" spans="1:4" x14ac:dyDescent="0.2">
      <c r="A17">
        <f t="shared" si="1"/>
        <v>-4.9700000000000006</v>
      </c>
      <c r="B17">
        <f t="shared" si="0"/>
        <v>-2.3065378213935026</v>
      </c>
      <c r="C17">
        <f t="shared" si="0"/>
        <v>-1.6416458329757364</v>
      </c>
      <c r="D17">
        <f t="shared" si="0"/>
        <v>-1.2786393285955191</v>
      </c>
    </row>
    <row r="18" spans="1:4" x14ac:dyDescent="0.2">
      <c r="A18">
        <f t="shared" si="1"/>
        <v>-4.9650000000000007</v>
      </c>
      <c r="B18">
        <f t="shared" si="0"/>
        <v>-2.3055510742489966</v>
      </c>
      <c r="C18">
        <f t="shared" si="0"/>
        <v>-1.640712126614793</v>
      </c>
      <c r="D18">
        <f t="shared" si="0"/>
        <v>-1.2777777212212793</v>
      </c>
    </row>
    <row r="19" spans="1:4" x14ac:dyDescent="0.2">
      <c r="A19">
        <f t="shared" si="1"/>
        <v>-4.9600000000000009</v>
      </c>
      <c r="B19">
        <f t="shared" si="0"/>
        <v>-2.3045633716779634</v>
      </c>
      <c r="C19">
        <f t="shared" si="0"/>
        <v>-1.6397776108885298</v>
      </c>
      <c r="D19">
        <f t="shared" si="0"/>
        <v>-1.2769154779921779</v>
      </c>
    </row>
    <row r="20" spans="1:4" x14ac:dyDescent="0.2">
      <c r="A20">
        <f t="shared" si="1"/>
        <v>-4.955000000000001</v>
      </c>
      <c r="B20">
        <f t="shared" si="0"/>
        <v>-2.3035747118661063</v>
      </c>
      <c r="C20">
        <f t="shared" si="0"/>
        <v>-1.6388422845068007</v>
      </c>
      <c r="D20">
        <f t="shared" si="0"/>
        <v>-1.2760525981408404</v>
      </c>
    </row>
    <row r="21" spans="1:4" x14ac:dyDescent="0.2">
      <c r="A21">
        <f t="shared" si="1"/>
        <v>-4.9500000000000011</v>
      </c>
      <c r="B21">
        <f t="shared" si="0"/>
        <v>-2.3025850929940406</v>
      </c>
      <c r="C21">
        <f t="shared" si="0"/>
        <v>-1.6379061461766922</v>
      </c>
      <c r="D21">
        <f t="shared" si="0"/>
        <v>-1.2751890808989619</v>
      </c>
    </row>
    <row r="22" spans="1:4" x14ac:dyDescent="0.2">
      <c r="A22">
        <f t="shared" si="1"/>
        <v>-4.9450000000000012</v>
      </c>
      <c r="B22">
        <f t="shared" si="0"/>
        <v>-2.3015945132373132</v>
      </c>
      <c r="C22">
        <f t="shared" si="0"/>
        <v>-1.6369691946025264</v>
      </c>
      <c r="D22">
        <f t="shared" si="0"/>
        <v>-1.2743249254972906</v>
      </c>
    </row>
    <row r="23" spans="1:4" x14ac:dyDescent="0.2">
      <c r="A23">
        <f t="shared" si="1"/>
        <v>-4.9400000000000013</v>
      </c>
      <c r="B23">
        <f t="shared" si="0"/>
        <v>-2.3006029707663407</v>
      </c>
      <c r="C23">
        <f t="shared" si="0"/>
        <v>-1.6360314284858375</v>
      </c>
      <c r="D23">
        <f t="shared" si="0"/>
        <v>-1.2734601311656424</v>
      </c>
    </row>
    <row r="24" spans="1:4" x14ac:dyDescent="0.2">
      <c r="A24">
        <f t="shared" si="1"/>
        <v>-4.9350000000000014</v>
      </c>
      <c r="B24">
        <f t="shared" si="0"/>
        <v>-2.2996104637464714</v>
      </c>
      <c r="C24">
        <f t="shared" si="0"/>
        <v>-1.6350928465253836</v>
      </c>
      <c r="D24">
        <f t="shared" si="0"/>
        <v>-1.2725946971328914</v>
      </c>
    </row>
    <row r="25" spans="1:4" x14ac:dyDescent="0.2">
      <c r="A25">
        <f t="shared" si="1"/>
        <v>-4.9300000000000015</v>
      </c>
      <c r="B25">
        <f t="shared" si="0"/>
        <v>-2.2986169903378877</v>
      </c>
      <c r="C25">
        <f t="shared" si="0"/>
        <v>-1.6341534474171271</v>
      </c>
      <c r="D25">
        <f t="shared" si="0"/>
        <v>-1.2717286226269764</v>
      </c>
    </row>
    <row r="26" spans="1:4" x14ac:dyDescent="0.2">
      <c r="A26">
        <f t="shared" si="1"/>
        <v>-4.9250000000000016</v>
      </c>
      <c r="B26">
        <f t="shared" si="0"/>
        <v>-2.2976225486956365</v>
      </c>
      <c r="C26">
        <f t="shared" si="0"/>
        <v>-1.6332132298542288</v>
      </c>
      <c r="D26">
        <f t="shared" si="0"/>
        <v>-1.2708619068748992</v>
      </c>
    </row>
    <row r="27" spans="1:4" x14ac:dyDescent="0.2">
      <c r="A27">
        <f t="shared" si="1"/>
        <v>-4.9200000000000017</v>
      </c>
      <c r="B27">
        <f t="shared" si="0"/>
        <v>-2.2966271369695672</v>
      </c>
      <c r="C27">
        <f t="shared" si="0"/>
        <v>-1.6322721925270527</v>
      </c>
      <c r="D27">
        <f t="shared" si="0"/>
        <v>-1.2699945491027205</v>
      </c>
    </row>
    <row r="28" spans="1:4" x14ac:dyDescent="0.2">
      <c r="A28">
        <f t="shared" si="1"/>
        <v>-4.9150000000000018</v>
      </c>
      <c r="B28">
        <f t="shared" si="0"/>
        <v>-2.2956307533043634</v>
      </c>
      <c r="C28">
        <f t="shared" si="0"/>
        <v>-1.6313303341231458</v>
      </c>
      <c r="D28">
        <f t="shared" si="0"/>
        <v>-1.2691265485355689</v>
      </c>
    </row>
    <row r="29" spans="1:4" x14ac:dyDescent="0.2">
      <c r="A29">
        <f t="shared" si="1"/>
        <v>-4.9100000000000019</v>
      </c>
      <c r="B29">
        <f t="shared" si="0"/>
        <v>-2.2946333958394884</v>
      </c>
      <c r="C29">
        <f t="shared" si="0"/>
        <v>-1.6303876533272363</v>
      </c>
      <c r="D29">
        <f t="shared" si="0"/>
        <v>-1.2682579043976359</v>
      </c>
    </row>
    <row r="30" spans="1:4" x14ac:dyDescent="0.2">
      <c r="A30">
        <f t="shared" si="1"/>
        <v>-4.905000000000002</v>
      </c>
      <c r="B30">
        <f t="shared" si="0"/>
        <v>-2.2936350627091762</v>
      </c>
      <c r="C30">
        <f t="shared" si="0"/>
        <v>-1.629444148821227</v>
      </c>
      <c r="D30">
        <f t="shared" si="0"/>
        <v>-1.2673886159121766</v>
      </c>
    </row>
    <row r="31" spans="1:4" x14ac:dyDescent="0.2">
      <c r="A31">
        <f t="shared" si="1"/>
        <v>-4.9000000000000021</v>
      </c>
      <c r="B31">
        <f t="shared" si="0"/>
        <v>-2.2926357520424134</v>
      </c>
      <c r="C31">
        <f t="shared" si="0"/>
        <v>-1.6284998192841926</v>
      </c>
      <c r="D31">
        <f t="shared" si="0"/>
        <v>-1.2665186823015102</v>
      </c>
    </row>
    <row r="32" spans="1:4" x14ac:dyDescent="0.2">
      <c r="A32">
        <f t="shared" si="1"/>
        <v>-4.8950000000000022</v>
      </c>
      <c r="B32">
        <f t="shared" si="0"/>
        <v>-2.2916354619629042</v>
      </c>
      <c r="C32">
        <f t="shared" si="0"/>
        <v>-1.6275546633923639</v>
      </c>
      <c r="D32">
        <f t="shared" si="0"/>
        <v>-1.2656481027870206</v>
      </c>
    </row>
    <row r="33" spans="1:4" x14ac:dyDescent="0.2">
      <c r="A33">
        <f t="shared" si="1"/>
        <v>-4.8900000000000023</v>
      </c>
      <c r="B33">
        <f t="shared" si="0"/>
        <v>-2.2906341905891052</v>
      </c>
      <c r="C33">
        <f t="shared" si="0"/>
        <v>-1.6266086798191326</v>
      </c>
      <c r="D33">
        <f t="shared" si="0"/>
        <v>-1.2647768765891598</v>
      </c>
    </row>
    <row r="34" spans="1:4" x14ac:dyDescent="0.2">
      <c r="A34">
        <f t="shared" si="1"/>
        <v>-4.8850000000000025</v>
      </c>
      <c r="B34">
        <f t="shared" si="0"/>
        <v>-2.2896319360341222</v>
      </c>
      <c r="C34">
        <f t="shared" si="0"/>
        <v>-1.6256618672350318</v>
      </c>
      <c r="D34">
        <f t="shared" si="0"/>
        <v>-1.2639050029274426</v>
      </c>
    </row>
    <row r="35" spans="1:4" x14ac:dyDescent="0.2">
      <c r="A35">
        <f t="shared" si="1"/>
        <v>-4.8800000000000026</v>
      </c>
      <c r="B35">
        <f t="shared" si="0"/>
        <v>-2.2886286964057634</v>
      </c>
      <c r="C35">
        <f t="shared" si="0"/>
        <v>-1.6247142243077428</v>
      </c>
      <c r="D35">
        <f t="shared" si="0"/>
        <v>-1.2630324810204547</v>
      </c>
    </row>
    <row r="36" spans="1:4" x14ac:dyDescent="0.2">
      <c r="A36">
        <f t="shared" si="1"/>
        <v>-4.8750000000000027</v>
      </c>
      <c r="B36">
        <f t="shared" si="0"/>
        <v>-2.2876244698064729</v>
      </c>
      <c r="C36">
        <f t="shared" si="0"/>
        <v>-1.6237657497020725</v>
      </c>
      <c r="D36">
        <f t="shared" si="0"/>
        <v>-1.2621593100858413</v>
      </c>
    </row>
    <row r="37" spans="1:4" x14ac:dyDescent="0.2">
      <c r="A37">
        <f t="shared" si="1"/>
        <v>-4.8700000000000028</v>
      </c>
      <c r="B37">
        <f t="shared" si="0"/>
        <v>-2.2866192543333406</v>
      </c>
      <c r="C37">
        <f t="shared" si="0"/>
        <v>-1.6228164420799607</v>
      </c>
      <c r="D37">
        <f t="shared" si="0"/>
        <v>-1.2612854893403231</v>
      </c>
    </row>
    <row r="38" spans="1:4" x14ac:dyDescent="0.2">
      <c r="A38">
        <f t="shared" si="1"/>
        <v>-4.8650000000000029</v>
      </c>
      <c r="B38">
        <f t="shared" si="0"/>
        <v>-2.2856130480780883</v>
      </c>
      <c r="C38">
        <f t="shared" si="0"/>
        <v>-1.6218663001004681</v>
      </c>
      <c r="D38">
        <f t="shared" si="0"/>
        <v>-1.2604110179996844</v>
      </c>
    </row>
    <row r="39" spans="1:4" x14ac:dyDescent="0.2">
      <c r="A39">
        <f t="shared" si="1"/>
        <v>-4.860000000000003</v>
      </c>
      <c r="B39">
        <f t="shared" si="0"/>
        <v>-2.2846058491269949</v>
      </c>
      <c r="C39">
        <f t="shared" si="0"/>
        <v>-1.6209153224197648</v>
      </c>
      <c r="D39">
        <f t="shared" si="0"/>
        <v>-1.2595358952787783</v>
      </c>
    </row>
    <row r="40" spans="1:4" x14ac:dyDescent="0.2">
      <c r="A40">
        <f t="shared" si="1"/>
        <v>-4.8550000000000031</v>
      </c>
      <c r="B40">
        <f t="shared" si="0"/>
        <v>-2.2835976555609356</v>
      </c>
      <c r="C40">
        <f t="shared" si="0"/>
        <v>-1.6199635076911352</v>
      </c>
      <c r="D40">
        <f t="shared" si="0"/>
        <v>-1.2586601203915282</v>
      </c>
    </row>
    <row r="41" spans="1:4" x14ac:dyDescent="0.2">
      <c r="A41">
        <f t="shared" si="1"/>
        <v>-4.8500000000000032</v>
      </c>
      <c r="B41">
        <f t="shared" si="0"/>
        <v>-2.2825884654553605</v>
      </c>
      <c r="C41">
        <f t="shared" si="0"/>
        <v>-1.6190108545649546</v>
      </c>
      <c r="D41">
        <f t="shared" si="0"/>
        <v>-1.2577836925509256</v>
      </c>
    </row>
    <row r="42" spans="1:4" x14ac:dyDescent="0.2">
      <c r="A42">
        <f t="shared" si="1"/>
        <v>-4.8450000000000033</v>
      </c>
      <c r="B42">
        <f t="shared" si="0"/>
        <v>-2.2815782768802029</v>
      </c>
      <c r="C42">
        <f t="shared" si="0"/>
        <v>-1.6180573616886953</v>
      </c>
      <c r="D42">
        <f t="shared" si="0"/>
        <v>-1.2569066109690346</v>
      </c>
    </row>
    <row r="43" spans="1:4" x14ac:dyDescent="0.2">
      <c r="A43">
        <f t="shared" si="1"/>
        <v>-4.8400000000000034</v>
      </c>
      <c r="B43">
        <f t="shared" si="0"/>
        <v>-2.2805670878999744</v>
      </c>
      <c r="C43">
        <f t="shared" si="0"/>
        <v>-1.6171030277069209</v>
      </c>
      <c r="D43">
        <f t="shared" si="0"/>
        <v>-1.2560288748569877</v>
      </c>
    </row>
    <row r="44" spans="1:4" x14ac:dyDescent="0.2">
      <c r="A44">
        <f t="shared" si="1"/>
        <v>-4.8350000000000035</v>
      </c>
      <c r="B44">
        <f t="shared" si="0"/>
        <v>-2.2795548965736292</v>
      </c>
      <c r="C44">
        <f t="shared" si="0"/>
        <v>-1.6161478512612633</v>
      </c>
      <c r="D44">
        <f t="shared" si="0"/>
        <v>-1.2551504834249894</v>
      </c>
    </row>
    <row r="45" spans="1:4" x14ac:dyDescent="0.2">
      <c r="A45">
        <f t="shared" si="1"/>
        <v>-4.8300000000000036</v>
      </c>
      <c r="B45">
        <f t="shared" si="0"/>
        <v>-2.278541700954634</v>
      </c>
      <c r="C45">
        <f t="shared" si="0"/>
        <v>-1.6151918309904401</v>
      </c>
      <c r="D45">
        <f t="shared" si="0"/>
        <v>-1.2542714358823177</v>
      </c>
    </row>
    <row r="46" spans="1:4" x14ac:dyDescent="0.2">
      <c r="A46">
        <f t="shared" si="1"/>
        <v>-4.8250000000000037</v>
      </c>
      <c r="B46">
        <f t="shared" si="0"/>
        <v>-2.2775274990908794</v>
      </c>
      <c r="C46">
        <f t="shared" si="0"/>
        <v>-1.6142349655302215</v>
      </c>
      <c r="D46">
        <f t="shared" si="0"/>
        <v>-1.2533917314373202</v>
      </c>
    </row>
    <row r="47" spans="1:4" x14ac:dyDescent="0.2">
      <c r="A47">
        <f t="shared" si="1"/>
        <v>-4.8200000000000038</v>
      </c>
      <c r="B47">
        <f t="shared" si="0"/>
        <v>-2.2765122890247049</v>
      </c>
      <c r="C47">
        <f t="shared" si="0"/>
        <v>-1.6132772535134459</v>
      </c>
      <c r="D47">
        <f t="shared" si="0"/>
        <v>-1.2525113692974219</v>
      </c>
    </row>
    <row r="48" spans="1:4" x14ac:dyDescent="0.2">
      <c r="A48">
        <f t="shared" si="1"/>
        <v>-4.8150000000000039</v>
      </c>
      <c r="B48">
        <f t="shared" si="0"/>
        <v>-2.2754960687928629</v>
      </c>
      <c r="C48">
        <f t="shared" si="0"/>
        <v>-1.6123186935699974</v>
      </c>
      <c r="D48">
        <f t="shared" si="0"/>
        <v>-1.2516303486691187</v>
      </c>
    </row>
    <row r="49" spans="1:4" x14ac:dyDescent="0.2">
      <c r="A49">
        <f t="shared" si="1"/>
        <v>-4.8100000000000041</v>
      </c>
      <c r="B49">
        <f t="shared" si="0"/>
        <v>-2.2744788364264958</v>
      </c>
      <c r="C49">
        <f t="shared" si="0"/>
        <v>-1.6113592843268061</v>
      </c>
      <c r="D49">
        <f t="shared" si="0"/>
        <v>-1.2507486687579825</v>
      </c>
    </row>
    <row r="50" spans="1:4" x14ac:dyDescent="0.2">
      <c r="A50">
        <f t="shared" si="1"/>
        <v>-4.8050000000000042</v>
      </c>
      <c r="B50">
        <f t="shared" si="0"/>
        <v>-2.2734605899511173</v>
      </c>
      <c r="C50">
        <f t="shared" si="0"/>
        <v>-1.6103990244078399</v>
      </c>
      <c r="D50">
        <f t="shared" si="0"/>
        <v>-1.2498663287686613</v>
      </c>
    </row>
    <row r="51" spans="1:4" x14ac:dyDescent="0.2">
      <c r="A51">
        <f t="shared" si="1"/>
        <v>-4.8000000000000043</v>
      </c>
      <c r="B51">
        <f t="shared" si="0"/>
        <v>-2.272441327386598</v>
      </c>
      <c r="C51">
        <f t="shared" si="0"/>
        <v>-1.6094379124341016</v>
      </c>
      <c r="D51">
        <f t="shared" si="0"/>
        <v>-1.2489833279048768</v>
      </c>
    </row>
    <row r="52" spans="1:4" x14ac:dyDescent="0.2">
      <c r="A52">
        <f t="shared" si="1"/>
        <v>-4.7950000000000044</v>
      </c>
      <c r="B52">
        <f t="shared" si="0"/>
        <v>-2.2714210467471232</v>
      </c>
      <c r="C52">
        <f t="shared" si="0"/>
        <v>-1.6084759470236092</v>
      </c>
      <c r="D52">
        <f t="shared" si="0"/>
        <v>-1.2480996653694301</v>
      </c>
    </row>
    <row r="53" spans="1:4" x14ac:dyDescent="0.2">
      <c r="A53">
        <f t="shared" si="1"/>
        <v>-4.7900000000000045</v>
      </c>
      <c r="B53">
        <f t="shared" si="0"/>
        <v>-2.2703997460411873</v>
      </c>
      <c r="C53">
        <f t="shared" si="0"/>
        <v>-1.6075131267914013</v>
      </c>
      <c r="D53">
        <f t="shared" si="0"/>
        <v>-1.2472153403641995</v>
      </c>
    </row>
    <row r="54" spans="1:4" x14ac:dyDescent="0.2">
      <c r="A54">
        <f t="shared" si="1"/>
        <v>-4.7850000000000046</v>
      </c>
      <c r="B54">
        <f t="shared" si="0"/>
        <v>-2.2693774232715893</v>
      </c>
      <c r="C54">
        <f t="shared" si="0"/>
        <v>-1.6065494503495279</v>
      </c>
      <c r="D54">
        <f t="shared" si="0"/>
        <v>-1.2463303520901394</v>
      </c>
    </row>
    <row r="55" spans="1:4" x14ac:dyDescent="0.2">
      <c r="A55">
        <f t="shared" si="1"/>
        <v>-4.7800000000000047</v>
      </c>
      <c r="B55">
        <f t="shared" si="0"/>
        <v>-2.2683540764353918</v>
      </c>
      <c r="C55">
        <f t="shared" si="0"/>
        <v>-1.605584916307041</v>
      </c>
      <c r="D55">
        <f t="shared" si="0"/>
        <v>-1.2454446997472872</v>
      </c>
    </row>
    <row r="56" spans="1:4" x14ac:dyDescent="0.2">
      <c r="A56">
        <f t="shared" si="1"/>
        <v>-4.7750000000000048</v>
      </c>
      <c r="B56">
        <f t="shared" si="0"/>
        <v>-2.2673297035238669</v>
      </c>
      <c r="C56">
        <f t="shared" si="0"/>
        <v>-1.6046195232699845</v>
      </c>
      <c r="D56">
        <f t="shared" si="0"/>
        <v>-1.2445583825347573</v>
      </c>
    </row>
    <row r="57" spans="1:4" x14ac:dyDescent="0.2">
      <c r="A57">
        <f t="shared" si="1"/>
        <v>-4.7700000000000049</v>
      </c>
      <c r="B57">
        <f t="shared" si="0"/>
        <v>-2.2663043025225686</v>
      </c>
      <c r="C57">
        <f t="shared" si="0"/>
        <v>-1.6036532698413934</v>
      </c>
      <c r="D57">
        <f t="shared" si="0"/>
        <v>-1.2436713996507467</v>
      </c>
    </row>
    <row r="58" spans="1:4" x14ac:dyDescent="0.2">
      <c r="A58">
        <f t="shared" si="1"/>
        <v>-4.765000000000005</v>
      </c>
      <c r="B58">
        <f t="shared" si="0"/>
        <v>-2.2652778714111932</v>
      </c>
      <c r="C58">
        <f t="shared" si="0"/>
        <v>-1.6026861546212836</v>
      </c>
      <c r="D58">
        <f t="shared" si="0"/>
        <v>-1.2427837502925323</v>
      </c>
    </row>
    <row r="59" spans="1:4" x14ac:dyDescent="0.2">
      <c r="A59">
        <f t="shared" si="1"/>
        <v>-4.7600000000000051</v>
      </c>
      <c r="B59">
        <f t="shared" si="0"/>
        <v>-2.2642504081636528</v>
      </c>
      <c r="C59">
        <f t="shared" si="0"/>
        <v>-1.6017181762066477</v>
      </c>
      <c r="D59">
        <f t="shared" si="0"/>
        <v>-1.2418954336564758</v>
      </c>
    </row>
    <row r="60" spans="1:4" x14ac:dyDescent="0.2">
      <c r="A60">
        <f t="shared" si="1"/>
        <v>-4.7550000000000052</v>
      </c>
      <c r="B60">
        <f t="shared" si="0"/>
        <v>-2.2632219107480065</v>
      </c>
      <c r="C60">
        <f t="shared" si="0"/>
        <v>-1.6007493331914384</v>
      </c>
      <c r="D60">
        <f t="shared" si="0"/>
        <v>-1.2410064489380201</v>
      </c>
    </row>
    <row r="61" spans="1:4" x14ac:dyDescent="0.2">
      <c r="A61">
        <f t="shared" si="1"/>
        <v>-4.7500000000000053</v>
      </c>
      <c r="B61">
        <f t="shared" si="0"/>
        <v>-2.2621923771264494</v>
      </c>
      <c r="C61">
        <f t="shared" si="0"/>
        <v>-1.5997796241665758</v>
      </c>
      <c r="D61">
        <f t="shared" si="0"/>
        <v>-1.2401167953316952</v>
      </c>
    </row>
    <row r="62" spans="1:4" x14ac:dyDescent="0.2">
      <c r="A62">
        <f t="shared" si="1"/>
        <v>-4.7450000000000054</v>
      </c>
      <c r="B62">
        <f t="shared" si="0"/>
        <v>-2.2611618052552958</v>
      </c>
      <c r="C62">
        <f t="shared" si="0"/>
        <v>-1.5988090477199279</v>
      </c>
      <c r="D62">
        <f t="shared" si="0"/>
        <v>-1.2392264720311128</v>
      </c>
    </row>
    <row r="63" spans="1:4" x14ac:dyDescent="0.2">
      <c r="A63">
        <f t="shared" si="1"/>
        <v>-4.7400000000000055</v>
      </c>
      <c r="B63">
        <f t="shared" si="0"/>
        <v>-2.260130193084934</v>
      </c>
      <c r="C63">
        <f t="shared" si="0"/>
        <v>-1.5978376024363126</v>
      </c>
      <c r="D63">
        <f t="shared" si="0"/>
        <v>-1.2383354782289733</v>
      </c>
    </row>
    <row r="64" spans="1:4" x14ac:dyDescent="0.2">
      <c r="A64">
        <f t="shared" si="1"/>
        <v>-4.7350000000000056</v>
      </c>
      <c r="B64">
        <f t="shared" si="0"/>
        <v>-2.2590975385598568</v>
      </c>
      <c r="C64">
        <f t="shared" si="0"/>
        <v>-1.596865286897484</v>
      </c>
      <c r="D64">
        <f t="shared" si="0"/>
        <v>-1.2374438131170638</v>
      </c>
    </row>
    <row r="65" spans="1:4" x14ac:dyDescent="0.2">
      <c r="A65">
        <f t="shared" si="1"/>
        <v>-4.7300000000000058</v>
      </c>
      <c r="B65">
        <f t="shared" si="0"/>
        <v>-2.2580638396185551</v>
      </c>
      <c r="C65">
        <f t="shared" si="0"/>
        <v>-1.5958920996821266</v>
      </c>
      <c r="D65">
        <f t="shared" si="0"/>
        <v>-1.2365514758862586</v>
      </c>
    </row>
    <row r="66" spans="1:4" x14ac:dyDescent="0.2">
      <c r="A66">
        <f t="shared" si="1"/>
        <v>-4.7250000000000059</v>
      </c>
      <c r="B66">
        <f t="shared" si="0"/>
        <v>-2.2570290941935918</v>
      </c>
      <c r="C66">
        <f t="shared" si="0"/>
        <v>-1.5949180393658509</v>
      </c>
      <c r="D66">
        <f t="shared" si="0"/>
        <v>-1.2356584657265217</v>
      </c>
    </row>
    <row r="67" spans="1:4" x14ac:dyDescent="0.2">
      <c r="A67">
        <f t="shared" si="1"/>
        <v>-4.720000000000006</v>
      </c>
      <c r="B67">
        <f t="shared" si="0"/>
        <v>-2.2559933002115007</v>
      </c>
      <c r="C67">
        <f t="shared" si="0"/>
        <v>-1.5939431045211829</v>
      </c>
      <c r="D67">
        <f t="shared" si="0"/>
        <v>-1.234764781826907</v>
      </c>
    </row>
    <row r="68" spans="1:4" x14ac:dyDescent="0.2">
      <c r="A68">
        <f t="shared" si="1"/>
        <v>-4.7150000000000061</v>
      </c>
      <c r="B68">
        <f t="shared" si="0"/>
        <v>-2.2549564555928052</v>
      </c>
      <c r="C68">
        <f t="shared" si="0"/>
        <v>-1.5929672937175605</v>
      </c>
      <c r="D68">
        <f t="shared" si="0"/>
        <v>-1.2338704233755606</v>
      </c>
    </row>
    <row r="69" spans="1:4" x14ac:dyDescent="0.2">
      <c r="A69">
        <f t="shared" si="1"/>
        <v>-4.7100000000000062</v>
      </c>
      <c r="B69">
        <f t="shared" si="0"/>
        <v>-2.2539185582519994</v>
      </c>
      <c r="C69">
        <f t="shared" si="0"/>
        <v>-1.5919906055213224</v>
      </c>
      <c r="D69">
        <f t="shared" si="0"/>
        <v>-1.2329753895597175</v>
      </c>
    </row>
    <row r="70" spans="1:4" x14ac:dyDescent="0.2">
      <c r="A70">
        <f t="shared" si="1"/>
        <v>-4.7050000000000063</v>
      </c>
      <c r="B70">
        <f t="shared" si="0"/>
        <v>-2.2528796060974896</v>
      </c>
      <c r="C70">
        <f t="shared" si="0"/>
        <v>-1.5910130384957024</v>
      </c>
      <c r="D70">
        <f t="shared" si="0"/>
        <v>-1.2320796795657107</v>
      </c>
    </row>
    <row r="71" spans="1:4" x14ac:dyDescent="0.2">
      <c r="A71">
        <f t="shared" si="1"/>
        <v>-4.7000000000000064</v>
      </c>
      <c r="B71">
        <f t="shared" si="0"/>
        <v>-2.2518395970316014</v>
      </c>
      <c r="C71">
        <f t="shared" si="0"/>
        <v>-1.5900345912008271</v>
      </c>
      <c r="D71">
        <f t="shared" si="0"/>
        <v>-1.2311832925789621</v>
      </c>
    </row>
    <row r="72" spans="1:4" x14ac:dyDescent="0.2">
      <c r="A72">
        <f t="shared" si="1"/>
        <v>-4.6950000000000065</v>
      </c>
      <c r="B72">
        <f t="shared" si="0"/>
        <v>-2.250798528950559</v>
      </c>
      <c r="C72">
        <f t="shared" si="0"/>
        <v>-1.5890552621936982</v>
      </c>
      <c r="D72">
        <f t="shared" si="0"/>
        <v>-1.2302862277839937</v>
      </c>
    </row>
    <row r="73" spans="1:4" x14ac:dyDescent="0.2">
      <c r="A73">
        <f t="shared" si="1"/>
        <v>-4.6900000000000066</v>
      </c>
      <c r="B73">
        <f t="shared" si="0"/>
        <v>-2.2497563997444323</v>
      </c>
      <c r="C73">
        <f t="shared" si="0"/>
        <v>-1.5880750500281935</v>
      </c>
      <c r="D73">
        <f t="shared" si="0"/>
        <v>-1.2293884843644207</v>
      </c>
    </row>
    <row r="74" spans="1:4" x14ac:dyDescent="0.2">
      <c r="A74">
        <f t="shared" si="1"/>
        <v>-4.6850000000000067</v>
      </c>
      <c r="B74">
        <f t="shared" si="0"/>
        <v>-2.248713207297151</v>
      </c>
      <c r="C74">
        <f t="shared" si="0"/>
        <v>-1.5870939532550574</v>
      </c>
      <c r="D74">
        <f t="shared" si="0"/>
        <v>-1.228490061502957</v>
      </c>
    </row>
    <row r="75" spans="1:4" x14ac:dyDescent="0.2">
      <c r="A75">
        <f t="shared" si="1"/>
        <v>-4.6800000000000068</v>
      </c>
      <c r="B75">
        <f t="shared" si="0"/>
        <v>-2.2476689494864557</v>
      </c>
      <c r="C75">
        <f t="shared" si="0"/>
        <v>-1.5861119704218922</v>
      </c>
      <c r="D75">
        <f t="shared" si="0"/>
        <v>-1.2275909583814155</v>
      </c>
    </row>
    <row r="76" spans="1:4" x14ac:dyDescent="0.2">
      <c r="A76">
        <f t="shared" si="1"/>
        <v>-4.6750000000000069</v>
      </c>
      <c r="B76">
        <f t="shared" ref="B76:D139" si="2">LN(ABS(($A76+SQRT(POWER(B$8,2)+POWER($A76,2)))/B$8))</f>
        <v>-2.2466236241838859</v>
      </c>
      <c r="C76">
        <f t="shared" si="2"/>
        <v>-1.5851291000731587</v>
      </c>
      <c r="D76">
        <f t="shared" si="2"/>
        <v>-1.2266911741807105</v>
      </c>
    </row>
    <row r="77" spans="1:4" x14ac:dyDescent="0.2">
      <c r="A77">
        <f t="shared" ref="A77:A140" si="3">A76+B$3</f>
        <v>-4.670000000000007</v>
      </c>
      <c r="B77">
        <f t="shared" si="2"/>
        <v>-2.2455772292547396</v>
      </c>
      <c r="C77">
        <f t="shared" si="2"/>
        <v>-1.5841453407501489</v>
      </c>
      <c r="D77">
        <f t="shared" si="2"/>
        <v>-1.2257907080808526</v>
      </c>
    </row>
    <row r="78" spans="1:4" x14ac:dyDescent="0.2">
      <c r="A78">
        <f t="shared" si="3"/>
        <v>-4.6650000000000071</v>
      </c>
      <c r="B78">
        <f t="shared" si="2"/>
        <v>-2.2445297625580745</v>
      </c>
      <c r="C78">
        <f t="shared" si="2"/>
        <v>-1.5831606909910061</v>
      </c>
      <c r="D78">
        <f t="shared" si="2"/>
        <v>-1.2248895592609594</v>
      </c>
    </row>
    <row r="79" spans="1:4" x14ac:dyDescent="0.2">
      <c r="A79">
        <f t="shared" si="3"/>
        <v>-4.6600000000000072</v>
      </c>
      <c r="B79">
        <f t="shared" si="2"/>
        <v>-2.2434812219466918</v>
      </c>
      <c r="C79">
        <f t="shared" si="2"/>
        <v>-1.5821751493306984</v>
      </c>
      <c r="D79">
        <f t="shared" si="2"/>
        <v>-1.2239877268992518</v>
      </c>
    </row>
    <row r="80" spans="1:4" x14ac:dyDescent="0.2">
      <c r="A80">
        <f t="shared" si="3"/>
        <v>-4.6550000000000074</v>
      </c>
      <c r="B80">
        <f t="shared" si="2"/>
        <v>-2.2424316052670386</v>
      </c>
      <c r="C80">
        <f t="shared" si="2"/>
        <v>-1.5811887143010099</v>
      </c>
      <c r="D80">
        <f t="shared" si="2"/>
        <v>-1.2230852101730527</v>
      </c>
    </row>
    <row r="81" spans="1:4" x14ac:dyDescent="0.2">
      <c r="A81">
        <f t="shared" si="3"/>
        <v>-4.6500000000000075</v>
      </c>
      <c r="B81">
        <f t="shared" si="2"/>
        <v>-2.241380910359295</v>
      </c>
      <c r="C81">
        <f t="shared" si="2"/>
        <v>-1.5802013844305509</v>
      </c>
      <c r="D81">
        <f t="shared" si="2"/>
        <v>-1.2221820082587924</v>
      </c>
    </row>
    <row r="82" spans="1:4" x14ac:dyDescent="0.2">
      <c r="A82">
        <f t="shared" si="3"/>
        <v>-4.6450000000000076</v>
      </c>
      <c r="B82">
        <f t="shared" si="2"/>
        <v>-2.2403291350572578</v>
      </c>
      <c r="C82">
        <f t="shared" si="2"/>
        <v>-1.5792131582447353</v>
      </c>
      <c r="D82">
        <f t="shared" si="2"/>
        <v>-1.2212781203320093</v>
      </c>
    </row>
    <row r="83" spans="1:4" x14ac:dyDescent="0.2">
      <c r="A83">
        <f t="shared" si="3"/>
        <v>-4.6400000000000077</v>
      </c>
      <c r="B83">
        <f t="shared" si="2"/>
        <v>-2.2392762771883734</v>
      </c>
      <c r="C83">
        <f t="shared" si="2"/>
        <v>-1.5782240342657752</v>
      </c>
      <c r="D83">
        <f t="shared" si="2"/>
        <v>-1.2203735455673501</v>
      </c>
    </row>
    <row r="84" spans="1:4" x14ac:dyDescent="0.2">
      <c r="A84">
        <f t="shared" si="3"/>
        <v>-4.6350000000000078</v>
      </c>
      <c r="B84">
        <f t="shared" si="2"/>
        <v>-2.2382223345736816</v>
      </c>
      <c r="C84">
        <f t="shared" si="2"/>
        <v>-1.5772340110126764</v>
      </c>
      <c r="D84">
        <f t="shared" si="2"/>
        <v>-1.219468283138571</v>
      </c>
    </row>
    <row r="85" spans="1:4" x14ac:dyDescent="0.2">
      <c r="A85">
        <f t="shared" si="3"/>
        <v>-4.6300000000000079</v>
      </c>
      <c r="B85">
        <f t="shared" si="2"/>
        <v>-2.2371673050277892</v>
      </c>
      <c r="C85">
        <f t="shared" si="2"/>
        <v>-1.5762430870012374</v>
      </c>
      <c r="D85">
        <f t="shared" si="2"/>
        <v>-1.2185623322185406</v>
      </c>
    </row>
    <row r="86" spans="1:4" x14ac:dyDescent="0.2">
      <c r="A86">
        <f t="shared" si="3"/>
        <v>-4.625000000000008</v>
      </c>
      <c r="B86">
        <f t="shared" si="2"/>
        <v>-2.2361111863588836</v>
      </c>
      <c r="C86">
        <f t="shared" si="2"/>
        <v>-1.5752512607440237</v>
      </c>
      <c r="D86">
        <f t="shared" si="2"/>
        <v>-1.2176556919792394</v>
      </c>
    </row>
    <row r="87" spans="1:4" x14ac:dyDescent="0.2">
      <c r="A87">
        <f t="shared" si="3"/>
        <v>-4.6200000000000081</v>
      </c>
      <c r="B87">
        <f t="shared" si="2"/>
        <v>-2.2350539763686652</v>
      </c>
      <c r="C87">
        <f t="shared" si="2"/>
        <v>-1.5742585307503854</v>
      </c>
      <c r="D87">
        <f t="shared" si="2"/>
        <v>-1.216748361591762</v>
      </c>
    </row>
    <row r="88" spans="1:4" x14ac:dyDescent="0.2">
      <c r="A88">
        <f t="shared" si="3"/>
        <v>-4.6150000000000082</v>
      </c>
      <c r="B88">
        <f t="shared" si="2"/>
        <v>-2.2339956728523473</v>
      </c>
      <c r="C88">
        <f t="shared" si="2"/>
        <v>-1.5732648955264235</v>
      </c>
      <c r="D88">
        <f t="shared" si="2"/>
        <v>-1.2158403402263183</v>
      </c>
    </row>
    <row r="89" spans="1:4" x14ac:dyDescent="0.2">
      <c r="A89">
        <f t="shared" si="3"/>
        <v>-4.6100000000000083</v>
      </c>
      <c r="B89">
        <f t="shared" si="2"/>
        <v>-2.232936273598622</v>
      </c>
      <c r="C89">
        <f t="shared" si="2"/>
        <v>-1.5722703535750031</v>
      </c>
      <c r="D89">
        <f t="shared" si="2"/>
        <v>-1.2149316270522368</v>
      </c>
    </row>
    <row r="90" spans="1:4" x14ac:dyDescent="0.2">
      <c r="A90">
        <f t="shared" si="3"/>
        <v>-4.6050000000000084</v>
      </c>
      <c r="B90">
        <f t="shared" si="2"/>
        <v>-2.2318757763896193</v>
      </c>
      <c r="C90">
        <f t="shared" si="2"/>
        <v>-1.5712749033957383</v>
      </c>
      <c r="D90">
        <f t="shared" si="2"/>
        <v>-1.214022221237963</v>
      </c>
    </row>
    <row r="91" spans="1:4" x14ac:dyDescent="0.2">
      <c r="A91">
        <f t="shared" si="3"/>
        <v>-4.6000000000000085</v>
      </c>
      <c r="B91">
        <f t="shared" si="2"/>
        <v>-2.2308141790009346</v>
      </c>
      <c r="C91">
        <f t="shared" si="2"/>
        <v>-1.57027854348498</v>
      </c>
      <c r="D91">
        <f t="shared" si="2"/>
        <v>-1.2131121219510625</v>
      </c>
    </row>
    <row r="92" spans="1:4" x14ac:dyDescent="0.2">
      <c r="A92">
        <f t="shared" si="3"/>
        <v>-4.5950000000000086</v>
      </c>
      <c r="B92">
        <f t="shared" si="2"/>
        <v>-2.2297514792015383</v>
      </c>
      <c r="C92">
        <f t="shared" si="2"/>
        <v>-1.5692812723358165</v>
      </c>
      <c r="D92">
        <f t="shared" si="2"/>
        <v>-1.2122013283582223</v>
      </c>
    </row>
    <row r="93" spans="1:4" x14ac:dyDescent="0.2">
      <c r="A93">
        <f t="shared" si="3"/>
        <v>-4.5900000000000087</v>
      </c>
      <c r="B93">
        <f t="shared" si="2"/>
        <v>-2.2286876747537883</v>
      </c>
      <c r="C93">
        <f t="shared" si="2"/>
        <v>-1.5682830884380623</v>
      </c>
      <c r="D93">
        <f t="shared" si="2"/>
        <v>-1.2112898396252536</v>
      </c>
    </row>
    <row r="94" spans="1:4" x14ac:dyDescent="0.2">
      <c r="A94">
        <f t="shared" si="3"/>
        <v>-4.5850000000000088</v>
      </c>
      <c r="B94">
        <f t="shared" si="2"/>
        <v>-2.2276227634134149</v>
      </c>
      <c r="C94">
        <f t="shared" si="2"/>
        <v>-1.5672839902782503</v>
      </c>
      <c r="D94">
        <f t="shared" si="2"/>
        <v>-1.2103776549170917</v>
      </c>
    </row>
    <row r="95" spans="1:4" x14ac:dyDescent="0.2">
      <c r="A95">
        <f t="shared" si="3"/>
        <v>-4.580000000000009</v>
      </c>
      <c r="B95">
        <f t="shared" si="2"/>
        <v>-2.2265567429294371</v>
      </c>
      <c r="C95">
        <f t="shared" si="2"/>
        <v>-1.5662839763396257</v>
      </c>
      <c r="D95">
        <f t="shared" si="2"/>
        <v>-1.2094647733977957</v>
      </c>
    </row>
    <row r="96" spans="1:4" x14ac:dyDescent="0.2">
      <c r="A96">
        <f t="shared" si="3"/>
        <v>-4.5750000000000091</v>
      </c>
      <c r="B96">
        <f t="shared" si="2"/>
        <v>-2.2254896110442228</v>
      </c>
      <c r="C96">
        <f t="shared" si="2"/>
        <v>-1.5652830451021389</v>
      </c>
      <c r="D96">
        <f t="shared" si="2"/>
        <v>-1.2085511942305556</v>
      </c>
    </row>
    <row r="97" spans="1:4" x14ac:dyDescent="0.2">
      <c r="A97">
        <f t="shared" si="3"/>
        <v>-4.5700000000000092</v>
      </c>
      <c r="B97">
        <f t="shared" si="2"/>
        <v>-2.2244213654933898</v>
      </c>
      <c r="C97">
        <f t="shared" si="2"/>
        <v>-1.5642811950424338</v>
      </c>
      <c r="D97">
        <f t="shared" si="2"/>
        <v>-1.2076369165776895</v>
      </c>
    </row>
    <row r="98" spans="1:4" x14ac:dyDescent="0.2">
      <c r="A98">
        <f t="shared" si="3"/>
        <v>-4.5650000000000093</v>
      </c>
      <c r="B98">
        <f t="shared" si="2"/>
        <v>-2.2233520040058008</v>
      </c>
      <c r="C98">
        <f t="shared" si="2"/>
        <v>-1.5632784246338458</v>
      </c>
      <c r="D98">
        <f t="shared" si="2"/>
        <v>-1.2067219396006457</v>
      </c>
    </row>
    <row r="99" spans="1:4" x14ac:dyDescent="0.2">
      <c r="A99">
        <f t="shared" si="3"/>
        <v>-4.5600000000000094</v>
      </c>
      <c r="B99">
        <f t="shared" si="2"/>
        <v>-2.2222815243035741</v>
      </c>
      <c r="C99">
        <f t="shared" si="2"/>
        <v>-1.5622747323463921</v>
      </c>
      <c r="D99">
        <f t="shared" si="2"/>
        <v>-1.2058062624600057</v>
      </c>
    </row>
    <row r="100" spans="1:4" x14ac:dyDescent="0.2">
      <c r="A100">
        <f t="shared" si="3"/>
        <v>-4.5550000000000095</v>
      </c>
      <c r="B100">
        <f t="shared" si="2"/>
        <v>-2.2212099241019909</v>
      </c>
      <c r="C100">
        <f t="shared" si="2"/>
        <v>-1.5612701166467613</v>
      </c>
      <c r="D100">
        <f t="shared" si="2"/>
        <v>-1.2048898843154856</v>
      </c>
    </row>
    <row r="101" spans="1:4" x14ac:dyDescent="0.2">
      <c r="A101">
        <f t="shared" si="3"/>
        <v>-4.5500000000000096</v>
      </c>
      <c r="B101">
        <f t="shared" si="2"/>
        <v>-2.2201372011095373</v>
      </c>
      <c r="C101">
        <f t="shared" si="2"/>
        <v>-1.5602645759983154</v>
      </c>
      <c r="D101">
        <f t="shared" si="2"/>
        <v>-1.2039728043259375</v>
      </c>
    </row>
    <row r="102" spans="1:4" x14ac:dyDescent="0.2">
      <c r="A102">
        <f t="shared" si="3"/>
        <v>-4.5450000000000097</v>
      </c>
      <c r="B102">
        <f t="shared" si="2"/>
        <v>-2.2190633530278157</v>
      </c>
      <c r="C102">
        <f t="shared" si="2"/>
        <v>-1.5592581088610677</v>
      </c>
      <c r="D102">
        <f t="shared" si="2"/>
        <v>-1.2030550216493512</v>
      </c>
    </row>
    <row r="103" spans="1:4" x14ac:dyDescent="0.2">
      <c r="A103">
        <f t="shared" si="3"/>
        <v>-4.5400000000000098</v>
      </c>
      <c r="B103">
        <f t="shared" si="2"/>
        <v>-2.2179883775515785</v>
      </c>
      <c r="C103">
        <f t="shared" si="2"/>
        <v>-1.5582507136916872</v>
      </c>
      <c r="D103">
        <f t="shared" si="2"/>
        <v>-1.2021365354428557</v>
      </c>
    </row>
    <row r="104" spans="1:4" x14ac:dyDescent="0.2">
      <c r="A104">
        <f t="shared" si="3"/>
        <v>-4.5350000000000099</v>
      </c>
      <c r="B104">
        <f t="shared" si="2"/>
        <v>-2.2169122723686345</v>
      </c>
      <c r="C104">
        <f t="shared" si="2"/>
        <v>-1.5572423889434839</v>
      </c>
      <c r="D104">
        <f t="shared" si="2"/>
        <v>-1.2012173448627201</v>
      </c>
    </row>
    <row r="105" spans="1:4" x14ac:dyDescent="0.2">
      <c r="A105">
        <f t="shared" si="3"/>
        <v>-4.53000000000001</v>
      </c>
      <c r="B105">
        <f t="shared" si="2"/>
        <v>-2.2158350351598997</v>
      </c>
      <c r="C105">
        <f t="shared" si="2"/>
        <v>-1.5562331330664096</v>
      </c>
      <c r="D105">
        <f t="shared" si="2"/>
        <v>-1.2002974490643596</v>
      </c>
    </row>
    <row r="106" spans="1:4" x14ac:dyDescent="0.2">
      <c r="A106">
        <f t="shared" si="3"/>
        <v>-4.5250000000000101</v>
      </c>
      <c r="B106">
        <f t="shared" si="2"/>
        <v>-2.2147566635992968</v>
      </c>
      <c r="C106">
        <f t="shared" si="2"/>
        <v>-1.5552229445070409</v>
      </c>
      <c r="D106">
        <f t="shared" si="2"/>
        <v>-1.1993768472023318</v>
      </c>
    </row>
    <row r="107" spans="1:4" x14ac:dyDescent="0.2">
      <c r="A107">
        <f t="shared" si="3"/>
        <v>-4.5200000000000102</v>
      </c>
      <c r="B107">
        <f t="shared" si="2"/>
        <v>-2.2136771553537753</v>
      </c>
      <c r="C107">
        <f t="shared" si="2"/>
        <v>-1.5542118217085781</v>
      </c>
      <c r="D107">
        <f t="shared" si="2"/>
        <v>-1.1984555384303419</v>
      </c>
    </row>
    <row r="108" spans="1:4" x14ac:dyDescent="0.2">
      <c r="A108">
        <f t="shared" si="3"/>
        <v>-4.5150000000000103</v>
      </c>
      <c r="B108">
        <f t="shared" si="2"/>
        <v>-2.2125965080832701</v>
      </c>
      <c r="C108">
        <f t="shared" si="2"/>
        <v>-1.5531997631108301</v>
      </c>
      <c r="D108">
        <f t="shared" si="2"/>
        <v>-1.197533521901244</v>
      </c>
    </row>
    <row r="109" spans="1:4" x14ac:dyDescent="0.2">
      <c r="A109">
        <f t="shared" si="3"/>
        <v>-4.5100000000000104</v>
      </c>
      <c r="B109">
        <f t="shared" si="2"/>
        <v>-2.2115147194406575</v>
      </c>
      <c r="C109">
        <f t="shared" si="2"/>
        <v>-1.5521867671502194</v>
      </c>
      <c r="D109">
        <f t="shared" si="2"/>
        <v>-1.196610796767043</v>
      </c>
    </row>
    <row r="110" spans="1:4" x14ac:dyDescent="0.2">
      <c r="A110">
        <f t="shared" si="3"/>
        <v>-4.5050000000000106</v>
      </c>
      <c r="B110">
        <f t="shared" si="2"/>
        <v>-2.2104317870717809</v>
      </c>
      <c r="C110">
        <f t="shared" si="2"/>
        <v>-1.5511728322597615</v>
      </c>
      <c r="D110">
        <f t="shared" si="2"/>
        <v>-1.1956873621788953</v>
      </c>
    </row>
    <row r="111" spans="1:4" x14ac:dyDescent="0.2">
      <c r="A111">
        <f t="shared" si="3"/>
        <v>-4.5000000000000107</v>
      </c>
      <c r="B111">
        <f t="shared" si="2"/>
        <v>-2.2093477086153355</v>
      </c>
      <c r="C111">
        <f t="shared" si="2"/>
        <v>-1.5501579568690653</v>
      </c>
      <c r="D111">
        <f t="shared" si="2"/>
        <v>-1.1947632172871108</v>
      </c>
    </row>
    <row r="112" spans="1:4" x14ac:dyDescent="0.2">
      <c r="A112">
        <f t="shared" si="3"/>
        <v>-4.4950000000000108</v>
      </c>
      <c r="B112">
        <f t="shared" si="2"/>
        <v>-2.2082624817029344</v>
      </c>
      <c r="C112">
        <f t="shared" si="2"/>
        <v>-1.5491421394043223</v>
      </c>
      <c r="D112">
        <f t="shared" si="2"/>
        <v>-1.1938383612411594</v>
      </c>
    </row>
    <row r="113" spans="1:4" x14ac:dyDescent="0.2">
      <c r="A113">
        <f t="shared" si="3"/>
        <v>-4.4900000000000109</v>
      </c>
      <c r="B113">
        <f t="shared" si="2"/>
        <v>-2.2071761039590143</v>
      </c>
      <c r="C113">
        <f t="shared" si="2"/>
        <v>-1.5481253782882978</v>
      </c>
      <c r="D113">
        <f t="shared" si="2"/>
        <v>-1.1929127931896659</v>
      </c>
    </row>
    <row r="114" spans="1:4" x14ac:dyDescent="0.2">
      <c r="A114">
        <f t="shared" si="3"/>
        <v>-4.485000000000011</v>
      </c>
      <c r="B114">
        <f t="shared" si="2"/>
        <v>-2.2060885730008368</v>
      </c>
      <c r="C114">
        <f t="shared" si="2"/>
        <v>-1.5471076719403321</v>
      </c>
      <c r="D114">
        <f t="shared" si="2"/>
        <v>-1.1919865122804176</v>
      </c>
    </row>
    <row r="115" spans="1:4" x14ac:dyDescent="0.2">
      <c r="A115">
        <f t="shared" si="3"/>
        <v>-4.4800000000000111</v>
      </c>
      <c r="B115">
        <f t="shared" si="2"/>
        <v>-2.2049998864384599</v>
      </c>
      <c r="C115">
        <f t="shared" si="2"/>
        <v>-1.5460890187763163</v>
      </c>
      <c r="D115">
        <f t="shared" si="2"/>
        <v>-1.1910595176603629</v>
      </c>
    </row>
    <row r="116" spans="1:4" x14ac:dyDescent="0.2">
      <c r="A116">
        <f t="shared" si="3"/>
        <v>-4.4750000000000112</v>
      </c>
      <c r="B116">
        <f t="shared" si="2"/>
        <v>-2.2039100418746935</v>
      </c>
      <c r="C116">
        <f t="shared" si="2"/>
        <v>-1.5450694172087036</v>
      </c>
      <c r="D116">
        <f t="shared" si="2"/>
        <v>-1.1901318084756156</v>
      </c>
    </row>
    <row r="117" spans="1:4" x14ac:dyDescent="0.2">
      <c r="A117">
        <f t="shared" si="3"/>
        <v>-4.4700000000000113</v>
      </c>
      <c r="B117">
        <f t="shared" si="2"/>
        <v>-2.2028190369050962</v>
      </c>
      <c r="C117">
        <f t="shared" si="2"/>
        <v>-1.5440488656464841</v>
      </c>
      <c r="D117">
        <f t="shared" si="2"/>
        <v>-1.1892033838714549</v>
      </c>
    </row>
    <row r="118" spans="1:4" x14ac:dyDescent="0.2">
      <c r="A118">
        <f t="shared" si="3"/>
        <v>-4.4650000000000114</v>
      </c>
      <c r="B118">
        <f t="shared" si="2"/>
        <v>-2.2017268691179175</v>
      </c>
      <c r="C118">
        <f t="shared" si="2"/>
        <v>-1.5430273624951918</v>
      </c>
      <c r="D118">
        <f t="shared" si="2"/>
        <v>-1.1882742429923312</v>
      </c>
    </row>
    <row r="119" spans="1:4" x14ac:dyDescent="0.2">
      <c r="A119">
        <f t="shared" si="3"/>
        <v>-4.4600000000000115</v>
      </c>
      <c r="B119">
        <f t="shared" si="2"/>
        <v>-2.2006335360940872</v>
      </c>
      <c r="C119">
        <f t="shared" si="2"/>
        <v>-1.5420049061568881</v>
      </c>
      <c r="D119">
        <f t="shared" si="2"/>
        <v>-1.1873443849818646</v>
      </c>
    </row>
    <row r="120" spans="1:4" x14ac:dyDescent="0.2">
      <c r="A120">
        <f t="shared" si="3"/>
        <v>-4.4550000000000116</v>
      </c>
      <c r="B120">
        <f t="shared" si="2"/>
        <v>-2.1995390354071915</v>
      </c>
      <c r="C120">
        <f t="shared" si="2"/>
        <v>-1.5409814950301541</v>
      </c>
      <c r="D120">
        <f t="shared" si="2"/>
        <v>-1.1864138089828469</v>
      </c>
    </row>
    <row r="121" spans="1:4" x14ac:dyDescent="0.2">
      <c r="A121">
        <f t="shared" si="3"/>
        <v>-4.4500000000000117</v>
      </c>
      <c r="B121">
        <f t="shared" si="2"/>
        <v>-2.1984433646234409</v>
      </c>
      <c r="C121">
        <f t="shared" si="2"/>
        <v>-1.5399571275100918</v>
      </c>
      <c r="D121">
        <f t="shared" si="2"/>
        <v>-1.1854825141372474</v>
      </c>
    </row>
    <row r="122" spans="1:4" x14ac:dyDescent="0.2">
      <c r="A122">
        <f t="shared" si="3"/>
        <v>-4.4450000000000118</v>
      </c>
      <c r="B122">
        <f t="shared" si="2"/>
        <v>-2.1973465213016068</v>
      </c>
      <c r="C122">
        <f t="shared" si="2"/>
        <v>-1.5389318019883025</v>
      </c>
      <c r="D122">
        <f t="shared" si="2"/>
        <v>-1.1845504995862122</v>
      </c>
    </row>
    <row r="123" spans="1:4" x14ac:dyDescent="0.2">
      <c r="A123">
        <f t="shared" si="3"/>
        <v>-4.4400000000000119</v>
      </c>
      <c r="B123">
        <f t="shared" si="2"/>
        <v>-2.1962485029930643</v>
      </c>
      <c r="C123">
        <f t="shared" si="2"/>
        <v>-1.5379055168528946</v>
      </c>
      <c r="D123">
        <f t="shared" si="2"/>
        <v>-1.1836177644700669</v>
      </c>
    </row>
    <row r="124" spans="1:4" x14ac:dyDescent="0.2">
      <c r="A124">
        <f t="shared" si="3"/>
        <v>-4.435000000000012</v>
      </c>
      <c r="B124">
        <f t="shared" si="2"/>
        <v>-2.195149307241683</v>
      </c>
      <c r="C124">
        <f t="shared" si="2"/>
        <v>-1.5368782704884592</v>
      </c>
      <c r="D124">
        <f t="shared" si="2"/>
        <v>-1.1826843079283187</v>
      </c>
    </row>
    <row r="125" spans="1:4" x14ac:dyDescent="0.2">
      <c r="A125">
        <f t="shared" si="3"/>
        <v>-4.4300000000000122</v>
      </c>
      <c r="B125">
        <f t="shared" si="2"/>
        <v>-2.1940489315838532</v>
      </c>
      <c r="C125">
        <f t="shared" si="2"/>
        <v>-1.5358500612760808</v>
      </c>
      <c r="D125">
        <f t="shared" si="2"/>
        <v>-1.1817501290996615</v>
      </c>
    </row>
    <row r="126" spans="1:4" x14ac:dyDescent="0.2">
      <c r="A126">
        <f t="shared" si="3"/>
        <v>-4.4250000000000123</v>
      </c>
      <c r="B126">
        <f t="shared" si="2"/>
        <v>-2.1929473735484288</v>
      </c>
      <c r="C126">
        <f t="shared" si="2"/>
        <v>-1.5348208875933091</v>
      </c>
      <c r="D126">
        <f t="shared" si="2"/>
        <v>-1.1808152271219738</v>
      </c>
    </row>
    <row r="127" spans="1:4" x14ac:dyDescent="0.2">
      <c r="A127">
        <f t="shared" si="3"/>
        <v>-4.4200000000000124</v>
      </c>
      <c r="B127">
        <f t="shared" si="2"/>
        <v>-2.1918446306567314</v>
      </c>
      <c r="C127">
        <f t="shared" si="2"/>
        <v>-1.5337907478141724</v>
      </c>
      <c r="D127">
        <f t="shared" si="2"/>
        <v>-1.1798796011323234</v>
      </c>
    </row>
    <row r="128" spans="1:4" x14ac:dyDescent="0.2">
      <c r="A128">
        <f t="shared" si="3"/>
        <v>-4.4150000000000125</v>
      </c>
      <c r="B128">
        <f t="shared" si="2"/>
        <v>-2.1907407004224613</v>
      </c>
      <c r="C128">
        <f t="shared" si="2"/>
        <v>-1.5327596403091543</v>
      </c>
      <c r="D128">
        <f t="shared" si="2"/>
        <v>-1.1789432502669719</v>
      </c>
    </row>
    <row r="129" spans="1:4" x14ac:dyDescent="0.2">
      <c r="A129">
        <f t="shared" si="3"/>
        <v>-4.4100000000000126</v>
      </c>
      <c r="B129">
        <f t="shared" si="2"/>
        <v>-2.1896355803517209</v>
      </c>
      <c r="C129">
        <f t="shared" si="2"/>
        <v>-1.5317275634451928</v>
      </c>
      <c r="D129">
        <f t="shared" si="2"/>
        <v>-1.1780061736613723</v>
      </c>
    </row>
    <row r="130" spans="1:4" x14ac:dyDescent="0.2">
      <c r="A130">
        <f t="shared" si="3"/>
        <v>-4.4050000000000127</v>
      </c>
      <c r="B130">
        <f t="shared" si="2"/>
        <v>-2.1885292679429664</v>
      </c>
      <c r="C130">
        <f t="shared" si="2"/>
        <v>-1.5306945155856704</v>
      </c>
      <c r="D130">
        <f t="shared" si="2"/>
        <v>-1.1770683704501754</v>
      </c>
    </row>
    <row r="131" spans="1:4" x14ac:dyDescent="0.2">
      <c r="A131">
        <f t="shared" si="3"/>
        <v>-4.4000000000000128</v>
      </c>
      <c r="B131">
        <f t="shared" si="2"/>
        <v>-2.1874217606869784</v>
      </c>
      <c r="C131">
        <f t="shared" si="2"/>
        <v>-1.529660495090406</v>
      </c>
      <c r="D131">
        <f t="shared" si="2"/>
        <v>-1.1761298397672297</v>
      </c>
    </row>
    <row r="132" spans="1:4" x14ac:dyDescent="0.2">
      <c r="A132">
        <f t="shared" si="3"/>
        <v>-4.3950000000000129</v>
      </c>
      <c r="B132">
        <f t="shared" si="2"/>
        <v>-2.1863130560668149</v>
      </c>
      <c r="C132">
        <f t="shared" si="2"/>
        <v>-1.5286255003156515</v>
      </c>
      <c r="D132">
        <f t="shared" si="2"/>
        <v>-1.1751905807455882</v>
      </c>
    </row>
    <row r="133" spans="1:4" x14ac:dyDescent="0.2">
      <c r="A133">
        <f t="shared" si="3"/>
        <v>-4.390000000000013</v>
      </c>
      <c r="B133">
        <f t="shared" si="2"/>
        <v>-2.1852031515578072</v>
      </c>
      <c r="C133">
        <f t="shared" si="2"/>
        <v>-1.5275895296140798</v>
      </c>
      <c r="D133">
        <f t="shared" si="2"/>
        <v>-1.1742505925175035</v>
      </c>
    </row>
    <row r="134" spans="1:4" x14ac:dyDescent="0.2">
      <c r="A134">
        <f t="shared" si="3"/>
        <v>-4.3850000000000131</v>
      </c>
      <c r="B134">
        <f t="shared" si="2"/>
        <v>-2.1840920446275236</v>
      </c>
      <c r="C134">
        <f t="shared" si="2"/>
        <v>-1.5265525813347738</v>
      </c>
      <c r="D134">
        <f t="shared" si="2"/>
        <v>-1.1733098742144374</v>
      </c>
    </row>
    <row r="135" spans="1:4" x14ac:dyDescent="0.2">
      <c r="A135">
        <f t="shared" si="3"/>
        <v>-4.3800000000000132</v>
      </c>
      <c r="B135">
        <f t="shared" si="2"/>
        <v>-2.1829797327357197</v>
      </c>
      <c r="C135">
        <f t="shared" si="2"/>
        <v>-1.5255146538232287</v>
      </c>
      <c r="D135">
        <f t="shared" si="2"/>
        <v>-1.1723684249670625</v>
      </c>
    </row>
    <row r="136" spans="1:4" x14ac:dyDescent="0.2">
      <c r="A136">
        <f t="shared" si="3"/>
        <v>-4.3750000000000133</v>
      </c>
      <c r="B136">
        <f t="shared" si="2"/>
        <v>-2.1818662133343261</v>
      </c>
      <c r="C136">
        <f t="shared" si="2"/>
        <v>-1.5244757454213385</v>
      </c>
      <c r="D136">
        <f t="shared" si="2"/>
        <v>-1.1714262439052598</v>
      </c>
    </row>
    <row r="137" spans="1:4" x14ac:dyDescent="0.2">
      <c r="A137">
        <f t="shared" si="3"/>
        <v>-4.3700000000000134</v>
      </c>
      <c r="B137">
        <f t="shared" si="2"/>
        <v>-2.1807514838674105</v>
      </c>
      <c r="C137">
        <f t="shared" si="2"/>
        <v>-1.5234358544673818</v>
      </c>
      <c r="D137">
        <f t="shared" si="2"/>
        <v>-1.1704833301581261</v>
      </c>
    </row>
    <row r="138" spans="1:4" x14ac:dyDescent="0.2">
      <c r="A138">
        <f t="shared" si="3"/>
        <v>-4.3650000000000135</v>
      </c>
      <c r="B138">
        <f t="shared" si="2"/>
        <v>-2.1796355417711433</v>
      </c>
      <c r="C138">
        <f t="shared" si="2"/>
        <v>-1.5223949792960283</v>
      </c>
      <c r="D138">
        <f t="shared" si="2"/>
        <v>-1.1695396828539752</v>
      </c>
    </row>
    <row r="139" spans="1:4" x14ac:dyDescent="0.2">
      <c r="A139">
        <f t="shared" si="3"/>
        <v>-4.3600000000000136</v>
      </c>
      <c r="B139">
        <f t="shared" si="2"/>
        <v>-2.1785183844737772</v>
      </c>
      <c r="C139">
        <f t="shared" si="2"/>
        <v>-1.5213531182383195</v>
      </c>
      <c r="D139">
        <f t="shared" si="2"/>
        <v>-1.1685953011203434</v>
      </c>
    </row>
    <row r="140" spans="1:4" x14ac:dyDescent="0.2">
      <c r="A140">
        <f t="shared" si="3"/>
        <v>-4.3550000000000137</v>
      </c>
      <c r="B140">
        <f t="shared" ref="B140:D203" si="4">LN(ABS(($A140+SQRT(POWER(B$8,2)+POWER($A140,2)))/B$8))</f>
        <v>-2.1774000093956056</v>
      </c>
      <c r="C140">
        <f t="shared" si="4"/>
        <v>-1.5203102696216613</v>
      </c>
      <c r="D140">
        <f t="shared" si="4"/>
        <v>-1.1676501840839852</v>
      </c>
    </row>
    <row r="141" spans="1:4" x14ac:dyDescent="0.2">
      <c r="A141">
        <f t="shared" ref="A141:A204" si="5">A140+B$3</f>
        <v>-4.3500000000000139</v>
      </c>
      <c r="B141">
        <f t="shared" si="4"/>
        <v>-2.1762804139489296</v>
      </c>
      <c r="C141">
        <f t="shared" si="4"/>
        <v>-1.519266431769827</v>
      </c>
      <c r="D141">
        <f t="shared" si="4"/>
        <v>-1.1667043308708829</v>
      </c>
    </row>
    <row r="142" spans="1:4" x14ac:dyDescent="0.2">
      <c r="A142">
        <f t="shared" si="5"/>
        <v>-4.345000000000014</v>
      </c>
      <c r="B142">
        <f t="shared" si="4"/>
        <v>-2.1751595955380365</v>
      </c>
      <c r="C142">
        <f t="shared" si="4"/>
        <v>-1.5182216030029365</v>
      </c>
      <c r="D142">
        <f t="shared" si="4"/>
        <v>-1.165757740606248</v>
      </c>
    </row>
    <row r="143" spans="1:4" x14ac:dyDescent="0.2">
      <c r="A143">
        <f t="shared" si="5"/>
        <v>-4.3400000000000141</v>
      </c>
      <c r="B143">
        <f t="shared" si="4"/>
        <v>-2.1740375515591559</v>
      </c>
      <c r="C143">
        <f t="shared" si="4"/>
        <v>-1.5171757816374571</v>
      </c>
      <c r="D143">
        <f t="shared" si="4"/>
        <v>-1.1648104124145207</v>
      </c>
    </row>
    <row r="144" spans="1:4" x14ac:dyDescent="0.2">
      <c r="A144">
        <f t="shared" si="5"/>
        <v>-4.3350000000000142</v>
      </c>
      <c r="B144">
        <f t="shared" si="4"/>
        <v>-2.1729142794004432</v>
      </c>
      <c r="C144">
        <f t="shared" si="4"/>
        <v>-1.5161289659861898</v>
      </c>
      <c r="D144">
        <f t="shared" si="4"/>
        <v>-1.1638623454193779</v>
      </c>
    </row>
    <row r="145" spans="1:4" x14ac:dyDescent="0.2">
      <c r="A145">
        <f t="shared" si="5"/>
        <v>-4.3300000000000143</v>
      </c>
      <c r="B145">
        <f t="shared" si="4"/>
        <v>-2.1717897764419085</v>
      </c>
      <c r="C145">
        <f t="shared" si="4"/>
        <v>-1.5150811543582685</v>
      </c>
      <c r="D145">
        <f t="shared" si="4"/>
        <v>-1.1629135387437306</v>
      </c>
    </row>
    <row r="146" spans="1:4" x14ac:dyDescent="0.2">
      <c r="A146">
        <f t="shared" si="5"/>
        <v>-4.3250000000000144</v>
      </c>
      <c r="B146">
        <f t="shared" si="4"/>
        <v>-2.1706640400554442</v>
      </c>
      <c r="C146">
        <f t="shared" si="4"/>
        <v>-1.5140323450591451</v>
      </c>
      <c r="D146">
        <f t="shared" si="4"/>
        <v>-1.1619639915097308</v>
      </c>
    </row>
    <row r="147" spans="1:4" x14ac:dyDescent="0.2">
      <c r="A147">
        <f t="shared" si="5"/>
        <v>-4.3200000000000145</v>
      </c>
      <c r="B147">
        <f t="shared" si="4"/>
        <v>-2.1695370676047512</v>
      </c>
      <c r="C147">
        <f t="shared" si="4"/>
        <v>-1.5129825363905858</v>
      </c>
      <c r="D147">
        <f t="shared" si="4"/>
        <v>-1.1610137028387746</v>
      </c>
    </row>
    <row r="148" spans="1:4" x14ac:dyDescent="0.2">
      <c r="A148">
        <f t="shared" si="5"/>
        <v>-4.3150000000000146</v>
      </c>
      <c r="B148">
        <f t="shared" si="4"/>
        <v>-2.1684088564452986</v>
      </c>
      <c r="C148">
        <f t="shared" si="4"/>
        <v>-1.5119317266506647</v>
      </c>
      <c r="D148">
        <f t="shared" si="4"/>
        <v>-1.160062671851501</v>
      </c>
    </row>
    <row r="149" spans="1:4" x14ac:dyDescent="0.2">
      <c r="A149">
        <f t="shared" si="5"/>
        <v>-4.3100000000000147</v>
      </c>
      <c r="B149">
        <f t="shared" si="4"/>
        <v>-2.1672794039243279</v>
      </c>
      <c r="C149">
        <f t="shared" si="4"/>
        <v>-1.5108799141337474</v>
      </c>
      <c r="D149">
        <f t="shared" si="4"/>
        <v>-1.1591108976678013</v>
      </c>
    </row>
    <row r="150" spans="1:4" x14ac:dyDescent="0.2">
      <c r="A150">
        <f t="shared" si="5"/>
        <v>-4.3050000000000148</v>
      </c>
      <c r="B150">
        <f t="shared" si="4"/>
        <v>-2.1661487073807941</v>
      </c>
      <c r="C150">
        <f t="shared" si="4"/>
        <v>-1.5098270971304975</v>
      </c>
      <c r="D150">
        <f t="shared" si="4"/>
        <v>-1.1581583794068153</v>
      </c>
    </row>
    <row r="151" spans="1:4" x14ac:dyDescent="0.2">
      <c r="A151">
        <f t="shared" si="5"/>
        <v>-4.3000000000000149</v>
      </c>
      <c r="B151">
        <f t="shared" si="4"/>
        <v>-2.1650167641453311</v>
      </c>
      <c r="C151">
        <f t="shared" si="4"/>
        <v>-1.5087732739278554</v>
      </c>
      <c r="D151">
        <f t="shared" si="4"/>
        <v>-1.1572051161869394</v>
      </c>
    </row>
    <row r="152" spans="1:4" x14ac:dyDescent="0.2">
      <c r="A152">
        <f t="shared" si="5"/>
        <v>-4.295000000000015</v>
      </c>
      <c r="B152">
        <f t="shared" si="4"/>
        <v>-2.1638835715402256</v>
      </c>
      <c r="C152">
        <f t="shared" si="4"/>
        <v>-1.5077184428090378</v>
      </c>
      <c r="D152">
        <f t="shared" si="4"/>
        <v>-1.1562511071258303</v>
      </c>
    </row>
    <row r="153" spans="1:4" x14ac:dyDescent="0.2">
      <c r="A153">
        <f t="shared" si="5"/>
        <v>-4.2900000000000151</v>
      </c>
      <c r="B153">
        <f t="shared" si="4"/>
        <v>-2.1627491268793864</v>
      </c>
      <c r="C153">
        <f t="shared" si="4"/>
        <v>-1.5066626020535254</v>
      </c>
      <c r="D153">
        <f t="shared" si="4"/>
        <v>-1.1552963513404002</v>
      </c>
    </row>
    <row r="154" spans="1:4" x14ac:dyDescent="0.2">
      <c r="A154">
        <f t="shared" si="5"/>
        <v>-4.2850000000000152</v>
      </c>
      <c r="B154">
        <f t="shared" si="4"/>
        <v>-2.1616134274683128</v>
      </c>
      <c r="C154">
        <f t="shared" si="4"/>
        <v>-1.5056057499370648</v>
      </c>
      <c r="D154">
        <f t="shared" si="4"/>
        <v>-1.154340847946832</v>
      </c>
    </row>
    <row r="155" spans="1:4" x14ac:dyDescent="0.2">
      <c r="A155">
        <f t="shared" si="5"/>
        <v>-4.2800000000000153</v>
      </c>
      <c r="B155">
        <f t="shared" si="4"/>
        <v>-2.1604764706040247</v>
      </c>
      <c r="C155">
        <f t="shared" si="4"/>
        <v>-1.5045478847316436</v>
      </c>
      <c r="D155">
        <f t="shared" si="4"/>
        <v>-1.1533845960605711</v>
      </c>
    </row>
    <row r="156" spans="1:4" x14ac:dyDescent="0.2">
      <c r="A156">
        <f t="shared" si="5"/>
        <v>-4.2750000000000155</v>
      </c>
      <c r="B156">
        <f t="shared" si="4"/>
        <v>-2.1593382535750982</v>
      </c>
      <c r="C156">
        <f t="shared" si="4"/>
        <v>-1.5034890047055027</v>
      </c>
      <c r="D156">
        <f t="shared" si="4"/>
        <v>-1.1524275947963392</v>
      </c>
    </row>
    <row r="157" spans="1:4" x14ac:dyDescent="0.2">
      <c r="A157">
        <f t="shared" si="5"/>
        <v>-4.2700000000000156</v>
      </c>
      <c r="B157">
        <f t="shared" si="4"/>
        <v>-2.1581987736615655</v>
      </c>
      <c r="C157">
        <f t="shared" si="4"/>
        <v>-1.50242910812311</v>
      </c>
      <c r="D157">
        <f t="shared" si="4"/>
        <v>-1.1514698432681276</v>
      </c>
    </row>
    <row r="158" spans="1:4" x14ac:dyDescent="0.2">
      <c r="A158">
        <f t="shared" si="5"/>
        <v>-4.2650000000000157</v>
      </c>
      <c r="B158">
        <f t="shared" si="4"/>
        <v>-2.1570580281349057</v>
      </c>
      <c r="C158">
        <f t="shared" si="4"/>
        <v>-1.5013681932451688</v>
      </c>
      <c r="D158">
        <f t="shared" si="4"/>
        <v>-1.1505113405892069</v>
      </c>
    </row>
    <row r="159" spans="1:4" x14ac:dyDescent="0.2">
      <c r="A159">
        <f t="shared" si="5"/>
        <v>-4.2600000000000158</v>
      </c>
      <c r="B159">
        <f t="shared" si="4"/>
        <v>-2.1559160142580245</v>
      </c>
      <c r="C159">
        <f t="shared" si="4"/>
        <v>-1.5003062583285938</v>
      </c>
      <c r="D159">
        <f t="shared" si="4"/>
        <v>-1.1495520858721289</v>
      </c>
    </row>
    <row r="160" spans="1:4" x14ac:dyDescent="0.2">
      <c r="A160">
        <f t="shared" si="5"/>
        <v>-4.2550000000000159</v>
      </c>
      <c r="B160">
        <f t="shared" si="4"/>
        <v>-2.1547727292851953</v>
      </c>
      <c r="C160">
        <f t="shared" si="4"/>
        <v>-1.499243301626521</v>
      </c>
      <c r="D160">
        <f t="shared" si="4"/>
        <v>-1.14859207822873</v>
      </c>
    </row>
    <row r="161" spans="1:4" x14ac:dyDescent="0.2">
      <c r="A161">
        <f t="shared" si="5"/>
        <v>-4.250000000000016</v>
      </c>
      <c r="B161">
        <f t="shared" si="4"/>
        <v>-2.1536281704620315</v>
      </c>
      <c r="C161">
        <f t="shared" si="4"/>
        <v>-1.4981793213882846</v>
      </c>
      <c r="D161">
        <f t="shared" si="4"/>
        <v>-1.147631316770134</v>
      </c>
    </row>
    <row r="162" spans="1:4" x14ac:dyDescent="0.2">
      <c r="A162">
        <f t="shared" si="5"/>
        <v>-4.2450000000000161</v>
      </c>
      <c r="B162">
        <f t="shared" si="4"/>
        <v>-2.1524823350254594</v>
      </c>
      <c r="C162">
        <f t="shared" si="4"/>
        <v>-1.4971143158594156</v>
      </c>
      <c r="D162">
        <f t="shared" si="4"/>
        <v>-1.1466698006067553</v>
      </c>
    </row>
    <row r="163" spans="1:4" x14ac:dyDescent="0.2">
      <c r="A163">
        <f t="shared" si="5"/>
        <v>-4.2400000000000162</v>
      </c>
      <c r="B163">
        <f t="shared" si="4"/>
        <v>-2.1513352202036797</v>
      </c>
      <c r="C163">
        <f t="shared" si="4"/>
        <v>-1.4960482832816342</v>
      </c>
      <c r="D163">
        <f t="shared" si="4"/>
        <v>-1.1457075288483036</v>
      </c>
    </row>
    <row r="164" spans="1:4" x14ac:dyDescent="0.2">
      <c r="A164">
        <f t="shared" si="5"/>
        <v>-4.2350000000000163</v>
      </c>
      <c r="B164">
        <f t="shared" si="4"/>
        <v>-2.1501868232161265</v>
      </c>
      <c r="C164">
        <f t="shared" si="4"/>
        <v>-1.4949812218928462</v>
      </c>
      <c r="D164">
        <f t="shared" si="4"/>
        <v>-1.1447445006037882</v>
      </c>
    </row>
    <row r="165" spans="1:4" x14ac:dyDescent="0.2">
      <c r="A165">
        <f t="shared" si="5"/>
        <v>-4.2300000000000164</v>
      </c>
      <c r="B165">
        <f t="shared" si="4"/>
        <v>-2.1490371412734248</v>
      </c>
      <c r="C165">
        <f t="shared" si="4"/>
        <v>-1.4939131299271247</v>
      </c>
      <c r="D165">
        <f t="shared" si="4"/>
        <v>-1.1437807149815182</v>
      </c>
    </row>
    <row r="166" spans="1:4" x14ac:dyDescent="0.2">
      <c r="A166">
        <f t="shared" si="5"/>
        <v>-4.2250000000000165</v>
      </c>
      <c r="B166">
        <f t="shared" si="4"/>
        <v>-2.14788617157738</v>
      </c>
      <c r="C166">
        <f t="shared" si="4"/>
        <v>-1.4928440056147101</v>
      </c>
      <c r="D166">
        <f t="shared" si="4"/>
        <v>-1.1428161710891094</v>
      </c>
    </row>
    <row r="167" spans="1:4" x14ac:dyDescent="0.2">
      <c r="A167">
        <f t="shared" si="5"/>
        <v>-4.2200000000000166</v>
      </c>
      <c r="B167">
        <f t="shared" si="4"/>
        <v>-2.1467339113209154</v>
      </c>
      <c r="C167">
        <f t="shared" si="4"/>
        <v>-1.4917738471820023</v>
      </c>
      <c r="D167">
        <f t="shared" si="4"/>
        <v>-1.1418508680334867</v>
      </c>
    </row>
    <row r="168" spans="1:4" x14ac:dyDescent="0.2">
      <c r="A168">
        <f t="shared" si="5"/>
        <v>-4.2150000000000167</v>
      </c>
      <c r="B168">
        <f t="shared" si="4"/>
        <v>-2.1455803576880497</v>
      </c>
      <c r="C168">
        <f t="shared" si="4"/>
        <v>-1.4907026528515472</v>
      </c>
      <c r="D168">
        <f t="shared" si="4"/>
        <v>-1.1408848049208866</v>
      </c>
    </row>
    <row r="169" spans="1:4" x14ac:dyDescent="0.2">
      <c r="A169">
        <f t="shared" si="5"/>
        <v>-4.2100000000000168</v>
      </c>
      <c r="B169">
        <f t="shared" si="4"/>
        <v>-2.1444255078538683</v>
      </c>
      <c r="C169">
        <f t="shared" si="4"/>
        <v>-1.4896304208420368</v>
      </c>
      <c r="D169">
        <f t="shared" si="4"/>
        <v>-1.1399179808568634</v>
      </c>
    </row>
    <row r="170" spans="1:4" x14ac:dyDescent="0.2">
      <c r="A170">
        <f t="shared" si="5"/>
        <v>-4.2050000000000169</v>
      </c>
      <c r="B170">
        <f t="shared" si="4"/>
        <v>-2.1432693589844627</v>
      </c>
      <c r="C170">
        <f t="shared" si="4"/>
        <v>-1.4885571493682954</v>
      </c>
      <c r="D170">
        <f t="shared" si="4"/>
        <v>-1.1389503949462922</v>
      </c>
    </row>
    <row r="171" spans="1:4" x14ac:dyDescent="0.2">
      <c r="A171">
        <f t="shared" si="5"/>
        <v>-4.2000000000000171</v>
      </c>
      <c r="B171">
        <f t="shared" si="4"/>
        <v>-2.1421119082369118</v>
      </c>
      <c r="C171">
        <f t="shared" si="4"/>
        <v>-1.4874828366412751</v>
      </c>
      <c r="D171">
        <f t="shared" si="4"/>
        <v>-1.1379820462933707</v>
      </c>
    </row>
    <row r="172" spans="1:4" x14ac:dyDescent="0.2">
      <c r="A172">
        <f t="shared" si="5"/>
        <v>-4.1950000000000172</v>
      </c>
      <c r="B172">
        <f t="shared" si="4"/>
        <v>-2.1409531527592276</v>
      </c>
      <c r="C172">
        <f t="shared" si="4"/>
        <v>-1.4864074808680425</v>
      </c>
      <c r="D172">
        <f t="shared" si="4"/>
        <v>-1.1370129340016253</v>
      </c>
    </row>
    <row r="173" spans="1:4" x14ac:dyDescent="0.2">
      <c r="A173">
        <f t="shared" si="5"/>
        <v>-4.1900000000000173</v>
      </c>
      <c r="B173">
        <f t="shared" si="4"/>
        <v>-2.1397930896903645</v>
      </c>
      <c r="C173">
        <f t="shared" si="4"/>
        <v>-1.4853310802517827</v>
      </c>
      <c r="D173">
        <f t="shared" si="4"/>
        <v>-1.1360430571739151</v>
      </c>
    </row>
    <row r="174" spans="1:4" x14ac:dyDescent="0.2">
      <c r="A174">
        <f t="shared" si="5"/>
        <v>-4.1850000000000174</v>
      </c>
      <c r="B174">
        <f t="shared" si="4"/>
        <v>-2.1386317161601158</v>
      </c>
      <c r="C174">
        <f t="shared" si="4"/>
        <v>-1.4842536329917793</v>
      </c>
      <c r="D174">
        <f t="shared" si="4"/>
        <v>-1.1350724149124327</v>
      </c>
    </row>
    <row r="175" spans="1:4" x14ac:dyDescent="0.2">
      <c r="A175">
        <f t="shared" si="5"/>
        <v>-4.1800000000000175</v>
      </c>
      <c r="B175">
        <f t="shared" si="4"/>
        <v>-2.1374690292891136</v>
      </c>
      <c r="C175">
        <f t="shared" si="4"/>
        <v>-1.4831751372834097</v>
      </c>
      <c r="D175">
        <f t="shared" si="4"/>
        <v>-1.1341010063187118</v>
      </c>
    </row>
    <row r="176" spans="1:4" x14ac:dyDescent="0.2">
      <c r="A176">
        <f t="shared" si="5"/>
        <v>-4.1750000000000176</v>
      </c>
      <c r="B176">
        <f t="shared" si="4"/>
        <v>-2.1363050261887984</v>
      </c>
      <c r="C176">
        <f t="shared" si="4"/>
        <v>-1.4820955913181422</v>
      </c>
      <c r="D176">
        <f t="shared" si="4"/>
        <v>-1.1331288304936307</v>
      </c>
    </row>
    <row r="177" spans="1:4" x14ac:dyDescent="0.2">
      <c r="A177">
        <f t="shared" si="5"/>
        <v>-4.1700000000000177</v>
      </c>
      <c r="B177">
        <f t="shared" si="4"/>
        <v>-2.1351397039613711</v>
      </c>
      <c r="C177">
        <f t="shared" si="4"/>
        <v>-1.4810149932835255</v>
      </c>
      <c r="D177">
        <f t="shared" si="4"/>
        <v>-1.1321558865374124</v>
      </c>
    </row>
    <row r="178" spans="1:4" x14ac:dyDescent="0.2">
      <c r="A178">
        <f t="shared" si="5"/>
        <v>-4.1650000000000178</v>
      </c>
      <c r="B178">
        <f t="shared" si="4"/>
        <v>-2.1339730596997355</v>
      </c>
      <c r="C178">
        <f t="shared" si="4"/>
        <v>-1.4799333413631806</v>
      </c>
      <c r="D178">
        <f t="shared" si="4"/>
        <v>-1.1311821735496352</v>
      </c>
    </row>
    <row r="179" spans="1:4" x14ac:dyDescent="0.2">
      <c r="A179">
        <f t="shared" si="5"/>
        <v>-4.1600000000000179</v>
      </c>
      <c r="B179">
        <f t="shared" si="4"/>
        <v>-2.1328050904874893</v>
      </c>
      <c r="C179">
        <f t="shared" si="4"/>
        <v>-1.4788506337367906</v>
      </c>
      <c r="D179">
        <f t="shared" si="4"/>
        <v>-1.13020769062923</v>
      </c>
    </row>
    <row r="180" spans="1:4" x14ac:dyDescent="0.2">
      <c r="A180">
        <f t="shared" si="5"/>
        <v>-4.155000000000018</v>
      </c>
      <c r="B180">
        <f t="shared" si="4"/>
        <v>-2.1316357933988699</v>
      </c>
      <c r="C180">
        <f t="shared" si="4"/>
        <v>-1.4777668685800971</v>
      </c>
      <c r="D180">
        <f t="shared" si="4"/>
        <v>-1.1292324368744893</v>
      </c>
    </row>
    <row r="181" spans="1:4" x14ac:dyDescent="0.2">
      <c r="A181">
        <f t="shared" si="5"/>
        <v>-4.1500000000000181</v>
      </c>
      <c r="B181">
        <f t="shared" si="4"/>
        <v>-2.130465165498725</v>
      </c>
      <c r="C181">
        <f t="shared" si="4"/>
        <v>-1.4766820440648918</v>
      </c>
      <c r="D181">
        <f t="shared" si="4"/>
        <v>-1.1282564113830709</v>
      </c>
    </row>
    <row r="182" spans="1:4" x14ac:dyDescent="0.2">
      <c r="A182">
        <f t="shared" si="5"/>
        <v>-4.1450000000000182</v>
      </c>
      <c r="B182">
        <f t="shared" si="4"/>
        <v>-2.1292932038424608</v>
      </c>
      <c r="C182">
        <f t="shared" si="4"/>
        <v>-1.4755961583590054</v>
      </c>
      <c r="D182">
        <f t="shared" si="4"/>
        <v>-1.1272796132519971</v>
      </c>
    </row>
    <row r="183" spans="1:4" x14ac:dyDescent="0.2">
      <c r="A183">
        <f t="shared" si="5"/>
        <v>-4.1400000000000183</v>
      </c>
      <c r="B183">
        <f t="shared" si="4"/>
        <v>-2.1281199054760225</v>
      </c>
      <c r="C183">
        <f t="shared" si="4"/>
        <v>-1.4745092096263053</v>
      </c>
      <c r="D183">
        <f t="shared" si="4"/>
        <v>-1.1263020415776672</v>
      </c>
    </row>
    <row r="184" spans="1:4" x14ac:dyDescent="0.2">
      <c r="A184">
        <f t="shared" si="5"/>
        <v>-4.1350000000000184</v>
      </c>
      <c r="B184">
        <f t="shared" si="4"/>
        <v>-2.1269452674358313</v>
      </c>
      <c r="C184">
        <f t="shared" si="4"/>
        <v>-1.4734211960266801</v>
      </c>
      <c r="D184">
        <f t="shared" si="4"/>
        <v>-1.1253236954558543</v>
      </c>
    </row>
    <row r="185" spans="1:4" x14ac:dyDescent="0.2">
      <c r="A185">
        <f t="shared" si="5"/>
        <v>-4.1300000000000185</v>
      </c>
      <c r="B185">
        <f t="shared" si="4"/>
        <v>-2.125769286748759</v>
      </c>
      <c r="C185">
        <f t="shared" si="4"/>
        <v>-1.4723321157160441</v>
      </c>
      <c r="D185">
        <f t="shared" si="4"/>
        <v>-1.1243445739817142</v>
      </c>
    </row>
    <row r="186" spans="1:4" x14ac:dyDescent="0.2">
      <c r="A186">
        <f t="shared" si="5"/>
        <v>-4.1250000000000187</v>
      </c>
      <c r="B186">
        <f t="shared" si="4"/>
        <v>-2.1245919604320909</v>
      </c>
      <c r="C186">
        <f t="shared" si="4"/>
        <v>-1.4712419668463166</v>
      </c>
      <c r="D186">
        <f t="shared" si="4"/>
        <v>-1.123364676249788</v>
      </c>
    </row>
    <row r="187" spans="1:4" x14ac:dyDescent="0.2">
      <c r="A187">
        <f t="shared" si="5"/>
        <v>-4.1200000000000188</v>
      </c>
      <c r="B187">
        <f t="shared" si="4"/>
        <v>-2.1234132854934793</v>
      </c>
      <c r="C187">
        <f t="shared" si="4"/>
        <v>-1.4701507475654219</v>
      </c>
      <c r="D187">
        <f t="shared" si="4"/>
        <v>-1.1223840013540065</v>
      </c>
    </row>
    <row r="188" spans="1:4" x14ac:dyDescent="0.2">
      <c r="A188">
        <f t="shared" si="5"/>
        <v>-4.1150000000000189</v>
      </c>
      <c r="B188">
        <f t="shared" si="4"/>
        <v>-2.1222332589309172</v>
      </c>
      <c r="C188">
        <f t="shared" si="4"/>
        <v>-1.4690584560172786</v>
      </c>
      <c r="D188">
        <f t="shared" si="4"/>
        <v>-1.1214025483876955</v>
      </c>
    </row>
    <row r="189" spans="1:4" x14ac:dyDescent="0.2">
      <c r="A189">
        <f t="shared" si="5"/>
        <v>-4.110000000000019</v>
      </c>
      <c r="B189">
        <f t="shared" si="4"/>
        <v>-2.1210518777326652</v>
      </c>
      <c r="C189">
        <f t="shared" si="4"/>
        <v>-1.467965090341794</v>
      </c>
      <c r="D189">
        <f t="shared" si="4"/>
        <v>-1.1204203164435795</v>
      </c>
    </row>
    <row r="190" spans="1:4" x14ac:dyDescent="0.2">
      <c r="A190">
        <f t="shared" si="5"/>
        <v>-4.1050000000000191</v>
      </c>
      <c r="B190">
        <f t="shared" si="4"/>
        <v>-2.1198691388772501</v>
      </c>
      <c r="C190">
        <f t="shared" si="4"/>
        <v>-1.4668706486748559</v>
      </c>
      <c r="D190">
        <f t="shared" si="4"/>
        <v>-1.1194373046137858</v>
      </c>
    </row>
    <row r="191" spans="1:4" x14ac:dyDescent="0.2">
      <c r="A191">
        <f t="shared" si="5"/>
        <v>-4.1000000000000192</v>
      </c>
      <c r="B191">
        <f t="shared" si="4"/>
        <v>-2.118685039333386</v>
      </c>
      <c r="C191">
        <f t="shared" si="4"/>
        <v>-1.4657751291483216</v>
      </c>
      <c r="D191">
        <f t="shared" si="4"/>
        <v>-1.1184535119898507</v>
      </c>
    </row>
    <row r="192" spans="1:4" x14ac:dyDescent="0.2">
      <c r="A192">
        <f t="shared" si="5"/>
        <v>-4.0950000000000193</v>
      </c>
      <c r="B192">
        <f t="shared" si="4"/>
        <v>-2.1174995760599926</v>
      </c>
      <c r="C192">
        <f t="shared" si="4"/>
        <v>-1.4646785298900167</v>
      </c>
      <c r="D192">
        <f t="shared" si="4"/>
        <v>-1.1174689376627231</v>
      </c>
    </row>
    <row r="193" spans="1:4" x14ac:dyDescent="0.2">
      <c r="A193">
        <f t="shared" si="5"/>
        <v>-4.0900000000000194</v>
      </c>
      <c r="B193">
        <f t="shared" si="4"/>
        <v>-2.1163127460060798</v>
      </c>
      <c r="C193">
        <f t="shared" si="4"/>
        <v>-1.4635808490237225</v>
      </c>
      <c r="D193">
        <f t="shared" si="4"/>
        <v>-1.1164835807227709</v>
      </c>
    </row>
    <row r="194" spans="1:4" x14ac:dyDescent="0.2">
      <c r="A194">
        <f t="shared" si="5"/>
        <v>-4.0850000000000195</v>
      </c>
      <c r="B194">
        <f t="shared" si="4"/>
        <v>-2.1151245461107537</v>
      </c>
      <c r="C194">
        <f t="shared" si="4"/>
        <v>-1.4624820846691686</v>
      </c>
      <c r="D194">
        <f t="shared" si="4"/>
        <v>-1.1154974402597797</v>
      </c>
    </row>
    <row r="195" spans="1:4" x14ac:dyDescent="0.2">
      <c r="A195">
        <f t="shared" si="5"/>
        <v>-4.0800000000000196</v>
      </c>
      <c r="B195">
        <f t="shared" si="4"/>
        <v>-2.1139349733031674</v>
      </c>
      <c r="C195">
        <f t="shared" si="4"/>
        <v>-1.4613822349420291</v>
      </c>
      <c r="D195">
        <f t="shared" si="4"/>
        <v>-1.1145105153629655</v>
      </c>
    </row>
    <row r="196" spans="1:4" x14ac:dyDescent="0.2">
      <c r="A196">
        <f t="shared" si="5"/>
        <v>-4.0750000000000197</v>
      </c>
      <c r="B196">
        <f t="shared" si="4"/>
        <v>-2.1127440245024873</v>
      </c>
      <c r="C196">
        <f t="shared" si="4"/>
        <v>-1.4602812979539115</v>
      </c>
      <c r="D196">
        <f t="shared" si="4"/>
        <v>-1.1135228051209753</v>
      </c>
    </row>
    <row r="197" spans="1:4" x14ac:dyDescent="0.2">
      <c r="A197">
        <f t="shared" si="5"/>
        <v>-4.0700000000000198</v>
      </c>
      <c r="B197">
        <f t="shared" si="4"/>
        <v>-2.1115516966178198</v>
      </c>
      <c r="C197">
        <f t="shared" si="4"/>
        <v>-1.4591792718123475</v>
      </c>
      <c r="D197">
        <f t="shared" si="4"/>
        <v>-1.1125343086218931</v>
      </c>
    </row>
    <row r="198" spans="1:4" x14ac:dyDescent="0.2">
      <c r="A198">
        <f t="shared" si="5"/>
        <v>-4.0650000000000199</v>
      </c>
      <c r="B198">
        <f t="shared" si="4"/>
        <v>-2.1103579865481965</v>
      </c>
      <c r="C198">
        <f t="shared" si="4"/>
        <v>-1.4580761546207923</v>
      </c>
      <c r="D198">
        <f t="shared" si="4"/>
        <v>-1.1115450249532426</v>
      </c>
    </row>
    <row r="199" spans="1:4" x14ac:dyDescent="0.2">
      <c r="A199">
        <f t="shared" si="5"/>
        <v>-4.06000000000002</v>
      </c>
      <c r="B199">
        <f t="shared" si="4"/>
        <v>-2.1091628911825313</v>
      </c>
      <c r="C199">
        <f t="shared" si="4"/>
        <v>-1.4569719444786089</v>
      </c>
      <c r="D199">
        <f t="shared" si="4"/>
        <v>-1.1105549532019952</v>
      </c>
    </row>
    <row r="200" spans="1:4" x14ac:dyDescent="0.2">
      <c r="A200">
        <f t="shared" si="5"/>
        <v>-4.0550000000000201</v>
      </c>
      <c r="B200">
        <f t="shared" si="4"/>
        <v>-2.1079664073995712</v>
      </c>
      <c r="C200">
        <f t="shared" si="4"/>
        <v>-1.4558666394810673</v>
      </c>
      <c r="D200">
        <f t="shared" si="4"/>
        <v>-1.1095640924545729</v>
      </c>
    </row>
    <row r="201" spans="1:4" x14ac:dyDescent="0.2">
      <c r="A201">
        <f t="shared" si="5"/>
        <v>-4.0500000000000203</v>
      </c>
      <c r="B201">
        <f t="shared" si="4"/>
        <v>-2.1067685320678509</v>
      </c>
      <c r="C201">
        <f t="shared" si="4"/>
        <v>-1.4547602377193327</v>
      </c>
      <c r="D201">
        <f t="shared" si="4"/>
        <v>-1.1085724417968528</v>
      </c>
    </row>
    <row r="202" spans="1:4" x14ac:dyDescent="0.2">
      <c r="A202">
        <f t="shared" si="5"/>
        <v>-4.0450000000000204</v>
      </c>
      <c r="B202">
        <f t="shared" si="4"/>
        <v>-2.1055692620456457</v>
      </c>
      <c r="C202">
        <f t="shared" si="4"/>
        <v>-1.4536527372804589</v>
      </c>
      <c r="D202">
        <f t="shared" si="4"/>
        <v>-1.1075800003141767</v>
      </c>
    </row>
    <row r="203" spans="1:4" x14ac:dyDescent="0.2">
      <c r="A203">
        <f t="shared" si="5"/>
        <v>-4.0400000000000205</v>
      </c>
      <c r="B203">
        <f t="shared" si="4"/>
        <v>-2.1043685941809582</v>
      </c>
      <c r="C203">
        <f t="shared" si="4"/>
        <v>-1.4525441362473841</v>
      </c>
      <c r="D203">
        <f t="shared" si="4"/>
        <v>-1.1065867670913503</v>
      </c>
    </row>
    <row r="204" spans="1:4" x14ac:dyDescent="0.2">
      <c r="A204">
        <f t="shared" si="5"/>
        <v>-4.0350000000000206</v>
      </c>
      <c r="B204">
        <f t="shared" ref="B204:D267" si="6">LN(ABS(($A204+SQRT(POWER(B$8,2)+POWER($A204,2)))/B$8))</f>
        <v>-2.1031665253114444</v>
      </c>
      <c r="C204">
        <f t="shared" si="6"/>
        <v>-1.451434432698917</v>
      </c>
      <c r="D204">
        <f t="shared" si="6"/>
        <v>-1.1055927412126516</v>
      </c>
    </row>
    <row r="205" spans="1:4" x14ac:dyDescent="0.2">
      <c r="A205">
        <f t="shared" ref="A205:A268" si="7">A204+B$3</f>
        <v>-4.0300000000000207</v>
      </c>
      <c r="B205">
        <f t="shared" si="6"/>
        <v>-2.1019630522643609</v>
      </c>
      <c r="C205">
        <f t="shared" si="6"/>
        <v>-1.4503236247097335</v>
      </c>
      <c r="D205">
        <f t="shared" si="6"/>
        <v>-1.1045979217618342</v>
      </c>
    </row>
    <row r="206" spans="1:4" x14ac:dyDescent="0.2">
      <c r="A206">
        <f t="shared" si="7"/>
        <v>-4.0250000000000208</v>
      </c>
      <c r="B206">
        <f t="shared" si="6"/>
        <v>-2.1007581718565662</v>
      </c>
      <c r="C206">
        <f t="shared" si="6"/>
        <v>-1.4492117103503706</v>
      </c>
      <c r="D206">
        <f t="shared" si="6"/>
        <v>-1.1036023078221358</v>
      </c>
    </row>
    <row r="207" spans="1:4" x14ac:dyDescent="0.2">
      <c r="A207">
        <f t="shared" si="7"/>
        <v>-4.0200000000000209</v>
      </c>
      <c r="B207">
        <f t="shared" si="6"/>
        <v>-2.0995518808944258</v>
      </c>
      <c r="C207">
        <f t="shared" si="6"/>
        <v>-1.4480986876872137</v>
      </c>
      <c r="D207">
        <f t="shared" si="6"/>
        <v>-1.1026058984762797</v>
      </c>
    </row>
    <row r="208" spans="1:4" x14ac:dyDescent="0.2">
      <c r="A208">
        <f t="shared" si="7"/>
        <v>-4.015000000000021</v>
      </c>
      <c r="B208">
        <f t="shared" si="6"/>
        <v>-2.0983441761738049</v>
      </c>
      <c r="C208">
        <f t="shared" si="6"/>
        <v>-1.4469845547824971</v>
      </c>
      <c r="D208">
        <f t="shared" si="6"/>
        <v>-1.1016086928064823</v>
      </c>
    </row>
    <row r="209" spans="1:4" x14ac:dyDescent="0.2">
      <c r="A209">
        <f t="shared" si="7"/>
        <v>-4.0100000000000211</v>
      </c>
      <c r="B209">
        <f t="shared" si="6"/>
        <v>-2.0971350544800176</v>
      </c>
      <c r="C209">
        <f t="shared" si="6"/>
        <v>-1.4458693096942901</v>
      </c>
      <c r="D209">
        <f t="shared" si="6"/>
        <v>-1.100610689894459</v>
      </c>
    </row>
    <row r="210" spans="1:4" x14ac:dyDescent="0.2">
      <c r="A210">
        <f t="shared" si="7"/>
        <v>-4.0050000000000212</v>
      </c>
      <c r="B210">
        <f t="shared" si="6"/>
        <v>-2.0959245125877666</v>
      </c>
      <c r="C210">
        <f t="shared" si="6"/>
        <v>-1.4447529504764891</v>
      </c>
      <c r="D210">
        <f t="shared" si="6"/>
        <v>-1.099611888821427</v>
      </c>
    </row>
    <row r="211" spans="1:4" x14ac:dyDescent="0.2">
      <c r="A211">
        <f t="shared" si="7"/>
        <v>-4.0000000000000213</v>
      </c>
      <c r="B211">
        <f t="shared" si="6"/>
        <v>-2.0947125472611083</v>
      </c>
      <c r="C211">
        <f t="shared" si="6"/>
        <v>-1.4436354751788156</v>
      </c>
      <c r="D211">
        <f t="shared" si="6"/>
        <v>-1.098612288668114</v>
      </c>
    </row>
    <row r="212" spans="1:4" x14ac:dyDescent="0.2">
      <c r="A212">
        <f t="shared" si="7"/>
        <v>-3.9950000000000214</v>
      </c>
      <c r="B212">
        <f t="shared" si="6"/>
        <v>-2.0934991552534035</v>
      </c>
      <c r="C212">
        <f t="shared" si="6"/>
        <v>-1.4425168818468017</v>
      </c>
      <c r="D212">
        <f t="shared" si="6"/>
        <v>-1.0976118885147603</v>
      </c>
    </row>
    <row r="213" spans="1:4" x14ac:dyDescent="0.2">
      <c r="A213">
        <f t="shared" si="7"/>
        <v>-3.9900000000000215</v>
      </c>
      <c r="B213">
        <f t="shared" si="6"/>
        <v>-2.0922843333072865</v>
      </c>
      <c r="C213">
        <f t="shared" si="6"/>
        <v>-1.4413971685217941</v>
      </c>
      <c r="D213">
        <f t="shared" si="6"/>
        <v>-1.096610687441129</v>
      </c>
    </row>
    <row r="214" spans="1:4" x14ac:dyDescent="0.2">
      <c r="A214">
        <f t="shared" si="7"/>
        <v>-3.9850000000000216</v>
      </c>
      <c r="B214">
        <f t="shared" si="6"/>
        <v>-2.0910680781546027</v>
      </c>
      <c r="C214">
        <f t="shared" si="6"/>
        <v>-1.4402763332409338</v>
      </c>
      <c r="D214">
        <f t="shared" si="6"/>
        <v>-1.095608684526505</v>
      </c>
    </row>
    <row r="215" spans="1:4" x14ac:dyDescent="0.2">
      <c r="A215">
        <f t="shared" si="7"/>
        <v>-3.9800000000000217</v>
      </c>
      <c r="B215">
        <f t="shared" si="6"/>
        <v>-2.0898503865163756</v>
      </c>
      <c r="C215">
        <f t="shared" si="6"/>
        <v>-1.4391543740371537</v>
      </c>
      <c r="D215">
        <f t="shared" si="6"/>
        <v>-1.0946058788497088</v>
      </c>
    </row>
    <row r="216" spans="1:4" x14ac:dyDescent="0.2">
      <c r="A216">
        <f t="shared" si="7"/>
        <v>-3.9750000000000218</v>
      </c>
      <c r="B216">
        <f t="shared" si="6"/>
        <v>-2.0886312551027313</v>
      </c>
      <c r="C216">
        <f t="shared" si="6"/>
        <v>-1.4380312889391762</v>
      </c>
      <c r="D216">
        <f t="shared" si="6"/>
        <v>-1.0936022694890937</v>
      </c>
    </row>
    <row r="217" spans="1:4" x14ac:dyDescent="0.2">
      <c r="A217">
        <f t="shared" si="7"/>
        <v>-3.970000000000022</v>
      </c>
      <c r="B217">
        <f t="shared" si="6"/>
        <v>-2.0874106806129138</v>
      </c>
      <c r="C217">
        <f t="shared" si="6"/>
        <v>-1.4369070759715019</v>
      </c>
      <c r="D217">
        <f t="shared" si="6"/>
        <v>-1.0925978555225599</v>
      </c>
    </row>
    <row r="218" spans="1:4" x14ac:dyDescent="0.2">
      <c r="A218">
        <f t="shared" si="7"/>
        <v>-3.9650000000000221</v>
      </c>
      <c r="B218">
        <f t="shared" si="6"/>
        <v>-2.086188659735162</v>
      </c>
      <c r="C218">
        <f t="shared" si="6"/>
        <v>-1.4357817331543952</v>
      </c>
      <c r="D218">
        <f t="shared" si="6"/>
        <v>-1.0915926360275519</v>
      </c>
    </row>
    <row r="219" spans="1:4" x14ac:dyDescent="0.2">
      <c r="A219">
        <f t="shared" si="7"/>
        <v>-3.9600000000000222</v>
      </c>
      <c r="B219">
        <f t="shared" si="6"/>
        <v>-2.0849651891467187</v>
      </c>
      <c r="C219">
        <f t="shared" si="6"/>
        <v>-1.4346552585038965</v>
      </c>
      <c r="D219">
        <f t="shared" si="6"/>
        <v>-1.0905866100810719</v>
      </c>
    </row>
    <row r="220" spans="1:4" x14ac:dyDescent="0.2">
      <c r="A220">
        <f t="shared" si="7"/>
        <v>-3.9550000000000223</v>
      </c>
      <c r="B220">
        <f t="shared" si="6"/>
        <v>-2.0837402655137782</v>
      </c>
      <c r="C220">
        <f t="shared" si="6"/>
        <v>-1.4335276500317888</v>
      </c>
      <c r="D220">
        <f t="shared" si="6"/>
        <v>-1.0895797767596815</v>
      </c>
    </row>
    <row r="221" spans="1:4" x14ac:dyDescent="0.2">
      <c r="A221">
        <f t="shared" si="7"/>
        <v>-3.9500000000000224</v>
      </c>
      <c r="B221">
        <f t="shared" si="6"/>
        <v>-2.0825138854913989</v>
      </c>
      <c r="C221">
        <f t="shared" si="6"/>
        <v>-1.4323989057456161</v>
      </c>
      <c r="D221">
        <f t="shared" si="6"/>
        <v>-1.0885721351395079</v>
      </c>
    </row>
    <row r="222" spans="1:4" x14ac:dyDescent="0.2">
      <c r="A222">
        <f t="shared" si="7"/>
        <v>-3.9450000000000225</v>
      </c>
      <c r="B222">
        <f t="shared" si="6"/>
        <v>-2.0812860457235156</v>
      </c>
      <c r="C222">
        <f t="shared" si="6"/>
        <v>-1.4312690236486569</v>
      </c>
      <c r="D222">
        <f t="shared" si="6"/>
        <v>-1.0875636842962513</v>
      </c>
    </row>
    <row r="223" spans="1:4" x14ac:dyDescent="0.2">
      <c r="A223">
        <f t="shared" si="7"/>
        <v>-3.9400000000000226</v>
      </c>
      <c r="B223">
        <f t="shared" si="6"/>
        <v>-2.0800567428428285</v>
      </c>
      <c r="C223">
        <f t="shared" si="6"/>
        <v>-1.430138001739929</v>
      </c>
      <c r="D223">
        <f t="shared" si="6"/>
        <v>-1.0865544233051907</v>
      </c>
    </row>
    <row r="224" spans="1:4" x14ac:dyDescent="0.2">
      <c r="A224">
        <f t="shared" si="7"/>
        <v>-3.9350000000000227</v>
      </c>
      <c r="B224">
        <f t="shared" si="6"/>
        <v>-2.0788259734708192</v>
      </c>
      <c r="C224">
        <f t="shared" si="6"/>
        <v>-1.429005838014175</v>
      </c>
      <c r="D224">
        <f t="shared" si="6"/>
        <v>-1.0855443512411882</v>
      </c>
    </row>
    <row r="225" spans="1:4" x14ac:dyDescent="0.2">
      <c r="A225">
        <f t="shared" si="7"/>
        <v>-3.9300000000000228</v>
      </c>
      <c r="B225">
        <f t="shared" si="6"/>
        <v>-2.0775937342176425</v>
      </c>
      <c r="C225">
        <f t="shared" si="6"/>
        <v>-1.427872530461862</v>
      </c>
      <c r="D225">
        <f t="shared" si="6"/>
        <v>-1.0845334671786977</v>
      </c>
    </row>
    <row r="226" spans="1:4" x14ac:dyDescent="0.2">
      <c r="A226">
        <f t="shared" si="7"/>
        <v>-3.9250000000000229</v>
      </c>
      <c r="B226">
        <f t="shared" si="6"/>
        <v>-2.0763600216821327</v>
      </c>
      <c r="C226">
        <f t="shared" si="6"/>
        <v>-1.4267380770691687</v>
      </c>
      <c r="D226">
        <f t="shared" si="6"/>
        <v>-1.0835217701917699</v>
      </c>
    </row>
    <row r="227" spans="1:4" x14ac:dyDescent="0.2">
      <c r="A227">
        <f t="shared" si="7"/>
        <v>-3.920000000000023</v>
      </c>
      <c r="B227">
        <f t="shared" si="6"/>
        <v>-2.0751248324516967</v>
      </c>
      <c r="C227">
        <f t="shared" si="6"/>
        <v>-1.4256024758179771</v>
      </c>
      <c r="D227">
        <f t="shared" si="6"/>
        <v>-1.0825092593540566</v>
      </c>
    </row>
    <row r="228" spans="1:4" x14ac:dyDescent="0.2">
      <c r="A228">
        <f t="shared" si="7"/>
        <v>-3.9150000000000231</v>
      </c>
      <c r="B228">
        <f t="shared" si="6"/>
        <v>-2.0738881631023256</v>
      </c>
      <c r="C228">
        <f t="shared" si="6"/>
        <v>-1.4244657246858725</v>
      </c>
      <c r="D228">
        <f t="shared" si="6"/>
        <v>-1.0814959337388232</v>
      </c>
    </row>
    <row r="229" spans="1:4" x14ac:dyDescent="0.2">
      <c r="A229">
        <f t="shared" si="7"/>
        <v>-3.9100000000000232</v>
      </c>
      <c r="B229">
        <f t="shared" si="6"/>
        <v>-2.0726500101985126</v>
      </c>
      <c r="C229">
        <f t="shared" si="6"/>
        <v>-1.4233278216461349</v>
      </c>
      <c r="D229">
        <f t="shared" si="6"/>
        <v>-1.0804817924189474</v>
      </c>
    </row>
    <row r="230" spans="1:4" x14ac:dyDescent="0.2">
      <c r="A230">
        <f t="shared" si="7"/>
        <v>-3.9050000000000233</v>
      </c>
      <c r="B230">
        <f t="shared" si="6"/>
        <v>-2.0714103702931879</v>
      </c>
      <c r="C230">
        <f t="shared" si="6"/>
        <v>-1.4221887646677243</v>
      </c>
      <c r="D230">
        <f t="shared" si="6"/>
        <v>-1.0794668344669303</v>
      </c>
    </row>
    <row r="231" spans="1:4" x14ac:dyDescent="0.2">
      <c r="A231">
        <f t="shared" si="7"/>
        <v>-3.9000000000000234</v>
      </c>
      <c r="B231">
        <f t="shared" si="6"/>
        <v>-2.0701692399277145</v>
      </c>
      <c r="C231">
        <f t="shared" si="6"/>
        <v>-1.4210485517152831</v>
      </c>
      <c r="D231">
        <f t="shared" si="6"/>
        <v>-1.0784510589549021</v>
      </c>
    </row>
    <row r="232" spans="1:4" x14ac:dyDescent="0.2">
      <c r="A232">
        <f t="shared" si="7"/>
        <v>-3.8950000000000236</v>
      </c>
      <c r="B232">
        <f t="shared" si="6"/>
        <v>-2.0689266156318031</v>
      </c>
      <c r="C232">
        <f t="shared" si="6"/>
        <v>-1.4199071807491248</v>
      </c>
      <c r="D232">
        <f t="shared" si="6"/>
        <v>-1.0774344649546261</v>
      </c>
    </row>
    <row r="233" spans="1:4" x14ac:dyDescent="0.2">
      <c r="A233">
        <f t="shared" si="7"/>
        <v>-3.8900000000000237</v>
      </c>
      <c r="B233">
        <f t="shared" si="6"/>
        <v>-2.0676824939234679</v>
      </c>
      <c r="C233">
        <f t="shared" si="6"/>
        <v>-1.4187646497252275</v>
      </c>
      <c r="D233">
        <f t="shared" si="6"/>
        <v>-1.0764170515375109</v>
      </c>
    </row>
    <row r="234" spans="1:4" x14ac:dyDescent="0.2">
      <c r="A234">
        <f t="shared" si="7"/>
        <v>-3.8850000000000238</v>
      </c>
      <c r="B234">
        <f t="shared" si="6"/>
        <v>-2.0664368713089836</v>
      </c>
      <c r="C234">
        <f t="shared" si="6"/>
        <v>-1.4176209565952265</v>
      </c>
      <c r="D234">
        <f t="shared" si="6"/>
        <v>-1.0753988177746117</v>
      </c>
    </row>
    <row r="235" spans="1:4" x14ac:dyDescent="0.2">
      <c r="A235">
        <f t="shared" si="7"/>
        <v>-3.8800000000000239</v>
      </c>
      <c r="B235">
        <f t="shared" si="6"/>
        <v>-2.0651897442828369</v>
      </c>
      <c r="C235">
        <f t="shared" si="6"/>
        <v>-1.4164760993064083</v>
      </c>
      <c r="D235">
        <f t="shared" si="6"/>
        <v>-1.0743797627366374</v>
      </c>
    </row>
    <row r="236" spans="1:4" x14ac:dyDescent="0.2">
      <c r="A236">
        <f t="shared" si="7"/>
        <v>-3.875000000000024</v>
      </c>
      <c r="B236">
        <f t="shared" si="6"/>
        <v>-2.0639411093276703</v>
      </c>
      <c r="C236">
        <f t="shared" si="6"/>
        <v>-1.4153300758017067</v>
      </c>
      <c r="D236">
        <f t="shared" si="6"/>
        <v>-1.0733598854939623</v>
      </c>
    </row>
    <row r="237" spans="1:4" x14ac:dyDescent="0.2">
      <c r="A237">
        <f t="shared" si="7"/>
        <v>-3.8700000000000241</v>
      </c>
      <c r="B237">
        <f t="shared" si="6"/>
        <v>-2.0626909629142163</v>
      </c>
      <c r="C237">
        <f t="shared" si="6"/>
        <v>-1.4141828840196857</v>
      </c>
      <c r="D237">
        <f t="shared" si="6"/>
        <v>-1.0723391851166253</v>
      </c>
    </row>
    <row r="238" spans="1:4" x14ac:dyDescent="0.2">
      <c r="A238">
        <f t="shared" si="7"/>
        <v>-3.8650000000000242</v>
      </c>
      <c r="B238">
        <f t="shared" si="6"/>
        <v>-2.0614393015012782</v>
      </c>
      <c r="C238">
        <f t="shared" si="6"/>
        <v>-1.4130345218945486</v>
      </c>
      <c r="D238">
        <f t="shared" si="6"/>
        <v>-1.0713176606743444</v>
      </c>
    </row>
    <row r="239" spans="1:4" x14ac:dyDescent="0.2">
      <c r="A239">
        <f t="shared" si="7"/>
        <v>-3.8600000000000243</v>
      </c>
      <c r="B239">
        <f t="shared" si="6"/>
        <v>-2.0601861215356578</v>
      </c>
      <c r="C239">
        <f t="shared" si="6"/>
        <v>-1.4118849873561186</v>
      </c>
      <c r="D239">
        <f t="shared" si="6"/>
        <v>-1.0702953112365183</v>
      </c>
    </row>
    <row r="240" spans="1:4" x14ac:dyDescent="0.2">
      <c r="A240">
        <f t="shared" si="7"/>
        <v>-3.8550000000000244</v>
      </c>
      <c r="B240">
        <f t="shared" si="6"/>
        <v>-2.0589314194521022</v>
      </c>
      <c r="C240">
        <f t="shared" si="6"/>
        <v>-1.4107342783298329</v>
      </c>
      <c r="D240">
        <f t="shared" si="6"/>
        <v>-1.0692721358722355</v>
      </c>
    </row>
    <row r="241" spans="1:4" x14ac:dyDescent="0.2">
      <c r="A241">
        <f t="shared" si="7"/>
        <v>-3.8500000000000245</v>
      </c>
      <c r="B241">
        <f t="shared" si="6"/>
        <v>-2.057675191673257</v>
      </c>
      <c r="C241">
        <f t="shared" si="6"/>
        <v>-1.4095823927367477</v>
      </c>
      <c r="D241">
        <f t="shared" si="6"/>
        <v>-1.0682481336502805</v>
      </c>
    </row>
    <row r="242" spans="1:4" x14ac:dyDescent="0.2">
      <c r="A242">
        <f t="shared" si="7"/>
        <v>-3.8450000000000246</v>
      </c>
      <c r="B242">
        <f t="shared" si="6"/>
        <v>-2.0564174346096169</v>
      </c>
      <c r="C242">
        <f t="shared" si="6"/>
        <v>-1.4084293284935132</v>
      </c>
      <c r="D242">
        <f t="shared" si="6"/>
        <v>-1.0672233036391412</v>
      </c>
    </row>
    <row r="243" spans="1:4" x14ac:dyDescent="0.2">
      <c r="A243">
        <f t="shared" si="7"/>
        <v>-3.8400000000000247</v>
      </c>
      <c r="B243">
        <f t="shared" si="6"/>
        <v>-2.0551581446594716</v>
      </c>
      <c r="C243">
        <f t="shared" si="6"/>
        <v>-1.4072750835123877</v>
      </c>
      <c r="D243">
        <f t="shared" si="6"/>
        <v>-1.0661976449070174</v>
      </c>
    </row>
    <row r="244" spans="1:4" x14ac:dyDescent="0.2">
      <c r="A244">
        <f t="shared" si="7"/>
        <v>-3.8350000000000248</v>
      </c>
      <c r="B244">
        <f t="shared" si="6"/>
        <v>-2.053897318208838</v>
      </c>
      <c r="C244">
        <f t="shared" si="6"/>
        <v>-1.4061196557012086</v>
      </c>
      <c r="D244">
        <f t="shared" si="6"/>
        <v>-1.0651711565218256</v>
      </c>
    </row>
    <row r="245" spans="1:4" x14ac:dyDescent="0.2">
      <c r="A245">
        <f t="shared" si="7"/>
        <v>-3.8300000000000249</v>
      </c>
      <c r="B245">
        <f t="shared" si="6"/>
        <v>-2.0526349516314335</v>
      </c>
      <c r="C245">
        <f t="shared" si="6"/>
        <v>-1.4049630429634063</v>
      </c>
      <c r="D245">
        <f t="shared" si="6"/>
        <v>-1.0641438375512091</v>
      </c>
    </row>
    <row r="246" spans="1:4" x14ac:dyDescent="0.2">
      <c r="A246">
        <f t="shared" si="7"/>
        <v>-3.825000000000025</v>
      </c>
      <c r="B246">
        <f t="shared" si="6"/>
        <v>-2.051371041288601</v>
      </c>
      <c r="C246">
        <f t="shared" si="6"/>
        <v>-1.4038052431979862</v>
      </c>
      <c r="D246">
        <f t="shared" si="6"/>
        <v>-1.0631156870625402</v>
      </c>
    </row>
    <row r="247" spans="1:4" x14ac:dyDescent="0.2">
      <c r="A247">
        <f t="shared" si="7"/>
        <v>-3.8200000000000252</v>
      </c>
      <c r="B247">
        <f t="shared" si="6"/>
        <v>-2.0501055835292683</v>
      </c>
      <c r="C247">
        <f t="shared" si="6"/>
        <v>-1.4026462542995264</v>
      </c>
      <c r="D247">
        <f t="shared" si="6"/>
        <v>-1.062086704122934</v>
      </c>
    </row>
    <row r="248" spans="1:4" x14ac:dyDescent="0.2">
      <c r="A248">
        <f t="shared" si="7"/>
        <v>-3.8150000000000253</v>
      </c>
      <c r="B248">
        <f t="shared" si="6"/>
        <v>-2.0488385746898814</v>
      </c>
      <c r="C248">
        <f t="shared" si="6"/>
        <v>-1.4014860741581652</v>
      </c>
      <c r="D248">
        <f t="shared" si="6"/>
        <v>-1.0610568877992521</v>
      </c>
    </row>
    <row r="249" spans="1:4" x14ac:dyDescent="0.2">
      <c r="A249">
        <f t="shared" si="7"/>
        <v>-3.8100000000000254</v>
      </c>
      <c r="B249">
        <f t="shared" si="6"/>
        <v>-2.047570011094364</v>
      </c>
      <c r="C249">
        <f t="shared" si="6"/>
        <v>-1.4003247006596056</v>
      </c>
      <c r="D249">
        <f t="shared" si="6"/>
        <v>-1.06002623715811</v>
      </c>
    </row>
    <row r="250" spans="1:4" x14ac:dyDescent="0.2">
      <c r="A250">
        <f t="shared" si="7"/>
        <v>-3.8050000000000255</v>
      </c>
      <c r="B250">
        <f t="shared" si="6"/>
        <v>-2.0462998890540494</v>
      </c>
      <c r="C250">
        <f t="shared" si="6"/>
        <v>-1.3991621316850988</v>
      </c>
      <c r="D250">
        <f t="shared" si="6"/>
        <v>-1.0589947512658855</v>
      </c>
    </row>
    <row r="251" spans="1:4" x14ac:dyDescent="0.2">
      <c r="A251">
        <f t="shared" si="7"/>
        <v>-3.8000000000000256</v>
      </c>
      <c r="B251">
        <f t="shared" si="6"/>
        <v>-2.0450282048676378</v>
      </c>
      <c r="C251">
        <f t="shared" si="6"/>
        <v>-1.3979983651114403</v>
      </c>
      <c r="D251">
        <f t="shared" si="6"/>
        <v>-1.0579624291887271</v>
      </c>
    </row>
    <row r="252" spans="1:4" x14ac:dyDescent="0.2">
      <c r="A252">
        <f t="shared" si="7"/>
        <v>-3.7950000000000257</v>
      </c>
      <c r="B252">
        <f t="shared" si="6"/>
        <v>-2.0437549548211336</v>
      </c>
      <c r="C252">
        <f t="shared" si="6"/>
        <v>-1.3968333988109702</v>
      </c>
      <c r="D252">
        <f t="shared" si="6"/>
        <v>-1.0569292699925614</v>
      </c>
    </row>
    <row r="253" spans="1:4" x14ac:dyDescent="0.2">
      <c r="A253">
        <f t="shared" si="7"/>
        <v>-3.7900000000000258</v>
      </c>
      <c r="B253">
        <f t="shared" si="6"/>
        <v>-2.0424801351877901</v>
      </c>
      <c r="C253">
        <f t="shared" si="6"/>
        <v>-1.3956672306515574</v>
      </c>
      <c r="D253">
        <f t="shared" si="6"/>
        <v>-1.0558952727430964</v>
      </c>
    </row>
    <row r="254" spans="1:4" x14ac:dyDescent="0.2">
      <c r="A254">
        <f t="shared" si="7"/>
        <v>-3.7850000000000259</v>
      </c>
      <c r="B254">
        <f t="shared" si="6"/>
        <v>-2.0412037422280602</v>
      </c>
      <c r="C254">
        <f t="shared" si="6"/>
        <v>-1.3944998584966004</v>
      </c>
      <c r="D254">
        <f t="shared" si="6"/>
        <v>-1.0548604365058378</v>
      </c>
    </row>
    <row r="255" spans="1:4" x14ac:dyDescent="0.2">
      <c r="A255">
        <f t="shared" si="7"/>
        <v>-3.780000000000026</v>
      </c>
      <c r="B255">
        <f t="shared" si="6"/>
        <v>-2.0399257721895308</v>
      </c>
      <c r="C255">
        <f t="shared" si="6"/>
        <v>-1.3933312802050193</v>
      </c>
      <c r="D255">
        <f t="shared" si="6"/>
        <v>-1.0538247603460902</v>
      </c>
    </row>
    <row r="256" spans="1:4" x14ac:dyDescent="0.2">
      <c r="A256">
        <f t="shared" si="7"/>
        <v>-3.7750000000000261</v>
      </c>
      <c r="B256">
        <f t="shared" si="6"/>
        <v>-2.038646221306875</v>
      </c>
      <c r="C256">
        <f t="shared" si="6"/>
        <v>-1.392161493631243</v>
      </c>
      <c r="D256">
        <f t="shared" si="6"/>
        <v>-1.0527882433289646</v>
      </c>
    </row>
    <row r="257" spans="1:4" x14ac:dyDescent="0.2">
      <c r="A257">
        <f t="shared" si="7"/>
        <v>-3.7700000000000262</v>
      </c>
      <c r="B257">
        <f t="shared" si="6"/>
        <v>-2.0373650858017887</v>
      </c>
      <c r="C257">
        <f t="shared" si="6"/>
        <v>-1.390990496625216</v>
      </c>
      <c r="D257">
        <f t="shared" si="6"/>
        <v>-1.0517508845193928</v>
      </c>
    </row>
    <row r="258" spans="1:4" x14ac:dyDescent="0.2">
      <c r="A258">
        <f t="shared" si="7"/>
        <v>-3.7650000000000263</v>
      </c>
      <c r="B258">
        <f t="shared" si="6"/>
        <v>-2.0360823618829422</v>
      </c>
      <c r="C258">
        <f t="shared" si="6"/>
        <v>-1.3898182870323819</v>
      </c>
      <c r="D258">
        <f t="shared" si="6"/>
        <v>-1.0507126829821281</v>
      </c>
    </row>
    <row r="259" spans="1:4" x14ac:dyDescent="0.2">
      <c r="A259">
        <f t="shared" si="7"/>
        <v>-3.7600000000000264</v>
      </c>
      <c r="B259">
        <f t="shared" si="6"/>
        <v>-2.0347980457459101</v>
      </c>
      <c r="C259">
        <f t="shared" si="6"/>
        <v>-1.3886448626936823</v>
      </c>
      <c r="D259">
        <f t="shared" si="6"/>
        <v>-1.0496736377817588</v>
      </c>
    </row>
    <row r="260" spans="1:4" x14ac:dyDescent="0.2">
      <c r="A260">
        <f t="shared" si="7"/>
        <v>-3.7550000000000265</v>
      </c>
      <c r="B260">
        <f t="shared" si="6"/>
        <v>-2.0335121335731237</v>
      </c>
      <c r="C260">
        <f t="shared" si="6"/>
        <v>-1.3874702214455474</v>
      </c>
      <c r="D260">
        <f t="shared" si="6"/>
        <v>-1.048633747982711</v>
      </c>
    </row>
    <row r="261" spans="1:4" x14ac:dyDescent="0.2">
      <c r="A261">
        <f t="shared" si="7"/>
        <v>-3.7500000000000266</v>
      </c>
      <c r="B261">
        <f t="shared" si="6"/>
        <v>-2.0322246215338229</v>
      </c>
      <c r="C261">
        <f t="shared" si="6"/>
        <v>-1.3862943611198977</v>
      </c>
      <c r="D261">
        <f t="shared" si="6"/>
        <v>-1.0475930126492647</v>
      </c>
    </row>
    <row r="262" spans="1:4" x14ac:dyDescent="0.2">
      <c r="A262">
        <f t="shared" si="7"/>
        <v>-3.7450000000000268</v>
      </c>
      <c r="B262">
        <f t="shared" si="6"/>
        <v>-2.0309355057839635</v>
      </c>
      <c r="C262">
        <f t="shared" si="6"/>
        <v>-1.3851172795441236</v>
      </c>
      <c r="D262">
        <f t="shared" si="6"/>
        <v>-1.0465514308455519</v>
      </c>
    </row>
    <row r="263" spans="1:4" x14ac:dyDescent="0.2">
      <c r="A263">
        <f t="shared" si="7"/>
        <v>-3.7400000000000269</v>
      </c>
      <c r="B263">
        <f t="shared" si="6"/>
        <v>-2.0296447824661974</v>
      </c>
      <c r="C263">
        <f t="shared" si="6"/>
        <v>-1.3839389745410939</v>
      </c>
      <c r="D263">
        <f t="shared" si="6"/>
        <v>-1.0455090016355744</v>
      </c>
    </row>
    <row r="264" spans="1:4" x14ac:dyDescent="0.2">
      <c r="A264">
        <f t="shared" si="7"/>
        <v>-3.735000000000027</v>
      </c>
      <c r="B264">
        <f t="shared" si="6"/>
        <v>-2.0283524477097976</v>
      </c>
      <c r="C264">
        <f t="shared" si="6"/>
        <v>-1.3827594439291451</v>
      </c>
      <c r="D264">
        <f t="shared" si="6"/>
        <v>-1.0444657240832065</v>
      </c>
    </row>
    <row r="265" spans="1:4" x14ac:dyDescent="0.2">
      <c r="A265">
        <f t="shared" si="7"/>
        <v>-3.7300000000000271</v>
      </c>
      <c r="B265">
        <f t="shared" si="6"/>
        <v>-2.0270584976305996</v>
      </c>
      <c r="C265">
        <f t="shared" si="6"/>
        <v>-1.3815786855220744</v>
      </c>
      <c r="D265">
        <f t="shared" si="6"/>
        <v>-1.0434215972522058</v>
      </c>
    </row>
    <row r="266" spans="1:4" x14ac:dyDescent="0.2">
      <c r="A266">
        <f t="shared" si="7"/>
        <v>-3.7250000000000272</v>
      </c>
      <c r="B266">
        <f t="shared" si="6"/>
        <v>-2.0257629283309271</v>
      </c>
      <c r="C266">
        <f t="shared" si="6"/>
        <v>-1.3803966971291342</v>
      </c>
      <c r="D266">
        <f t="shared" si="6"/>
        <v>-1.042376620206219</v>
      </c>
    </row>
    <row r="267" spans="1:4" x14ac:dyDescent="0.2">
      <c r="A267">
        <f t="shared" si="7"/>
        <v>-3.7200000000000273</v>
      </c>
      <c r="B267">
        <f t="shared" si="6"/>
        <v>-2.0244657358995677</v>
      </c>
      <c r="C267">
        <f t="shared" si="6"/>
        <v>-1.3792134765550255</v>
      </c>
      <c r="D267">
        <f t="shared" si="6"/>
        <v>-1.0413307920087955</v>
      </c>
    </row>
    <row r="268" spans="1:4" x14ac:dyDescent="0.2">
      <c r="A268">
        <f t="shared" si="7"/>
        <v>-3.7150000000000274</v>
      </c>
      <c r="B268">
        <f t="shared" ref="B268:D331" si="8">LN(ABS(($A268+SQRT(POWER(B$8,2)+POWER($A268,2)))/B$8))</f>
        <v>-2.0231669164116814</v>
      </c>
      <c r="C268">
        <f t="shared" si="8"/>
        <v>-1.3780290215998987</v>
      </c>
      <c r="D268">
        <f t="shared" si="8"/>
        <v>-1.0402841117233914</v>
      </c>
    </row>
    <row r="269" spans="1:4" x14ac:dyDescent="0.2">
      <c r="A269">
        <f t="shared" ref="A269:A332" si="9">A268+B$3</f>
        <v>-3.7100000000000275</v>
      </c>
      <c r="B269">
        <f t="shared" si="8"/>
        <v>-2.0218664659287549</v>
      </c>
      <c r="C269">
        <f t="shared" si="8"/>
        <v>-1.3768433300593397</v>
      </c>
      <c r="D269">
        <f t="shared" si="8"/>
        <v>-1.0392365784133784</v>
      </c>
    </row>
    <row r="270" spans="1:4" x14ac:dyDescent="0.2">
      <c r="A270">
        <f t="shared" si="9"/>
        <v>-3.7050000000000276</v>
      </c>
      <c r="B270">
        <f t="shared" si="8"/>
        <v>-2.0205643804985325</v>
      </c>
      <c r="C270">
        <f t="shared" si="8"/>
        <v>-1.3756563997243672</v>
      </c>
      <c r="D270">
        <f t="shared" si="8"/>
        <v>-1.0381881911420587</v>
      </c>
    </row>
    <row r="271" spans="1:4" x14ac:dyDescent="0.2">
      <c r="A271">
        <f t="shared" si="9"/>
        <v>-3.7000000000000277</v>
      </c>
      <c r="B271">
        <f t="shared" si="8"/>
        <v>-2.0192606561549673</v>
      </c>
      <c r="C271">
        <f t="shared" si="8"/>
        <v>-1.3744682283814309</v>
      </c>
      <c r="D271">
        <f t="shared" si="8"/>
        <v>-1.0371389489726635</v>
      </c>
    </row>
    <row r="272" spans="1:4" x14ac:dyDescent="0.2">
      <c r="A272">
        <f t="shared" si="9"/>
        <v>-3.6950000000000278</v>
      </c>
      <c r="B272">
        <f t="shared" si="8"/>
        <v>-2.0179552889181522</v>
      </c>
      <c r="C272">
        <f t="shared" si="8"/>
        <v>-1.3732788138124008</v>
      </c>
      <c r="D272">
        <f t="shared" si="8"/>
        <v>-1.0360888509683717</v>
      </c>
    </row>
    <row r="273" spans="1:4" x14ac:dyDescent="0.2">
      <c r="A273">
        <f t="shared" si="9"/>
        <v>-3.6900000000000279</v>
      </c>
      <c r="B273">
        <f t="shared" si="8"/>
        <v>-2.0166482747942553</v>
      </c>
      <c r="C273">
        <f t="shared" si="8"/>
        <v>-1.3720881537945646</v>
      </c>
      <c r="D273">
        <f t="shared" si="8"/>
        <v>-1.0350378961923135</v>
      </c>
    </row>
    <row r="274" spans="1:4" x14ac:dyDescent="0.2">
      <c r="A274">
        <f t="shared" si="9"/>
        <v>-3.685000000000028</v>
      </c>
      <c r="B274">
        <f t="shared" si="8"/>
        <v>-2.0153396097754639</v>
      </c>
      <c r="C274">
        <f t="shared" si="8"/>
        <v>-1.3708962461006251</v>
      </c>
      <c r="D274">
        <f t="shared" si="8"/>
        <v>-1.0339860837075812</v>
      </c>
    </row>
    <row r="275" spans="1:4" x14ac:dyDescent="0.2">
      <c r="A275">
        <f t="shared" si="9"/>
        <v>-3.6800000000000281</v>
      </c>
      <c r="B275">
        <f t="shared" si="8"/>
        <v>-2.0140292898399252</v>
      </c>
      <c r="C275">
        <f t="shared" si="8"/>
        <v>-1.3697030884986867</v>
      </c>
      <c r="D275">
        <f t="shared" si="8"/>
        <v>-1.032933412577236</v>
      </c>
    </row>
    <row r="276" spans="1:4" x14ac:dyDescent="0.2">
      <c r="A276">
        <f t="shared" si="9"/>
        <v>-3.6750000000000282</v>
      </c>
      <c r="B276">
        <f t="shared" si="8"/>
        <v>-2.0127173109516687</v>
      </c>
      <c r="C276">
        <f t="shared" si="8"/>
        <v>-1.3685086787522618</v>
      </c>
      <c r="D276">
        <f t="shared" si="8"/>
        <v>-1.0318798818643224</v>
      </c>
    </row>
    <row r="277" spans="1:4" x14ac:dyDescent="0.2">
      <c r="A277">
        <f t="shared" si="9"/>
        <v>-3.6700000000000284</v>
      </c>
      <c r="B277">
        <f t="shared" si="8"/>
        <v>-2.0114036690605666</v>
      </c>
      <c r="C277">
        <f t="shared" si="8"/>
        <v>-1.3673130146202528</v>
      </c>
      <c r="D277">
        <f t="shared" si="8"/>
        <v>-1.0308254906318723</v>
      </c>
    </row>
    <row r="278" spans="1:4" x14ac:dyDescent="0.2">
      <c r="A278">
        <f t="shared" si="9"/>
        <v>-3.6650000000000285</v>
      </c>
      <c r="B278">
        <f t="shared" si="8"/>
        <v>-2.0100883601022472</v>
      </c>
      <c r="C278">
        <f t="shared" si="8"/>
        <v>-1.3661160938569603</v>
      </c>
      <c r="D278">
        <f t="shared" si="8"/>
        <v>-1.0297702379429143</v>
      </c>
    </row>
    <row r="279" spans="1:4" x14ac:dyDescent="0.2">
      <c r="A279">
        <f t="shared" si="9"/>
        <v>-3.6600000000000286</v>
      </c>
      <c r="B279">
        <f t="shared" si="8"/>
        <v>-2.0087713799980471</v>
      </c>
      <c r="C279">
        <f t="shared" si="8"/>
        <v>-1.3649179142120669</v>
      </c>
      <c r="D279">
        <f t="shared" si="8"/>
        <v>-1.0287141228604897</v>
      </c>
    </row>
    <row r="280" spans="1:4" x14ac:dyDescent="0.2">
      <c r="A280">
        <f t="shared" si="9"/>
        <v>-3.6550000000000287</v>
      </c>
      <c r="B280">
        <f t="shared" si="8"/>
        <v>-2.0074527246549501</v>
      </c>
      <c r="C280">
        <f t="shared" si="8"/>
        <v>-1.3637184734306371</v>
      </c>
      <c r="D280">
        <f t="shared" si="8"/>
        <v>-1.0276571444476523</v>
      </c>
    </row>
    <row r="281" spans="1:4" x14ac:dyDescent="0.2">
      <c r="A281">
        <f t="shared" si="9"/>
        <v>-3.6500000000000288</v>
      </c>
      <c r="B281">
        <f t="shared" si="8"/>
        <v>-2.0061323899655021</v>
      </c>
      <c r="C281">
        <f t="shared" si="8"/>
        <v>-1.3625177692531141</v>
      </c>
      <c r="D281">
        <f t="shared" si="8"/>
        <v>-1.0265993017674861</v>
      </c>
    </row>
    <row r="282" spans="1:4" x14ac:dyDescent="0.2">
      <c r="A282">
        <f t="shared" si="9"/>
        <v>-3.6450000000000289</v>
      </c>
      <c r="B282">
        <f t="shared" si="8"/>
        <v>-2.0048103718077659</v>
      </c>
      <c r="C282">
        <f t="shared" si="8"/>
        <v>-1.3613157994153118</v>
      </c>
      <c r="D282">
        <f t="shared" si="8"/>
        <v>-1.0255405938831115</v>
      </c>
    </row>
    <row r="283" spans="1:4" x14ac:dyDescent="0.2">
      <c r="A283">
        <f t="shared" si="9"/>
        <v>-3.640000000000029</v>
      </c>
      <c r="B283">
        <f t="shared" si="8"/>
        <v>-2.0034866660452493</v>
      </c>
      <c r="C283">
        <f t="shared" si="8"/>
        <v>-1.3601125616484118</v>
      </c>
      <c r="D283">
        <f t="shared" si="8"/>
        <v>-1.0244810198576919</v>
      </c>
    </row>
    <row r="284" spans="1:4" x14ac:dyDescent="0.2">
      <c r="A284">
        <f t="shared" si="9"/>
        <v>-3.6350000000000291</v>
      </c>
      <c r="B284">
        <f t="shared" si="8"/>
        <v>-2.0021612685268511</v>
      </c>
      <c r="C284">
        <f t="shared" si="8"/>
        <v>-1.3589080536789577</v>
      </c>
      <c r="D284">
        <f t="shared" si="8"/>
        <v>-1.023420578754451</v>
      </c>
    </row>
    <row r="285" spans="1:4" x14ac:dyDescent="0.2">
      <c r="A285">
        <f t="shared" si="9"/>
        <v>-3.6300000000000292</v>
      </c>
      <c r="B285">
        <f t="shared" si="8"/>
        <v>-2.0008341750867698</v>
      </c>
      <c r="C285">
        <f t="shared" si="8"/>
        <v>-1.3577022732288531</v>
      </c>
      <c r="D285">
        <f t="shared" si="8"/>
        <v>-1.0223592696366752</v>
      </c>
    </row>
    <row r="286" spans="1:4" x14ac:dyDescent="0.2">
      <c r="A286">
        <f t="shared" si="9"/>
        <v>-3.6250000000000293</v>
      </c>
      <c r="B286">
        <f t="shared" si="8"/>
        <v>-1.9995053815444652</v>
      </c>
      <c r="C286">
        <f t="shared" si="8"/>
        <v>-1.3564952180153498</v>
      </c>
      <c r="D286">
        <f t="shared" si="8"/>
        <v>-1.021297091567728</v>
      </c>
    </row>
    <row r="287" spans="1:4" x14ac:dyDescent="0.2">
      <c r="A287">
        <f t="shared" si="9"/>
        <v>-3.6200000000000294</v>
      </c>
      <c r="B287">
        <f t="shared" si="8"/>
        <v>-1.998174883704581</v>
      </c>
      <c r="C287">
        <f t="shared" si="8"/>
        <v>-1.3552868857510556</v>
      </c>
      <c r="D287">
        <f t="shared" si="8"/>
        <v>-1.0202340436110588</v>
      </c>
    </row>
    <row r="288" spans="1:4" x14ac:dyDescent="0.2">
      <c r="A288">
        <f t="shared" si="9"/>
        <v>-3.6150000000000295</v>
      </c>
      <c r="B288">
        <f t="shared" si="8"/>
        <v>-1.9968426773568742</v>
      </c>
      <c r="C288">
        <f t="shared" si="8"/>
        <v>-1.3540772741439155</v>
      </c>
      <c r="D288">
        <f t="shared" si="8"/>
        <v>-1.0191701248302121</v>
      </c>
    </row>
    <row r="289" spans="1:4" x14ac:dyDescent="0.2">
      <c r="A289">
        <f t="shared" si="9"/>
        <v>-3.6100000000000296</v>
      </c>
      <c r="B289">
        <f t="shared" si="8"/>
        <v>-1.9955087582761522</v>
      </c>
      <c r="C289">
        <f t="shared" si="8"/>
        <v>-1.3528663808972186</v>
      </c>
      <c r="D289">
        <f t="shared" si="8"/>
        <v>-1.0181053342888384</v>
      </c>
    </row>
    <row r="290" spans="1:4" x14ac:dyDescent="0.2">
      <c r="A290">
        <f t="shared" si="9"/>
        <v>-3.6050000000000297</v>
      </c>
      <c r="B290">
        <f t="shared" si="8"/>
        <v>-1.9941731222222074</v>
      </c>
      <c r="C290">
        <f t="shared" si="8"/>
        <v>-1.3516542037095878</v>
      </c>
      <c r="D290">
        <f t="shared" si="8"/>
        <v>-1.0170396710507024</v>
      </c>
    </row>
    <row r="291" spans="1:4" x14ac:dyDescent="0.2">
      <c r="A291">
        <f t="shared" si="9"/>
        <v>-3.6000000000000298</v>
      </c>
      <c r="B291">
        <f t="shared" si="8"/>
        <v>-1.9928357649397499</v>
      </c>
      <c r="C291">
        <f t="shared" si="8"/>
        <v>-1.3504407402749805</v>
      </c>
      <c r="D291">
        <f t="shared" si="8"/>
        <v>-1.0159731341796983</v>
      </c>
    </row>
    <row r="292" spans="1:4" x14ac:dyDescent="0.2">
      <c r="A292">
        <f t="shared" si="9"/>
        <v>-3.5950000000000299</v>
      </c>
      <c r="B292">
        <f t="shared" si="8"/>
        <v>-1.9914966821583349</v>
      </c>
      <c r="C292">
        <f t="shared" si="8"/>
        <v>-1.3492259882826771</v>
      </c>
      <c r="D292">
        <f t="shared" si="8"/>
        <v>-1.0149057227398546</v>
      </c>
    </row>
    <row r="293" spans="1:4" x14ac:dyDescent="0.2">
      <c r="A293">
        <f t="shared" si="9"/>
        <v>-3.5900000000000301</v>
      </c>
      <c r="B293">
        <f t="shared" si="8"/>
        <v>-1.9901558695922958</v>
      </c>
      <c r="C293">
        <f t="shared" si="8"/>
        <v>-1.3480099454172829</v>
      </c>
      <c r="D293">
        <f t="shared" si="8"/>
        <v>-1.013837435795347</v>
      </c>
    </row>
    <row r="294" spans="1:4" x14ac:dyDescent="0.2">
      <c r="A294">
        <f t="shared" si="9"/>
        <v>-3.5850000000000302</v>
      </c>
      <c r="B294">
        <f t="shared" si="8"/>
        <v>-1.9888133229406859</v>
      </c>
      <c r="C294">
        <f t="shared" si="8"/>
        <v>-1.3467926093587248</v>
      </c>
      <c r="D294">
        <f t="shared" si="8"/>
        <v>-1.0127682724105085</v>
      </c>
    </row>
    <row r="295" spans="1:4" x14ac:dyDescent="0.2">
      <c r="A295">
        <f t="shared" si="9"/>
        <v>-3.5800000000000303</v>
      </c>
      <c r="B295">
        <f t="shared" si="8"/>
        <v>-1.9874690378871871</v>
      </c>
      <c r="C295">
        <f t="shared" si="8"/>
        <v>-1.3455739777822429</v>
      </c>
      <c r="D295">
        <f t="shared" si="8"/>
        <v>-1.0116982316498406</v>
      </c>
    </row>
    <row r="296" spans="1:4" x14ac:dyDescent="0.2">
      <c r="A296">
        <f t="shared" si="9"/>
        <v>-3.5750000000000304</v>
      </c>
      <c r="B296">
        <f t="shared" si="8"/>
        <v>-1.9861230101000709</v>
      </c>
      <c r="C296">
        <f t="shared" si="8"/>
        <v>-1.344354048358386</v>
      </c>
      <c r="D296">
        <f t="shared" si="8"/>
        <v>-1.0106273125780225</v>
      </c>
    </row>
    <row r="297" spans="1:4" x14ac:dyDescent="0.2">
      <c r="A297">
        <f t="shared" si="9"/>
        <v>-3.5700000000000305</v>
      </c>
      <c r="B297">
        <f t="shared" si="8"/>
        <v>-1.9847752352320935</v>
      </c>
      <c r="C297">
        <f t="shared" si="8"/>
        <v>-1.343132818753014</v>
      </c>
      <c r="D297">
        <f t="shared" si="8"/>
        <v>-1.0095555142599248</v>
      </c>
    </row>
    <row r="298" spans="1:4" x14ac:dyDescent="0.2">
      <c r="A298">
        <f t="shared" si="9"/>
        <v>-3.5650000000000306</v>
      </c>
      <c r="B298">
        <f t="shared" si="8"/>
        <v>-1.9834257089204619</v>
      </c>
      <c r="C298">
        <f t="shared" si="8"/>
        <v>-1.3419102866272918</v>
      </c>
      <c r="D298">
        <f t="shared" si="8"/>
        <v>-1.0084828357606144</v>
      </c>
    </row>
    <row r="299" spans="1:4" x14ac:dyDescent="0.2">
      <c r="A299">
        <f t="shared" si="9"/>
        <v>-3.5600000000000307</v>
      </c>
      <c r="B299">
        <f t="shared" si="8"/>
        <v>-1.9820744267867307</v>
      </c>
      <c r="C299">
        <f t="shared" si="8"/>
        <v>-1.3406864496376782</v>
      </c>
      <c r="D299">
        <f t="shared" si="8"/>
        <v>-1.0074092761453717</v>
      </c>
    </row>
    <row r="300" spans="1:4" x14ac:dyDescent="0.2">
      <c r="A300">
        <f t="shared" si="9"/>
        <v>-3.5550000000000308</v>
      </c>
      <c r="B300">
        <f t="shared" si="8"/>
        <v>-1.9807213844367559</v>
      </c>
      <c r="C300">
        <f t="shared" si="8"/>
        <v>-1.3394613054359368</v>
      </c>
      <c r="D300">
        <f t="shared" si="8"/>
        <v>-1.0063348344796996</v>
      </c>
    </row>
    <row r="301" spans="1:4" x14ac:dyDescent="0.2">
      <c r="A301">
        <f t="shared" si="9"/>
        <v>-3.5500000000000309</v>
      </c>
      <c r="B301">
        <f t="shared" si="8"/>
        <v>-1.9793665774606135</v>
      </c>
      <c r="C301">
        <f t="shared" si="8"/>
        <v>-1.3382348516691165</v>
      </c>
      <c r="D301">
        <f t="shared" si="8"/>
        <v>-1.0052595098293313</v>
      </c>
    </row>
    <row r="302" spans="1:4" x14ac:dyDescent="0.2">
      <c r="A302">
        <f t="shared" si="9"/>
        <v>-3.545000000000031</v>
      </c>
      <c r="B302">
        <f t="shared" si="8"/>
        <v>-1.978010001432525</v>
      </c>
      <c r="C302">
        <f t="shared" si="8"/>
        <v>-1.3370070859795615</v>
      </c>
      <c r="D302">
        <f t="shared" si="8"/>
        <v>-1.0041833012602448</v>
      </c>
    </row>
    <row r="303" spans="1:4" x14ac:dyDescent="0.2">
      <c r="A303">
        <f t="shared" si="9"/>
        <v>-3.5400000000000311</v>
      </c>
      <c r="B303">
        <f t="shared" si="8"/>
        <v>-1.9766516519107904</v>
      </c>
      <c r="C303">
        <f t="shared" si="8"/>
        <v>-1.3357780060048987</v>
      </c>
      <c r="D303">
        <f t="shared" si="8"/>
        <v>-1.0031062078386745</v>
      </c>
    </row>
    <row r="304" spans="1:4" x14ac:dyDescent="0.2">
      <c r="A304">
        <f t="shared" si="9"/>
        <v>-3.5350000000000312</v>
      </c>
      <c r="B304">
        <f t="shared" si="8"/>
        <v>-1.9752915244377187</v>
      </c>
      <c r="C304">
        <f t="shared" si="8"/>
        <v>-1.3345476093780408</v>
      </c>
      <c r="D304">
        <f t="shared" si="8"/>
        <v>-1.0020282286311186</v>
      </c>
    </row>
    <row r="305" spans="1:4" x14ac:dyDescent="0.2">
      <c r="A305">
        <f t="shared" si="9"/>
        <v>-3.5300000000000313</v>
      </c>
      <c r="B305">
        <f t="shared" si="8"/>
        <v>-1.9739296145395409</v>
      </c>
      <c r="C305">
        <f t="shared" si="8"/>
        <v>-1.3333158937271787</v>
      </c>
      <c r="D305">
        <f t="shared" si="8"/>
        <v>-1.0009493627043544</v>
      </c>
    </row>
    <row r="306" spans="1:4" x14ac:dyDescent="0.2">
      <c r="A306">
        <f t="shared" si="9"/>
        <v>-3.5250000000000314</v>
      </c>
      <c r="B306">
        <f t="shared" si="8"/>
        <v>-1.9725659177263626</v>
      </c>
      <c r="C306">
        <f t="shared" si="8"/>
        <v>-1.332082856675781</v>
      </c>
      <c r="D306">
        <f t="shared" si="8"/>
        <v>-0.99986960912544798</v>
      </c>
    </row>
    <row r="307" spans="1:4" x14ac:dyDescent="0.2">
      <c r="A307">
        <f t="shared" si="9"/>
        <v>-3.5200000000000315</v>
      </c>
      <c r="B307">
        <f t="shared" si="8"/>
        <v>-1.9712004294920604</v>
      </c>
      <c r="C307">
        <f t="shared" si="8"/>
        <v>-1.3308484958425901</v>
      </c>
      <c r="D307">
        <f t="shared" si="8"/>
        <v>-0.99878896696176678</v>
      </c>
    </row>
    <row r="308" spans="1:4" x14ac:dyDescent="0.2">
      <c r="A308">
        <f t="shared" si="9"/>
        <v>-3.5150000000000317</v>
      </c>
      <c r="B308">
        <f t="shared" si="8"/>
        <v>-1.9698331453142324</v>
      </c>
      <c r="C308">
        <f t="shared" si="8"/>
        <v>-1.3296128088416166</v>
      </c>
      <c r="D308">
        <f t="shared" si="8"/>
        <v>-0.99770743528098771</v>
      </c>
    </row>
    <row r="309" spans="1:4" x14ac:dyDescent="0.2">
      <c r="A309">
        <f t="shared" si="9"/>
        <v>-3.5100000000000318</v>
      </c>
      <c r="B309">
        <f t="shared" si="8"/>
        <v>-1.9684640606541111</v>
      </c>
      <c r="C309">
        <f t="shared" si="8"/>
        <v>-1.3283757932821438</v>
      </c>
      <c r="D309">
        <f t="shared" si="8"/>
        <v>-0.99662501315111285</v>
      </c>
    </row>
    <row r="310" spans="1:4" x14ac:dyDescent="0.2">
      <c r="A310">
        <f t="shared" si="9"/>
        <v>-3.5050000000000319</v>
      </c>
      <c r="B310">
        <f t="shared" si="8"/>
        <v>-1.9670931709564923</v>
      </c>
      <c r="C310">
        <f t="shared" si="8"/>
        <v>-1.3271374467687163</v>
      </c>
      <c r="D310">
        <f t="shared" si="8"/>
        <v>-0.99554169964047978</v>
      </c>
    </row>
    <row r="311" spans="1:4" x14ac:dyDescent="0.2">
      <c r="A311">
        <f t="shared" si="9"/>
        <v>-3.500000000000032</v>
      </c>
      <c r="B311">
        <f t="shared" si="8"/>
        <v>-1.9657204716496619</v>
      </c>
      <c r="C311">
        <f t="shared" si="8"/>
        <v>-1.3258977669011447</v>
      </c>
      <c r="D311">
        <f t="shared" si="8"/>
        <v>-0.9944574938177736</v>
      </c>
    </row>
    <row r="312" spans="1:4" x14ac:dyDescent="0.2">
      <c r="A312">
        <f t="shared" si="9"/>
        <v>-3.4950000000000321</v>
      </c>
      <c r="B312">
        <f t="shared" si="8"/>
        <v>-1.9643459581453129</v>
      </c>
      <c r="C312">
        <f t="shared" si="8"/>
        <v>-1.3246567512744993</v>
      </c>
      <c r="D312">
        <f t="shared" si="8"/>
        <v>-0.99337239475203543</v>
      </c>
    </row>
    <row r="313" spans="1:4" x14ac:dyDescent="0.2">
      <c r="A313">
        <f t="shared" si="9"/>
        <v>-3.4900000000000322</v>
      </c>
      <c r="B313">
        <f t="shared" si="8"/>
        <v>-1.9629696258384828</v>
      </c>
      <c r="C313">
        <f t="shared" si="8"/>
        <v>-1.3234143974791033</v>
      </c>
      <c r="D313">
        <f t="shared" si="8"/>
        <v>-0.99228640151268166</v>
      </c>
    </row>
    <row r="314" spans="1:4" x14ac:dyDescent="0.2">
      <c r="A314">
        <f t="shared" si="9"/>
        <v>-3.4850000000000323</v>
      </c>
      <c r="B314">
        <f t="shared" si="8"/>
        <v>-1.9615914701074644</v>
      </c>
      <c r="C314">
        <f t="shared" si="8"/>
        <v>-1.3221707031005423</v>
      </c>
      <c r="D314">
        <f t="shared" si="8"/>
        <v>-0.99119951316950805</v>
      </c>
    </row>
    <row r="315" spans="1:4" x14ac:dyDescent="0.2">
      <c r="A315">
        <f t="shared" si="9"/>
        <v>-3.4800000000000324</v>
      </c>
      <c r="B315">
        <f t="shared" si="8"/>
        <v>-1.9602114863137359</v>
      </c>
      <c r="C315">
        <f t="shared" si="8"/>
        <v>-1.3209256657196486</v>
      </c>
      <c r="D315">
        <f t="shared" si="8"/>
        <v>-0.99011172879270715</v>
      </c>
    </row>
    <row r="316" spans="1:4" x14ac:dyDescent="0.2">
      <c r="A316">
        <f t="shared" si="9"/>
        <v>-3.4750000000000325</v>
      </c>
      <c r="B316">
        <f t="shared" si="8"/>
        <v>-1.9588296698018888</v>
      </c>
      <c r="C316">
        <f t="shared" si="8"/>
        <v>-1.3196792829125117</v>
      </c>
      <c r="D316">
        <f t="shared" si="8"/>
        <v>-0.98902304745287906</v>
      </c>
    </row>
    <row r="317" spans="1:4" x14ac:dyDescent="0.2">
      <c r="A317">
        <f t="shared" si="9"/>
        <v>-3.4700000000000326</v>
      </c>
      <c r="B317">
        <f t="shared" si="8"/>
        <v>-1.9574460158995319</v>
      </c>
      <c r="C317">
        <f t="shared" si="8"/>
        <v>-1.3184315522504635</v>
      </c>
      <c r="D317">
        <f t="shared" si="8"/>
        <v>-0.98793346822104133</v>
      </c>
    </row>
    <row r="318" spans="1:4" x14ac:dyDescent="0.2">
      <c r="A318">
        <f t="shared" si="9"/>
        <v>-3.4650000000000327</v>
      </c>
      <c r="B318">
        <f t="shared" si="8"/>
        <v>-1.9560605199172385</v>
      </c>
      <c r="C318">
        <f t="shared" si="8"/>
        <v>-1.3171824713000873</v>
      </c>
      <c r="D318">
        <f t="shared" si="8"/>
        <v>-0.98684299016864596</v>
      </c>
    </row>
    <row r="319" spans="1:4" x14ac:dyDescent="0.2">
      <c r="A319">
        <f t="shared" si="9"/>
        <v>-3.4600000000000328</v>
      </c>
      <c r="B319">
        <f t="shared" si="8"/>
        <v>-1.9546731771484449</v>
      </c>
      <c r="C319">
        <f t="shared" si="8"/>
        <v>-1.3159320376232089</v>
      </c>
      <c r="D319">
        <f t="shared" si="8"/>
        <v>-0.98575161236758824</v>
      </c>
    </row>
    <row r="320" spans="1:4" x14ac:dyDescent="0.2">
      <c r="A320">
        <f t="shared" si="9"/>
        <v>-3.4550000000000329</v>
      </c>
      <c r="B320">
        <f t="shared" si="8"/>
        <v>-1.9532839828693909</v>
      </c>
      <c r="C320">
        <f t="shared" si="8"/>
        <v>-1.314680248776898</v>
      </c>
      <c r="D320">
        <f t="shared" si="8"/>
        <v>-0.98465933389021976</v>
      </c>
    </row>
    <row r="321" spans="1:4" x14ac:dyDescent="0.2">
      <c r="A321">
        <f t="shared" si="9"/>
        <v>-3.450000000000033</v>
      </c>
      <c r="B321">
        <f t="shared" si="8"/>
        <v>-1.9518929323390311</v>
      </c>
      <c r="C321">
        <f t="shared" si="8"/>
        <v>-1.3134271023134649</v>
      </c>
      <c r="D321">
        <f t="shared" si="8"/>
        <v>-0.9835661538093623</v>
      </c>
    </row>
    <row r="322" spans="1:4" x14ac:dyDescent="0.2">
      <c r="A322">
        <f t="shared" si="9"/>
        <v>-3.4450000000000331</v>
      </c>
      <c r="B322">
        <f t="shared" si="8"/>
        <v>-1.9505000207989485</v>
      </c>
      <c r="C322">
        <f t="shared" si="8"/>
        <v>-1.312172595780462</v>
      </c>
      <c r="D322">
        <f t="shared" si="8"/>
        <v>-0.98247207119832036</v>
      </c>
    </row>
    <row r="323" spans="1:4" x14ac:dyDescent="0.2">
      <c r="A323">
        <f t="shared" si="9"/>
        <v>-3.4400000000000333</v>
      </c>
      <c r="B323">
        <f t="shared" si="8"/>
        <v>-1.9491052434732936</v>
      </c>
      <c r="C323">
        <f t="shared" si="8"/>
        <v>-1.3109167267206774</v>
      </c>
      <c r="D323">
        <f t="shared" si="8"/>
        <v>-0.98137708513089172</v>
      </c>
    </row>
    <row r="324" spans="1:4" x14ac:dyDescent="0.2">
      <c r="A324">
        <f t="shared" si="9"/>
        <v>-3.4350000000000334</v>
      </c>
      <c r="B324">
        <f t="shared" si="8"/>
        <v>-1.9477085955686864</v>
      </c>
      <c r="C324">
        <f t="shared" si="8"/>
        <v>-1.3096594926721374</v>
      </c>
      <c r="D324">
        <f t="shared" si="8"/>
        <v>-0.98028119468138442</v>
      </c>
    </row>
    <row r="325" spans="1:4" x14ac:dyDescent="0.2">
      <c r="A325">
        <f t="shared" si="9"/>
        <v>-3.4300000000000335</v>
      </c>
      <c r="B325">
        <f t="shared" si="8"/>
        <v>-1.9463100722741404</v>
      </c>
      <c r="C325">
        <f t="shared" si="8"/>
        <v>-1.3084008911681044</v>
      </c>
      <c r="D325">
        <f t="shared" si="8"/>
        <v>-0.97918439892462417</v>
      </c>
    </row>
    <row r="326" spans="1:4" x14ac:dyDescent="0.2">
      <c r="A326">
        <f t="shared" si="9"/>
        <v>-3.4250000000000336</v>
      </c>
      <c r="B326">
        <f t="shared" si="8"/>
        <v>-1.9449096687609959</v>
      </c>
      <c r="C326">
        <f t="shared" si="8"/>
        <v>-1.3071409197370745</v>
      </c>
      <c r="D326">
        <f t="shared" si="8"/>
        <v>-0.97808669693597505</v>
      </c>
    </row>
    <row r="327" spans="1:4" x14ac:dyDescent="0.2">
      <c r="A327">
        <f t="shared" si="9"/>
        <v>-3.4200000000000337</v>
      </c>
      <c r="B327">
        <f t="shared" si="8"/>
        <v>-1.9435073801828111</v>
      </c>
      <c r="C327">
        <f t="shared" si="8"/>
        <v>-1.3058795759027784</v>
      </c>
      <c r="D327">
        <f t="shared" si="8"/>
        <v>-0.9769880877913435</v>
      </c>
    </row>
    <row r="328" spans="1:4" x14ac:dyDescent="0.2">
      <c r="A328">
        <f t="shared" si="9"/>
        <v>-3.4150000000000338</v>
      </c>
      <c r="B328">
        <f t="shared" si="8"/>
        <v>-1.9421032016753026</v>
      </c>
      <c r="C328">
        <f t="shared" si="8"/>
        <v>-1.3046168571841787</v>
      </c>
      <c r="D328">
        <f t="shared" si="8"/>
        <v>-0.97588857056719891</v>
      </c>
    </row>
    <row r="329" spans="1:4" x14ac:dyDescent="0.2">
      <c r="A329">
        <f t="shared" si="9"/>
        <v>-3.4100000000000339</v>
      </c>
      <c r="B329">
        <f t="shared" si="8"/>
        <v>-1.9406971283562549</v>
      </c>
      <c r="C329">
        <f t="shared" si="8"/>
        <v>-1.3033527610954696</v>
      </c>
      <c r="D329">
        <f t="shared" si="8"/>
        <v>-0.97478814434058347</v>
      </c>
    </row>
    <row r="330" spans="1:4" x14ac:dyDescent="0.2">
      <c r="A330">
        <f t="shared" si="9"/>
        <v>-3.405000000000034</v>
      </c>
      <c r="B330">
        <f t="shared" si="8"/>
        <v>-1.9392891553254343</v>
      </c>
      <c r="C330">
        <f t="shared" si="8"/>
        <v>-1.3020872851460765</v>
      </c>
      <c r="D330">
        <f t="shared" si="8"/>
        <v>-0.9736868081891269</v>
      </c>
    </row>
    <row r="331" spans="1:4" x14ac:dyDescent="0.2">
      <c r="A331">
        <f t="shared" si="9"/>
        <v>-3.4000000000000341</v>
      </c>
      <c r="B331">
        <f t="shared" si="8"/>
        <v>-1.93787927766451</v>
      </c>
      <c r="C331">
        <f t="shared" si="8"/>
        <v>-1.3008204268406558</v>
      </c>
      <c r="D331">
        <f t="shared" si="8"/>
        <v>-0.97258456119105852</v>
      </c>
    </row>
    <row r="332" spans="1:4" x14ac:dyDescent="0.2">
      <c r="A332">
        <f t="shared" si="9"/>
        <v>-3.3950000000000342</v>
      </c>
      <c r="B332">
        <f t="shared" ref="B332:D395" si="10">LN(ABS(($A332+SQRT(POWER(B$8,2)+POWER($A332,2)))/B$8))</f>
        <v>-1.9364674904369759</v>
      </c>
      <c r="C332">
        <f t="shared" si="10"/>
        <v>-1.2995521836790935</v>
      </c>
      <c r="D332">
        <f t="shared" si="10"/>
        <v>-0.97148140242522252</v>
      </c>
    </row>
    <row r="333" spans="1:4" x14ac:dyDescent="0.2">
      <c r="A333">
        <f t="shared" ref="A333:A396" si="11">A332+B$3</f>
        <v>-3.3900000000000343</v>
      </c>
      <c r="B333">
        <f t="shared" si="10"/>
        <v>-1.935053788688049</v>
      </c>
      <c r="C333">
        <f t="shared" si="10"/>
        <v>-1.2982825531565048</v>
      </c>
      <c r="D333">
        <f t="shared" si="10"/>
        <v>-0.97037733097108958</v>
      </c>
    </row>
    <row r="334" spans="1:4" x14ac:dyDescent="0.2">
      <c r="A334">
        <f t="shared" si="11"/>
        <v>-3.3850000000000344</v>
      </c>
      <c r="B334">
        <f t="shared" si="10"/>
        <v>-1.9336381674446057</v>
      </c>
      <c r="C334">
        <f t="shared" si="10"/>
        <v>-1.2970115327632357</v>
      </c>
      <c r="D334">
        <f t="shared" si="10"/>
        <v>-0.96927234590877309</v>
      </c>
    </row>
    <row r="335" spans="1:4" x14ac:dyDescent="0.2">
      <c r="A335">
        <f t="shared" si="11"/>
        <v>-3.3800000000000345</v>
      </c>
      <c r="B335">
        <f t="shared" si="10"/>
        <v>-1.932220621715077</v>
      </c>
      <c r="C335">
        <f t="shared" si="10"/>
        <v>-1.2957391199848598</v>
      </c>
      <c r="D335">
        <f t="shared" si="10"/>
        <v>-0.96816644631904103</v>
      </c>
    </row>
    <row r="336" spans="1:4" x14ac:dyDescent="0.2">
      <c r="A336">
        <f t="shared" si="11"/>
        <v>-3.3750000000000346</v>
      </c>
      <c r="B336">
        <f t="shared" si="10"/>
        <v>-1.9308011464893806</v>
      </c>
      <c r="C336">
        <f t="shared" si="10"/>
        <v>-1.294465312302181</v>
      </c>
      <c r="D336">
        <f t="shared" si="10"/>
        <v>-0.96705963128333106</v>
      </c>
    </row>
    <row r="337" spans="1:4" x14ac:dyDescent="0.2">
      <c r="A337">
        <f t="shared" si="11"/>
        <v>-3.3700000000000347</v>
      </c>
      <c r="B337">
        <f t="shared" si="10"/>
        <v>-1.929379736738823</v>
      </c>
      <c r="C337">
        <f t="shared" si="10"/>
        <v>-1.2931901071912335</v>
      </c>
      <c r="D337">
        <f t="shared" si="10"/>
        <v>-0.96595189988376406</v>
      </c>
    </row>
    <row r="338" spans="1:4" x14ac:dyDescent="0.2">
      <c r="A338">
        <f t="shared" si="11"/>
        <v>-3.3650000000000349</v>
      </c>
      <c r="B338">
        <f t="shared" si="10"/>
        <v>-1.9279563874160146</v>
      </c>
      <c r="C338">
        <f t="shared" si="10"/>
        <v>-1.2919135021232797</v>
      </c>
      <c r="D338">
        <f t="shared" si="10"/>
        <v>-0.96484325120315684</v>
      </c>
    </row>
    <row r="339" spans="1:4" x14ac:dyDescent="0.2">
      <c r="A339">
        <f t="shared" si="11"/>
        <v>-3.360000000000035</v>
      </c>
      <c r="B339">
        <f t="shared" si="10"/>
        <v>-1.9265310934547892</v>
      </c>
      <c r="C339">
        <f t="shared" si="10"/>
        <v>-1.290635494564812</v>
      </c>
      <c r="D339">
        <f t="shared" si="10"/>
        <v>-0.9637336843250397</v>
      </c>
    </row>
    <row r="340" spans="1:4" x14ac:dyDescent="0.2">
      <c r="A340">
        <f t="shared" si="11"/>
        <v>-3.3550000000000351</v>
      </c>
      <c r="B340">
        <f t="shared" si="10"/>
        <v>-1.9251038497701054</v>
      </c>
      <c r="C340">
        <f t="shared" si="10"/>
        <v>-1.2893560819775542</v>
      </c>
      <c r="D340">
        <f t="shared" si="10"/>
        <v>-0.96262319833366805</v>
      </c>
    </row>
    <row r="341" spans="1:4" x14ac:dyDescent="0.2">
      <c r="A341">
        <f t="shared" si="11"/>
        <v>-3.3500000000000352</v>
      </c>
      <c r="B341">
        <f t="shared" si="10"/>
        <v>-1.9236746512579752</v>
      </c>
      <c r="C341">
        <f t="shared" si="10"/>
        <v>-1.2880752618184612</v>
      </c>
      <c r="D341">
        <f t="shared" si="10"/>
        <v>-0.96151179231403783</v>
      </c>
    </row>
    <row r="342" spans="1:4" x14ac:dyDescent="0.2">
      <c r="A342">
        <f t="shared" si="11"/>
        <v>-3.3450000000000353</v>
      </c>
      <c r="B342">
        <f t="shared" si="10"/>
        <v>-1.9222434927953596</v>
      </c>
      <c r="C342">
        <f t="shared" si="10"/>
        <v>-1.2867930315397207</v>
      </c>
      <c r="D342">
        <f t="shared" si="10"/>
        <v>-0.96039946535189913</v>
      </c>
    </row>
    <row r="343" spans="1:4" x14ac:dyDescent="0.2">
      <c r="A343">
        <f t="shared" si="11"/>
        <v>-3.3400000000000354</v>
      </c>
      <c r="B343">
        <f t="shared" si="10"/>
        <v>-1.9208103692400862</v>
      </c>
      <c r="C343">
        <f t="shared" si="10"/>
        <v>-1.2855093885887516</v>
      </c>
      <c r="D343">
        <f t="shared" si="10"/>
        <v>-0.95928621653377233</v>
      </c>
    </row>
    <row r="344" spans="1:4" x14ac:dyDescent="0.2">
      <c r="A344">
        <f t="shared" si="11"/>
        <v>-3.3350000000000355</v>
      </c>
      <c r="B344">
        <f t="shared" si="10"/>
        <v>-1.9193752754307583</v>
      </c>
      <c r="C344">
        <f t="shared" si="10"/>
        <v>-1.2842243304082077</v>
      </c>
      <c r="D344">
        <f t="shared" si="10"/>
        <v>-0.95817204494696029</v>
      </c>
    </row>
    <row r="345" spans="1:4" x14ac:dyDescent="0.2">
      <c r="A345">
        <f t="shared" si="11"/>
        <v>-3.3300000000000356</v>
      </c>
      <c r="B345">
        <f t="shared" si="10"/>
        <v>-1.9179382061866692</v>
      </c>
      <c r="C345">
        <f t="shared" si="10"/>
        <v>-1.2829378544359777</v>
      </c>
      <c r="D345">
        <f t="shared" si="10"/>
        <v>-0.95705694967956623</v>
      </c>
    </row>
    <row r="346" spans="1:4" x14ac:dyDescent="0.2">
      <c r="A346">
        <f t="shared" si="11"/>
        <v>-3.3250000000000357</v>
      </c>
      <c r="B346">
        <f t="shared" si="10"/>
        <v>-1.9164991563077118</v>
      </c>
      <c r="C346">
        <f t="shared" si="10"/>
        <v>-1.2816499581051881</v>
      </c>
      <c r="D346">
        <f t="shared" si="10"/>
        <v>-0.95594092982050716</v>
      </c>
    </row>
    <row r="347" spans="1:4" x14ac:dyDescent="0.2">
      <c r="A347">
        <f t="shared" si="11"/>
        <v>-3.3200000000000358</v>
      </c>
      <c r="B347">
        <f t="shared" si="10"/>
        <v>-1.9150581205742814</v>
      </c>
      <c r="C347">
        <f t="shared" si="10"/>
        <v>-1.2803606388442013</v>
      </c>
      <c r="D347">
        <f t="shared" si="10"/>
        <v>-0.9548239844595261</v>
      </c>
    </row>
    <row r="348" spans="1:4" x14ac:dyDescent="0.2">
      <c r="A348">
        <f t="shared" si="11"/>
        <v>-3.3150000000000359</v>
      </c>
      <c r="B348">
        <f t="shared" si="10"/>
        <v>-1.9136150937471887</v>
      </c>
      <c r="C348">
        <f t="shared" si="10"/>
        <v>-1.2790698940766199</v>
      </c>
      <c r="D348">
        <f t="shared" si="10"/>
        <v>-0.95370611268721395</v>
      </c>
    </row>
    <row r="349" spans="1:4" x14ac:dyDescent="0.2">
      <c r="A349">
        <f t="shared" si="11"/>
        <v>-3.310000000000036</v>
      </c>
      <c r="B349">
        <f t="shared" si="10"/>
        <v>-1.9121700705675659</v>
      </c>
      <c r="C349">
        <f t="shared" si="10"/>
        <v>-1.2777777212212886</v>
      </c>
      <c r="D349">
        <f t="shared" si="10"/>
        <v>-0.95258731359501603</v>
      </c>
    </row>
    <row r="350" spans="1:4" x14ac:dyDescent="0.2">
      <c r="A350">
        <f t="shared" si="11"/>
        <v>-3.3050000000000361</v>
      </c>
      <c r="B350">
        <f t="shared" si="10"/>
        <v>-1.9107230457567845</v>
      </c>
      <c r="C350">
        <f t="shared" si="10"/>
        <v>-1.276484117692295</v>
      </c>
      <c r="D350">
        <f t="shared" si="10"/>
        <v>-0.95146758627525596</v>
      </c>
    </row>
    <row r="351" spans="1:4" x14ac:dyDescent="0.2">
      <c r="A351">
        <f t="shared" si="11"/>
        <v>-3.3000000000000362</v>
      </c>
      <c r="B351">
        <f t="shared" si="10"/>
        <v>-1.9092740140163484</v>
      </c>
      <c r="C351">
        <f t="shared" si="10"/>
        <v>-1.2751890808989708</v>
      </c>
      <c r="D351">
        <f t="shared" si="10"/>
        <v>-0.95034692982114244</v>
      </c>
    </row>
    <row r="352" spans="1:4" x14ac:dyDescent="0.2">
      <c r="A352">
        <f t="shared" si="11"/>
        <v>-3.2950000000000363</v>
      </c>
      <c r="B352">
        <f t="shared" si="10"/>
        <v>-1.9078229700278051</v>
      </c>
      <c r="C352">
        <f t="shared" si="10"/>
        <v>-1.2738926082458963</v>
      </c>
      <c r="D352">
        <f t="shared" si="10"/>
        <v>-0.94922534332679198</v>
      </c>
    </row>
    <row r="353" spans="1:4" x14ac:dyDescent="0.2">
      <c r="A353">
        <f t="shared" si="11"/>
        <v>-3.2900000000000365</v>
      </c>
      <c r="B353">
        <f t="shared" si="10"/>
        <v>-1.9063699084526595</v>
      </c>
      <c r="C353">
        <f t="shared" si="10"/>
        <v>-1.272594697132901</v>
      </c>
      <c r="D353">
        <f t="shared" si="10"/>
        <v>-0.9481028258872416</v>
      </c>
    </row>
    <row r="354" spans="1:4" x14ac:dyDescent="0.2">
      <c r="A354">
        <f t="shared" si="11"/>
        <v>-3.2850000000000366</v>
      </c>
      <c r="B354">
        <f t="shared" si="10"/>
        <v>-1.9049148239322664</v>
      </c>
      <c r="C354">
        <f t="shared" si="10"/>
        <v>-1.2712953449550661</v>
      </c>
      <c r="D354">
        <f t="shared" si="10"/>
        <v>-0.94697937659846221</v>
      </c>
    </row>
    <row r="355" spans="1:4" x14ac:dyDescent="0.2">
      <c r="A355">
        <f t="shared" si="11"/>
        <v>-3.2800000000000367</v>
      </c>
      <c r="B355">
        <f t="shared" si="10"/>
        <v>-1.9034577110877582</v>
      </c>
      <c r="C355">
        <f t="shared" si="10"/>
        <v>-1.26999454910273</v>
      </c>
      <c r="D355">
        <f t="shared" si="10"/>
        <v>-0.9458549945573782</v>
      </c>
    </row>
    <row r="356" spans="1:4" x14ac:dyDescent="0.2">
      <c r="A356">
        <f t="shared" si="11"/>
        <v>-3.2750000000000368</v>
      </c>
      <c r="B356">
        <f t="shared" si="10"/>
        <v>-1.9019985645199144</v>
      </c>
      <c r="C356">
        <f t="shared" si="10"/>
        <v>-1.2686923069614844</v>
      </c>
      <c r="D356">
        <f t="shared" si="10"/>
        <v>-0.94472967886188142</v>
      </c>
    </row>
    <row r="357" spans="1:4" x14ac:dyDescent="0.2">
      <c r="A357">
        <f t="shared" si="11"/>
        <v>-3.2700000000000369</v>
      </c>
      <c r="B357">
        <f t="shared" si="10"/>
        <v>-1.9005373788091025</v>
      </c>
      <c r="C357">
        <f t="shared" si="10"/>
        <v>-1.2673886159121861</v>
      </c>
      <c r="D357">
        <f t="shared" si="10"/>
        <v>-0.94360342861084634</v>
      </c>
    </row>
    <row r="358" spans="1:4" x14ac:dyDescent="0.2">
      <c r="A358">
        <f t="shared" si="11"/>
        <v>-3.265000000000037</v>
      </c>
      <c r="B358">
        <f t="shared" si="10"/>
        <v>-1.899074148515163</v>
      </c>
      <c r="C358">
        <f t="shared" si="10"/>
        <v>-1.2660834733309523</v>
      </c>
      <c r="D358">
        <f t="shared" si="10"/>
        <v>-0.942476242904148</v>
      </c>
    </row>
    <row r="359" spans="1:4" x14ac:dyDescent="0.2">
      <c r="A359">
        <f t="shared" si="11"/>
        <v>-3.2600000000000371</v>
      </c>
      <c r="B359">
        <f t="shared" si="10"/>
        <v>-1.8976088681773116</v>
      </c>
      <c r="C359">
        <f t="shared" si="10"/>
        <v>-1.2647768765891692</v>
      </c>
      <c r="D359">
        <f t="shared" si="10"/>
        <v>-0.94134812084267594</v>
      </c>
    </row>
    <row r="360" spans="1:4" x14ac:dyDescent="0.2">
      <c r="A360">
        <f t="shared" si="11"/>
        <v>-3.2550000000000372</v>
      </c>
      <c r="B360">
        <f t="shared" si="10"/>
        <v>-1.8961415323140471</v>
      </c>
      <c r="C360">
        <f t="shared" si="10"/>
        <v>-1.2634688230534925</v>
      </c>
      <c r="D360">
        <f t="shared" si="10"/>
        <v>-0.940219061528353</v>
      </c>
    </row>
    <row r="361" spans="1:4" x14ac:dyDescent="0.2">
      <c r="A361">
        <f t="shared" si="11"/>
        <v>-3.2500000000000373</v>
      </c>
      <c r="B361">
        <f t="shared" si="10"/>
        <v>-1.8946721354230518</v>
      </c>
      <c r="C361">
        <f t="shared" si="10"/>
        <v>-1.2621593100858508</v>
      </c>
      <c r="D361">
        <f t="shared" si="10"/>
        <v>-0.93908906406414949</v>
      </c>
    </row>
    <row r="362" spans="1:4" x14ac:dyDescent="0.2">
      <c r="A362">
        <f t="shared" si="11"/>
        <v>-3.2450000000000374</v>
      </c>
      <c r="B362">
        <f t="shared" si="10"/>
        <v>-1.8932006719810983</v>
      </c>
      <c r="C362">
        <f t="shared" si="10"/>
        <v>-1.2608483350434532</v>
      </c>
      <c r="D362">
        <f t="shared" si="10"/>
        <v>-0.93795812755410057</v>
      </c>
    </row>
    <row r="363" spans="1:4" x14ac:dyDescent="0.2">
      <c r="A363">
        <f t="shared" si="11"/>
        <v>-3.2400000000000375</v>
      </c>
      <c r="B363">
        <f t="shared" si="10"/>
        <v>-1.8917271364439443</v>
      </c>
      <c r="C363">
        <f t="shared" si="10"/>
        <v>-1.2595358952787878</v>
      </c>
      <c r="D363">
        <f t="shared" si="10"/>
        <v>-0.93682625110332229</v>
      </c>
    </row>
    <row r="364" spans="1:4" x14ac:dyDescent="0.2">
      <c r="A364">
        <f t="shared" si="11"/>
        <v>-3.2350000000000376</v>
      </c>
      <c r="B364">
        <f t="shared" si="10"/>
        <v>-1.890251523246232</v>
      </c>
      <c r="C364">
        <f t="shared" si="10"/>
        <v>-1.2582219881396293</v>
      </c>
      <c r="D364">
        <f t="shared" si="10"/>
        <v>-0.93569343381802861</v>
      </c>
    </row>
    <row r="365" spans="1:4" x14ac:dyDescent="0.2">
      <c r="A365">
        <f t="shared" si="11"/>
        <v>-3.2300000000000377</v>
      </c>
      <c r="B365">
        <f t="shared" si="10"/>
        <v>-1.8887738268013938</v>
      </c>
      <c r="C365">
        <f t="shared" si="10"/>
        <v>-1.2569066109690439</v>
      </c>
      <c r="D365">
        <f t="shared" si="10"/>
        <v>-0.93455967480554925</v>
      </c>
    </row>
    <row r="366" spans="1:4" x14ac:dyDescent="0.2">
      <c r="A366">
        <f t="shared" si="11"/>
        <v>-3.2250000000000378</v>
      </c>
      <c r="B366">
        <f t="shared" si="10"/>
        <v>-1.8872940415015527</v>
      </c>
      <c r="C366">
        <f t="shared" si="10"/>
        <v>-1.2555897611053899</v>
      </c>
      <c r="D366">
        <f t="shared" si="10"/>
        <v>-0.93342497317434392</v>
      </c>
    </row>
    <row r="367" spans="1:4" x14ac:dyDescent="0.2">
      <c r="A367">
        <f t="shared" si="11"/>
        <v>-3.2200000000000379</v>
      </c>
      <c r="B367">
        <f t="shared" si="10"/>
        <v>-1.8858121617174193</v>
      </c>
      <c r="C367">
        <f t="shared" si="10"/>
        <v>-1.2542714358823266</v>
      </c>
      <c r="D367">
        <f t="shared" si="10"/>
        <v>-0.93228932803402087</v>
      </c>
    </row>
    <row r="368" spans="1:4" x14ac:dyDescent="0.2">
      <c r="A368">
        <f t="shared" si="11"/>
        <v>-3.215000000000038</v>
      </c>
      <c r="B368">
        <f t="shared" si="10"/>
        <v>-1.8843281817981838</v>
      </c>
      <c r="C368">
        <f t="shared" si="10"/>
        <v>-1.2529516326288153</v>
      </c>
      <c r="D368">
        <f t="shared" si="10"/>
        <v>-0.93115273849535518</v>
      </c>
    </row>
    <row r="369" spans="1:4" x14ac:dyDescent="0.2">
      <c r="A369">
        <f t="shared" si="11"/>
        <v>-3.2100000000000382</v>
      </c>
      <c r="B369">
        <f t="shared" si="10"/>
        <v>-1.8828420960714178</v>
      </c>
      <c r="C369">
        <f t="shared" si="10"/>
        <v>-1.251630348669128</v>
      </c>
      <c r="D369">
        <f t="shared" si="10"/>
        <v>-0.93001520367030155</v>
      </c>
    </row>
    <row r="370" spans="1:4" x14ac:dyDescent="0.2">
      <c r="A370">
        <f t="shared" si="11"/>
        <v>-3.2050000000000383</v>
      </c>
      <c r="B370">
        <f t="shared" si="10"/>
        <v>-1.8813538988429861</v>
      </c>
      <c r="C370">
        <f t="shared" si="10"/>
        <v>-1.2503075813228508</v>
      </c>
      <c r="D370">
        <f t="shared" si="10"/>
        <v>-0.92887672267201948</v>
      </c>
    </row>
    <row r="371" spans="1:4" x14ac:dyDescent="0.2">
      <c r="A371">
        <f t="shared" si="11"/>
        <v>-3.2000000000000384</v>
      </c>
      <c r="B371">
        <f t="shared" si="10"/>
        <v>-1.8798635843969209</v>
      </c>
      <c r="C371">
        <f t="shared" si="10"/>
        <v>-1.2489833279048868</v>
      </c>
      <c r="D371">
        <f t="shared" si="10"/>
        <v>-0.92773729461487964</v>
      </c>
    </row>
    <row r="372" spans="1:4" x14ac:dyDescent="0.2">
      <c r="A372">
        <f t="shared" si="11"/>
        <v>-3.1950000000000385</v>
      </c>
      <c r="B372">
        <f t="shared" si="10"/>
        <v>-1.8783711469953313</v>
      </c>
      <c r="C372">
        <f t="shared" si="10"/>
        <v>-1.2476575857254659</v>
      </c>
      <c r="D372">
        <f t="shared" si="10"/>
        <v>-0.92659691861449134</v>
      </c>
    </row>
    <row r="373" spans="1:4" x14ac:dyDescent="0.2">
      <c r="A373">
        <f t="shared" si="11"/>
        <v>-3.1900000000000386</v>
      </c>
      <c r="B373">
        <f t="shared" si="10"/>
        <v>-1.8768765808782992</v>
      </c>
      <c r="C373">
        <f t="shared" si="10"/>
        <v>-1.2463303520901492</v>
      </c>
      <c r="D373">
        <f t="shared" si="10"/>
        <v>-0.92545559378771625</v>
      </c>
    </row>
    <row r="374" spans="1:4" x14ac:dyDescent="0.2">
      <c r="A374">
        <f t="shared" si="11"/>
        <v>-3.1850000000000387</v>
      </c>
      <c r="B374">
        <f t="shared" si="10"/>
        <v>-1.8753798802637693</v>
      </c>
      <c r="C374">
        <f t="shared" si="10"/>
        <v>-1.2450016242998323</v>
      </c>
      <c r="D374">
        <f t="shared" si="10"/>
        <v>-0.92431331925268334</v>
      </c>
    </row>
    <row r="375" spans="1:4" x14ac:dyDescent="0.2">
      <c r="A375">
        <f t="shared" si="11"/>
        <v>-3.1800000000000388</v>
      </c>
      <c r="B375">
        <f t="shared" si="10"/>
        <v>-1.8738810393474437</v>
      </c>
      <c r="C375">
        <f t="shared" si="10"/>
        <v>-1.2436713996507562</v>
      </c>
      <c r="D375">
        <f t="shared" si="10"/>
        <v>-0.92317009412881212</v>
      </c>
    </row>
    <row r="376" spans="1:4" x14ac:dyDescent="0.2">
      <c r="A376">
        <f t="shared" si="11"/>
        <v>-3.1750000000000389</v>
      </c>
      <c r="B376">
        <f t="shared" si="10"/>
        <v>-1.8723800523026839</v>
      </c>
      <c r="C376">
        <f t="shared" si="10"/>
        <v>-1.2423396754345075</v>
      </c>
      <c r="D376">
        <f t="shared" si="10"/>
        <v>-0.92202591753682528</v>
      </c>
    </row>
    <row r="377" spans="1:4" x14ac:dyDescent="0.2">
      <c r="A377">
        <f t="shared" si="11"/>
        <v>-3.170000000000039</v>
      </c>
      <c r="B377">
        <f t="shared" si="10"/>
        <v>-1.8708769132803984</v>
      </c>
      <c r="C377">
        <f t="shared" si="10"/>
        <v>-1.2410064489380301</v>
      </c>
      <c r="D377">
        <f t="shared" si="10"/>
        <v>-0.92088078859877109</v>
      </c>
    </row>
    <row r="378" spans="1:4" x14ac:dyDescent="0.2">
      <c r="A378">
        <f t="shared" si="11"/>
        <v>-3.1650000000000391</v>
      </c>
      <c r="B378">
        <f t="shared" si="10"/>
        <v>-1.8693716164089329</v>
      </c>
      <c r="C378">
        <f t="shared" si="10"/>
        <v>-1.2396717174436305</v>
      </c>
      <c r="D378">
        <f t="shared" si="10"/>
        <v>-0.91973470643803734</v>
      </c>
    </row>
    <row r="379" spans="1:4" x14ac:dyDescent="0.2">
      <c r="A379">
        <f t="shared" si="11"/>
        <v>-3.1600000000000392</v>
      </c>
      <c r="B379">
        <f t="shared" si="10"/>
        <v>-1.8678641557939692</v>
      </c>
      <c r="C379">
        <f t="shared" si="10"/>
        <v>-1.2383354782289822</v>
      </c>
      <c r="D379">
        <f t="shared" si="10"/>
        <v>-0.9185876701793747</v>
      </c>
    </row>
    <row r="380" spans="1:4" x14ac:dyDescent="0.2">
      <c r="A380">
        <f t="shared" si="11"/>
        <v>-3.1550000000000393</v>
      </c>
      <c r="B380">
        <f t="shared" si="10"/>
        <v>-1.8663545255184213</v>
      </c>
      <c r="C380">
        <f t="shared" si="10"/>
        <v>-1.2369977285671383</v>
      </c>
      <c r="D380">
        <f t="shared" si="10"/>
        <v>-0.91743967894890832</v>
      </c>
    </row>
    <row r="381" spans="1:4" x14ac:dyDescent="0.2">
      <c r="A381">
        <f t="shared" si="11"/>
        <v>-3.1500000000000394</v>
      </c>
      <c r="B381">
        <f t="shared" si="10"/>
        <v>-1.8648427196423032</v>
      </c>
      <c r="C381">
        <f t="shared" si="10"/>
        <v>-1.2356584657265308</v>
      </c>
      <c r="D381">
        <f t="shared" si="10"/>
        <v>-0.91629073187416377</v>
      </c>
    </row>
    <row r="382" spans="1:4" x14ac:dyDescent="0.2">
      <c r="A382">
        <f t="shared" si="11"/>
        <v>-3.1450000000000395</v>
      </c>
      <c r="B382">
        <f t="shared" si="10"/>
        <v>-1.8633287322026506</v>
      </c>
      <c r="C382">
        <f t="shared" si="10"/>
        <v>-1.2343176869709862</v>
      </c>
      <c r="D382">
        <f t="shared" si="10"/>
        <v>-0.91514082808408004</v>
      </c>
    </row>
    <row r="383" spans="1:4" x14ac:dyDescent="0.2">
      <c r="A383">
        <f t="shared" si="11"/>
        <v>-3.1400000000000396</v>
      </c>
      <c r="B383">
        <f t="shared" si="10"/>
        <v>-1.8618125572133968</v>
      </c>
      <c r="C383">
        <f t="shared" si="10"/>
        <v>-1.2329753895597273</v>
      </c>
      <c r="D383">
        <f t="shared" si="10"/>
        <v>-0.91398996670902888</v>
      </c>
    </row>
    <row r="384" spans="1:4" x14ac:dyDescent="0.2">
      <c r="A384">
        <f t="shared" si="11"/>
        <v>-3.1350000000000398</v>
      </c>
      <c r="B384">
        <f t="shared" si="10"/>
        <v>-1.8602941886652489</v>
      </c>
      <c r="C384">
        <f t="shared" si="10"/>
        <v>-1.2316315707473848</v>
      </c>
      <c r="D384">
        <f t="shared" si="10"/>
        <v>-0.91283814688083698</v>
      </c>
    </row>
    <row r="385" spans="1:4" x14ac:dyDescent="0.2">
      <c r="A385">
        <f t="shared" si="11"/>
        <v>-3.1300000000000399</v>
      </c>
      <c r="B385">
        <f t="shared" si="10"/>
        <v>-1.8587736205256045</v>
      </c>
      <c r="C385">
        <f t="shared" si="10"/>
        <v>-1.2302862277840032</v>
      </c>
      <c r="D385">
        <f t="shared" si="10"/>
        <v>-0.91168536773280084</v>
      </c>
    </row>
    <row r="386" spans="1:4" x14ac:dyDescent="0.2">
      <c r="A386">
        <f t="shared" si="11"/>
        <v>-3.12500000000004</v>
      </c>
      <c r="B386">
        <f t="shared" si="10"/>
        <v>-1.8572508467384161</v>
      </c>
      <c r="C386">
        <f t="shared" si="10"/>
        <v>-1.2289393579150503</v>
      </c>
      <c r="D386">
        <f t="shared" si="10"/>
        <v>-0.91053162839970747</v>
      </c>
    </row>
    <row r="387" spans="1:4" x14ac:dyDescent="0.2">
      <c r="A387">
        <f t="shared" si="11"/>
        <v>-3.1200000000000401</v>
      </c>
      <c r="B387">
        <f t="shared" si="10"/>
        <v>-1.8557258612241001</v>
      </c>
      <c r="C387">
        <f t="shared" si="10"/>
        <v>-1.2275909583814253</v>
      </c>
      <c r="D387">
        <f t="shared" si="10"/>
        <v>-0.90937692801785441</v>
      </c>
    </row>
    <row r="388" spans="1:4" x14ac:dyDescent="0.2">
      <c r="A388">
        <f t="shared" si="11"/>
        <v>-3.1150000000000402</v>
      </c>
      <c r="B388">
        <f t="shared" si="10"/>
        <v>-1.8541986578793981</v>
      </c>
      <c r="C388">
        <f t="shared" si="10"/>
        <v>-1.226241026419469</v>
      </c>
      <c r="D388">
        <f t="shared" si="10"/>
        <v>-0.90822126572506656</v>
      </c>
    </row>
    <row r="389" spans="1:4" x14ac:dyDescent="0.2">
      <c r="A389">
        <f t="shared" si="11"/>
        <v>-3.1100000000000403</v>
      </c>
      <c r="B389">
        <f t="shared" si="10"/>
        <v>-1.8526692305772898</v>
      </c>
      <c r="C389">
        <f t="shared" si="10"/>
        <v>-1.2248895592609694</v>
      </c>
      <c r="D389">
        <f t="shared" si="10"/>
        <v>-0.90706464066071935</v>
      </c>
    </row>
    <row r="390" spans="1:4" x14ac:dyDescent="0.2">
      <c r="A390">
        <f t="shared" si="11"/>
        <v>-3.1050000000000404</v>
      </c>
      <c r="B390">
        <f t="shared" si="10"/>
        <v>-1.8511375731668587</v>
      </c>
      <c r="C390">
        <f t="shared" si="10"/>
        <v>-1.2235365541331753</v>
      </c>
      <c r="D390">
        <f t="shared" si="10"/>
        <v>-0.90590705196575205</v>
      </c>
    </row>
    <row r="391" spans="1:4" x14ac:dyDescent="0.2">
      <c r="A391">
        <f t="shared" si="11"/>
        <v>-3.1000000000000405</v>
      </c>
      <c r="B391">
        <f t="shared" si="10"/>
        <v>-1.8496036794731907</v>
      </c>
      <c r="C391">
        <f t="shared" si="10"/>
        <v>-1.2221820082588017</v>
      </c>
      <c r="D391">
        <f t="shared" si="10"/>
        <v>-0.90474849878269381</v>
      </c>
    </row>
    <row r="392" spans="1:4" x14ac:dyDescent="0.2">
      <c r="A392">
        <f t="shared" si="11"/>
        <v>-3.0950000000000406</v>
      </c>
      <c r="B392">
        <f t="shared" si="10"/>
        <v>-1.848067543297254</v>
      </c>
      <c r="C392">
        <f t="shared" si="10"/>
        <v>-1.2208259188560431</v>
      </c>
      <c r="D392">
        <f t="shared" si="10"/>
        <v>-0.90358898025568002</v>
      </c>
    </row>
    <row r="393" spans="1:4" x14ac:dyDescent="0.2">
      <c r="A393">
        <f t="shared" si="11"/>
        <v>-3.0900000000000407</v>
      </c>
      <c r="B393">
        <f t="shared" si="10"/>
        <v>-1.8465291584157832</v>
      </c>
      <c r="C393">
        <f t="shared" si="10"/>
        <v>-1.2194682831385812</v>
      </c>
      <c r="D393">
        <f t="shared" si="10"/>
        <v>-0.90242849553047122</v>
      </c>
    </row>
    <row r="394" spans="1:4" x14ac:dyDescent="0.2">
      <c r="A394">
        <f t="shared" si="11"/>
        <v>-3.0850000000000408</v>
      </c>
      <c r="B394">
        <f t="shared" si="10"/>
        <v>-1.8449885185811639</v>
      </c>
      <c r="C394">
        <f t="shared" si="10"/>
        <v>-1.2181090983155944</v>
      </c>
      <c r="D394">
        <f t="shared" si="10"/>
        <v>-0.90126704375447553</v>
      </c>
    </row>
    <row r="395" spans="1:4" x14ac:dyDescent="0.2">
      <c r="A395">
        <f t="shared" si="11"/>
        <v>-3.0800000000000409</v>
      </c>
      <c r="B395">
        <f t="shared" si="10"/>
        <v>-1.8434456175213147</v>
      </c>
      <c r="C395">
        <f t="shared" si="10"/>
        <v>-1.2167483615917711</v>
      </c>
      <c r="D395">
        <f t="shared" si="10"/>
        <v>-0.90010462407676683</v>
      </c>
    </row>
    <row r="396" spans="1:4" x14ac:dyDescent="0.2">
      <c r="A396">
        <f t="shared" si="11"/>
        <v>-3.075000000000041</v>
      </c>
      <c r="B396">
        <f t="shared" ref="B396:D459" si="12">LN(ABS(($A396+SQRT(POWER(B$8,2)+POWER($A396,2)))/B$8))</f>
        <v>-1.8419004489395627</v>
      </c>
      <c r="C396">
        <f t="shared" si="12"/>
        <v>-1.2153860701673189</v>
      </c>
      <c r="D396">
        <f t="shared" si="12"/>
        <v>-0.89894123564810446</v>
      </c>
    </row>
    <row r="397" spans="1:4" x14ac:dyDescent="0.2">
      <c r="A397">
        <f t="shared" ref="A397:A460" si="13">A396+B$3</f>
        <v>-3.0700000000000411</v>
      </c>
      <c r="B397">
        <f t="shared" si="12"/>
        <v>-1.8403530065145455</v>
      </c>
      <c r="C397">
        <f t="shared" si="12"/>
        <v>-1.2140222212379721</v>
      </c>
      <c r="D397">
        <f t="shared" si="12"/>
        <v>-0.89777687762095715</v>
      </c>
    </row>
    <row r="398" spans="1:4" x14ac:dyDescent="0.2">
      <c r="A398">
        <f t="shared" si="13"/>
        <v>-3.0650000000000412</v>
      </c>
      <c r="B398">
        <f t="shared" si="12"/>
        <v>-1.838803283900071</v>
      </c>
      <c r="C398">
        <f t="shared" si="12"/>
        <v>-1.212656811995011</v>
      </c>
      <c r="D398">
        <f t="shared" si="12"/>
        <v>-0.89661154914951791</v>
      </c>
    </row>
    <row r="399" spans="1:4" x14ac:dyDescent="0.2">
      <c r="A399">
        <f t="shared" si="13"/>
        <v>-3.0600000000000414</v>
      </c>
      <c r="B399">
        <f t="shared" si="12"/>
        <v>-1.8372512747250069</v>
      </c>
      <c r="C399">
        <f t="shared" si="12"/>
        <v>-1.2112898396252632</v>
      </c>
      <c r="D399">
        <f t="shared" si="12"/>
        <v>-0.89544524938972847</v>
      </c>
    </row>
    <row r="400" spans="1:4" x14ac:dyDescent="0.2">
      <c r="A400">
        <f t="shared" si="13"/>
        <v>-3.0550000000000415</v>
      </c>
      <c r="B400">
        <f t="shared" si="12"/>
        <v>-1.8356969725931622</v>
      </c>
      <c r="C400">
        <f t="shared" si="12"/>
        <v>-1.209921301311125</v>
      </c>
      <c r="D400">
        <f t="shared" si="12"/>
        <v>-0.89427797749929783</v>
      </c>
    </row>
    <row r="401" spans="1:4" x14ac:dyDescent="0.2">
      <c r="A401">
        <f t="shared" si="13"/>
        <v>-3.0500000000000416</v>
      </c>
      <c r="B401">
        <f t="shared" si="12"/>
        <v>-1.834140371083159</v>
      </c>
      <c r="C401">
        <f t="shared" si="12"/>
        <v>-1.2085511942305653</v>
      </c>
      <c r="D401">
        <f t="shared" si="12"/>
        <v>-0.89310973263772397</v>
      </c>
    </row>
    <row r="402" spans="1:4" x14ac:dyDescent="0.2">
      <c r="A402">
        <f t="shared" si="13"/>
        <v>-3.0450000000000417</v>
      </c>
      <c r="B402">
        <f t="shared" si="12"/>
        <v>-1.8325814637483231</v>
      </c>
      <c r="C402">
        <f t="shared" si="12"/>
        <v>-1.2071795155571428</v>
      </c>
      <c r="D402">
        <f t="shared" si="12"/>
        <v>-0.89194051396631435</v>
      </c>
    </row>
    <row r="403" spans="1:4" x14ac:dyDescent="0.2">
      <c r="A403">
        <f t="shared" si="13"/>
        <v>-3.0400000000000418</v>
      </c>
      <c r="B403">
        <f t="shared" si="12"/>
        <v>-1.8310202441165484</v>
      </c>
      <c r="C403">
        <f t="shared" si="12"/>
        <v>-1.2058062624600152</v>
      </c>
      <c r="D403">
        <f t="shared" si="12"/>
        <v>-0.89077032064820727</v>
      </c>
    </row>
    <row r="404" spans="1:4" x14ac:dyDescent="0.2">
      <c r="A404">
        <f t="shared" si="13"/>
        <v>-3.0350000000000419</v>
      </c>
      <c r="B404">
        <f t="shared" si="12"/>
        <v>-1.8294567056901874</v>
      </c>
      <c r="C404">
        <f t="shared" si="12"/>
        <v>-1.2044314321039558</v>
      </c>
      <c r="D404">
        <f t="shared" si="12"/>
        <v>-0.889599151848391</v>
      </c>
    </row>
    <row r="405" spans="1:4" x14ac:dyDescent="0.2">
      <c r="A405">
        <f t="shared" si="13"/>
        <v>-3.030000000000042</v>
      </c>
      <c r="B405">
        <f t="shared" si="12"/>
        <v>-1.8278908419459148</v>
      </c>
      <c r="C405">
        <f t="shared" si="12"/>
        <v>-1.2030550216493605</v>
      </c>
      <c r="D405">
        <f t="shared" si="12"/>
        <v>-0.88842700673372788</v>
      </c>
    </row>
    <row r="406" spans="1:4" x14ac:dyDescent="0.2">
      <c r="A406">
        <f t="shared" si="13"/>
        <v>-3.0250000000000421</v>
      </c>
      <c r="B406">
        <f t="shared" si="12"/>
        <v>-1.8263226463346121</v>
      </c>
      <c r="C406">
        <f t="shared" si="12"/>
        <v>-1.2016770282522686</v>
      </c>
      <c r="D406">
        <f t="shared" si="12"/>
        <v>-0.88725388447297426</v>
      </c>
    </row>
    <row r="407" spans="1:4" x14ac:dyDescent="0.2">
      <c r="A407">
        <f t="shared" si="13"/>
        <v>-3.0200000000000422</v>
      </c>
      <c r="B407">
        <f t="shared" si="12"/>
        <v>-1.8247521122812425</v>
      </c>
      <c r="C407">
        <f t="shared" si="12"/>
        <v>-1.2002974490643692</v>
      </c>
      <c r="D407">
        <f t="shared" si="12"/>
        <v>-0.88607978423679956</v>
      </c>
    </row>
    <row r="408" spans="1:4" x14ac:dyDescent="0.2">
      <c r="A408">
        <f t="shared" si="13"/>
        <v>-3.0150000000000423</v>
      </c>
      <c r="B408">
        <f t="shared" si="12"/>
        <v>-1.823179233184719</v>
      </c>
      <c r="C408">
        <f t="shared" si="12"/>
        <v>-1.1989162812330185</v>
      </c>
      <c r="D408">
        <f t="shared" si="12"/>
        <v>-0.88490470519781184</v>
      </c>
    </row>
    <row r="409" spans="1:4" x14ac:dyDescent="0.2">
      <c r="A409">
        <f t="shared" si="13"/>
        <v>-3.0100000000000424</v>
      </c>
      <c r="B409">
        <f t="shared" si="12"/>
        <v>-1.8216040024177917</v>
      </c>
      <c r="C409">
        <f t="shared" si="12"/>
        <v>-1.1975335219012544</v>
      </c>
      <c r="D409">
        <f t="shared" si="12"/>
        <v>-0.88372864653057692</v>
      </c>
    </row>
    <row r="410" spans="1:4" x14ac:dyDescent="0.2">
      <c r="A410">
        <f t="shared" si="13"/>
        <v>-3.0050000000000425</v>
      </c>
      <c r="B410">
        <f t="shared" si="12"/>
        <v>-1.820026413326904</v>
      </c>
      <c r="C410">
        <f t="shared" si="12"/>
        <v>-1.1961491682078076</v>
      </c>
      <c r="D410">
        <f t="shared" si="12"/>
        <v>-0.88255160741164107</v>
      </c>
    </row>
    <row r="411" spans="1:4" x14ac:dyDescent="0.2">
      <c r="A411">
        <f t="shared" si="13"/>
        <v>-3.0000000000000426</v>
      </c>
      <c r="B411">
        <f t="shared" si="12"/>
        <v>-1.8184464592320793</v>
      </c>
      <c r="C411">
        <f t="shared" si="12"/>
        <v>-1.1947632172871214</v>
      </c>
      <c r="D411">
        <f t="shared" si="12"/>
        <v>-0.88137358701955337</v>
      </c>
    </row>
    <row r="412" spans="1:4" x14ac:dyDescent="0.2">
      <c r="A412">
        <f t="shared" si="13"/>
        <v>-2.9950000000000427</v>
      </c>
      <c r="B412">
        <f t="shared" si="12"/>
        <v>-1.8168641334267881</v>
      </c>
      <c r="C412">
        <f t="shared" si="12"/>
        <v>-1.1933756662693598</v>
      </c>
      <c r="D412">
        <f t="shared" si="12"/>
        <v>-0.88019458453488331</v>
      </c>
    </row>
    <row r="413" spans="1:4" x14ac:dyDescent="0.2">
      <c r="A413">
        <f t="shared" si="13"/>
        <v>-2.9900000000000428</v>
      </c>
      <c r="B413">
        <f t="shared" si="12"/>
        <v>-1.8152794291778123</v>
      </c>
      <c r="C413">
        <f t="shared" si="12"/>
        <v>-1.1919865122804272</v>
      </c>
      <c r="D413">
        <f t="shared" si="12"/>
        <v>-0.87901459914025015</v>
      </c>
    </row>
    <row r="414" spans="1:4" x14ac:dyDescent="0.2">
      <c r="A414">
        <f t="shared" si="13"/>
        <v>-2.985000000000043</v>
      </c>
      <c r="B414">
        <f t="shared" si="12"/>
        <v>-1.813692339725133</v>
      </c>
      <c r="C414">
        <f t="shared" si="12"/>
        <v>-1.1905957524419859</v>
      </c>
      <c r="D414">
        <f t="shared" si="12"/>
        <v>-0.87783363002034043</v>
      </c>
    </row>
    <row r="415" spans="1:4" x14ac:dyDescent="0.2">
      <c r="A415">
        <f t="shared" si="13"/>
        <v>-2.9800000000000431</v>
      </c>
      <c r="B415">
        <f t="shared" si="12"/>
        <v>-1.8121028582817793</v>
      </c>
      <c r="C415">
        <f t="shared" si="12"/>
        <v>-1.1892033838714651</v>
      </c>
      <c r="D415">
        <f t="shared" si="12"/>
        <v>-0.87665167636193009</v>
      </c>
    </row>
    <row r="416" spans="1:4" x14ac:dyDescent="0.2">
      <c r="A416">
        <f t="shared" si="13"/>
        <v>-2.9750000000000432</v>
      </c>
      <c r="B416">
        <f t="shared" si="12"/>
        <v>-1.8105109780337185</v>
      </c>
      <c r="C416">
        <f t="shared" si="12"/>
        <v>-1.1878094036820819</v>
      </c>
      <c r="D416">
        <f t="shared" si="12"/>
        <v>-0.87546873735390984</v>
      </c>
    </row>
    <row r="417" spans="1:4" x14ac:dyDescent="0.2">
      <c r="A417">
        <f t="shared" si="13"/>
        <v>-2.9700000000000433</v>
      </c>
      <c r="B417">
        <f t="shared" si="12"/>
        <v>-1.8089166921397077</v>
      </c>
      <c r="C417">
        <f t="shared" si="12"/>
        <v>-1.1864138089828569</v>
      </c>
      <c r="D417">
        <f t="shared" si="12"/>
        <v>-0.87428481218730503</v>
      </c>
    </row>
    <row r="418" spans="1:4" x14ac:dyDescent="0.2">
      <c r="A418">
        <f t="shared" si="13"/>
        <v>-2.9650000000000434</v>
      </c>
      <c r="B418">
        <f t="shared" si="12"/>
        <v>-1.8073199937311761</v>
      </c>
      <c r="C418">
        <f t="shared" si="12"/>
        <v>-1.1850165968786297</v>
      </c>
      <c r="D418">
        <f t="shared" si="12"/>
        <v>-0.87309990005529958</v>
      </c>
    </row>
    <row r="419" spans="1:4" x14ac:dyDescent="0.2">
      <c r="A419">
        <f t="shared" si="13"/>
        <v>-2.9600000000000435</v>
      </c>
      <c r="B419">
        <f t="shared" si="12"/>
        <v>-1.8057208759120742</v>
      </c>
      <c r="C419">
        <f t="shared" si="12"/>
        <v>-1.1836177644700765</v>
      </c>
      <c r="D419">
        <f t="shared" si="12"/>
        <v>-0.87191400015325837</v>
      </c>
    </row>
    <row r="420" spans="1:4" x14ac:dyDescent="0.2">
      <c r="A420">
        <f t="shared" si="13"/>
        <v>-2.9550000000000436</v>
      </c>
      <c r="B420">
        <f t="shared" si="12"/>
        <v>-1.8041193317587589</v>
      </c>
      <c r="C420">
        <f t="shared" si="12"/>
        <v>-1.1822173088537273</v>
      </c>
      <c r="D420">
        <f t="shared" si="12"/>
        <v>-0.87072711167875172</v>
      </c>
    </row>
    <row r="421" spans="1:4" x14ac:dyDescent="0.2">
      <c r="A421">
        <f t="shared" si="13"/>
        <v>-2.9500000000000437</v>
      </c>
      <c r="B421">
        <f t="shared" si="12"/>
        <v>-1.8025153543198533</v>
      </c>
      <c r="C421">
        <f t="shared" si="12"/>
        <v>-1.1808152271219836</v>
      </c>
      <c r="D421">
        <f t="shared" si="12"/>
        <v>-0.86953923383157461</v>
      </c>
    </row>
    <row r="422" spans="1:4" x14ac:dyDescent="0.2">
      <c r="A422">
        <f t="shared" si="13"/>
        <v>-2.9450000000000438</v>
      </c>
      <c r="B422">
        <f t="shared" si="12"/>
        <v>-1.8009089366161033</v>
      </c>
      <c r="C422">
        <f t="shared" si="12"/>
        <v>-1.1794115163631358</v>
      </c>
      <c r="D422">
        <f t="shared" si="12"/>
        <v>-0.86835036581377611</v>
      </c>
    </row>
    <row r="423" spans="1:4" x14ac:dyDescent="0.2">
      <c r="A423">
        <f t="shared" si="13"/>
        <v>-2.9400000000000439</v>
      </c>
      <c r="B423">
        <f t="shared" si="12"/>
        <v>-1.7993000716402574</v>
      </c>
      <c r="C423">
        <f t="shared" si="12"/>
        <v>-1.1780061736613825</v>
      </c>
      <c r="D423">
        <f t="shared" si="12"/>
        <v>-0.86716050682967527</v>
      </c>
    </row>
    <row r="424" spans="1:4" x14ac:dyDescent="0.2">
      <c r="A424">
        <f t="shared" si="13"/>
        <v>-2.935000000000044</v>
      </c>
      <c r="B424">
        <f t="shared" si="12"/>
        <v>-1.7976887523569181</v>
      </c>
      <c r="C424">
        <f t="shared" si="12"/>
        <v>-1.1765991960968472</v>
      </c>
      <c r="D424">
        <f t="shared" si="12"/>
        <v>-0.86596965608589205</v>
      </c>
    </row>
    <row r="425" spans="1:4" x14ac:dyDescent="0.2">
      <c r="A425">
        <f t="shared" si="13"/>
        <v>-2.9300000000000441</v>
      </c>
      <c r="B425">
        <f t="shared" si="12"/>
        <v>-1.7960749717024056</v>
      </c>
      <c r="C425">
        <f t="shared" si="12"/>
        <v>-1.1751905807455978</v>
      </c>
      <c r="D425">
        <f t="shared" si="12"/>
        <v>-0.86477781279136456</v>
      </c>
    </row>
    <row r="426" spans="1:4" x14ac:dyDescent="0.2">
      <c r="A426">
        <f t="shared" si="13"/>
        <v>-2.9250000000000442</v>
      </c>
      <c r="B426">
        <f t="shared" si="12"/>
        <v>-1.7944587225846318</v>
      </c>
      <c r="C426">
        <f t="shared" si="12"/>
        <v>-1.1737803246796679</v>
      </c>
      <c r="D426">
        <f t="shared" si="12"/>
        <v>-0.86358497615737584</v>
      </c>
    </row>
    <row r="427" spans="1:4" x14ac:dyDescent="0.2">
      <c r="A427">
        <f t="shared" si="13"/>
        <v>-2.9200000000000443</v>
      </c>
      <c r="B427">
        <f t="shared" si="12"/>
        <v>-1.7928399978829439</v>
      </c>
      <c r="C427">
        <f t="shared" si="12"/>
        <v>-1.1723684249670725</v>
      </c>
      <c r="D427">
        <f t="shared" si="12"/>
        <v>-0.86239114539757911</v>
      </c>
    </row>
    <row r="428" spans="1:4" x14ac:dyDescent="0.2">
      <c r="A428">
        <f t="shared" si="13"/>
        <v>-2.9150000000000444</v>
      </c>
      <c r="B428">
        <f t="shared" si="12"/>
        <v>-1.7912187904480035</v>
      </c>
      <c r="C428">
        <f t="shared" si="12"/>
        <v>-1.1709548786718309</v>
      </c>
      <c r="D428">
        <f t="shared" si="12"/>
        <v>-0.86119631972801691</v>
      </c>
    </row>
    <row r="429" spans="1:4" x14ac:dyDescent="0.2">
      <c r="A429">
        <f t="shared" si="13"/>
        <v>-2.9100000000000446</v>
      </c>
      <c r="B429">
        <f t="shared" si="12"/>
        <v>-1.7895950931016369</v>
      </c>
      <c r="C429">
        <f t="shared" si="12"/>
        <v>-1.1695396828539859</v>
      </c>
      <c r="D429">
        <f t="shared" si="12"/>
        <v>-0.86000049836715031</v>
      </c>
    </row>
    <row r="430" spans="1:4" x14ac:dyDescent="0.2">
      <c r="A430">
        <f t="shared" si="13"/>
        <v>-2.9050000000000447</v>
      </c>
      <c r="B430">
        <f t="shared" si="12"/>
        <v>-1.7879688986366948</v>
      </c>
      <c r="C430">
        <f t="shared" si="12"/>
        <v>-1.1681228345696226</v>
      </c>
      <c r="D430">
        <f t="shared" si="12"/>
        <v>-0.85880368053588119</v>
      </c>
    </row>
    <row r="431" spans="1:4" x14ac:dyDescent="0.2">
      <c r="A431">
        <f t="shared" si="13"/>
        <v>-2.9000000000000448</v>
      </c>
      <c r="B431">
        <f t="shared" si="12"/>
        <v>-1.7863401998169119</v>
      </c>
      <c r="C431">
        <f t="shared" si="12"/>
        <v>-1.1667043308708933</v>
      </c>
      <c r="D431">
        <f t="shared" si="12"/>
        <v>-0.85760586545757478</v>
      </c>
    </row>
    <row r="432" spans="1:4" x14ac:dyDescent="0.2">
      <c r="A432">
        <f t="shared" si="13"/>
        <v>-2.8950000000000449</v>
      </c>
      <c r="B432">
        <f t="shared" si="12"/>
        <v>-1.7847089893767702</v>
      </c>
      <c r="C432">
        <f t="shared" si="12"/>
        <v>-1.1652841688060331</v>
      </c>
      <c r="D432">
        <f t="shared" si="12"/>
        <v>-0.85640705235808656</v>
      </c>
    </row>
    <row r="433" spans="1:4" x14ac:dyDescent="0.2">
      <c r="A433">
        <f t="shared" si="13"/>
        <v>-2.890000000000045</v>
      </c>
      <c r="B433">
        <f t="shared" si="12"/>
        <v>-1.7830752600213469</v>
      </c>
      <c r="C433">
        <f t="shared" si="12"/>
        <v>-1.1638623454193882</v>
      </c>
      <c r="D433">
        <f t="shared" si="12"/>
        <v>-0.85520724046578667</v>
      </c>
    </row>
    <row r="434" spans="1:4" x14ac:dyDescent="0.2">
      <c r="A434">
        <f t="shared" si="13"/>
        <v>-2.8850000000000451</v>
      </c>
      <c r="B434">
        <f t="shared" si="12"/>
        <v>-1.7814390044261736</v>
      </c>
      <c r="C434">
        <f t="shared" si="12"/>
        <v>-1.1624388577514297</v>
      </c>
      <c r="D434">
        <f t="shared" si="12"/>
        <v>-0.85400642901158108</v>
      </c>
    </row>
    <row r="435" spans="1:4" x14ac:dyDescent="0.2">
      <c r="A435">
        <f t="shared" si="13"/>
        <v>-2.8800000000000452</v>
      </c>
      <c r="B435">
        <f t="shared" si="12"/>
        <v>-1.779800215237106</v>
      </c>
      <c r="C435">
        <f t="shared" si="12"/>
        <v>-1.1610137028387839</v>
      </c>
      <c r="D435">
        <f t="shared" si="12"/>
        <v>-0.85280461722894318</v>
      </c>
    </row>
    <row r="436" spans="1:4" x14ac:dyDescent="0.2">
      <c r="A436">
        <f t="shared" si="13"/>
        <v>-2.8750000000000453</v>
      </c>
      <c r="B436">
        <f t="shared" si="12"/>
        <v>-1.778158885070156</v>
      </c>
      <c r="C436">
        <f t="shared" si="12"/>
        <v>-1.1595868777142504</v>
      </c>
      <c r="D436">
        <f t="shared" si="12"/>
        <v>-0.85160180435393162</v>
      </c>
    </row>
    <row r="437" spans="1:4" x14ac:dyDescent="0.2">
      <c r="A437">
        <f t="shared" si="13"/>
        <v>-2.8700000000000454</v>
      </c>
      <c r="B437">
        <f t="shared" si="12"/>
        <v>-1.7765150065113609</v>
      </c>
      <c r="C437">
        <f t="shared" si="12"/>
        <v>-1.1581583794068251</v>
      </c>
      <c r="D437">
        <f t="shared" si="12"/>
        <v>-0.85039798962522117</v>
      </c>
    </row>
    <row r="438" spans="1:4" x14ac:dyDescent="0.2">
      <c r="A438">
        <f t="shared" si="13"/>
        <v>-2.8650000000000455</v>
      </c>
      <c r="B438">
        <f t="shared" si="12"/>
        <v>-1.7748685721166393</v>
      </c>
      <c r="C438">
        <f t="shared" si="12"/>
        <v>-1.1567282049417247</v>
      </c>
      <c r="D438">
        <f t="shared" si="12"/>
        <v>-0.84919317228412239</v>
      </c>
    </row>
    <row r="439" spans="1:4" x14ac:dyDescent="0.2">
      <c r="A439">
        <f t="shared" si="13"/>
        <v>-2.8600000000000456</v>
      </c>
      <c r="B439">
        <f t="shared" si="12"/>
        <v>-1.7732195744116264</v>
      </c>
      <c r="C439">
        <f t="shared" si="12"/>
        <v>-1.15529635134041</v>
      </c>
      <c r="D439">
        <f t="shared" si="12"/>
        <v>-0.84798735157461269</v>
      </c>
    </row>
    <row r="440" spans="1:4" x14ac:dyDescent="0.2">
      <c r="A440">
        <f t="shared" si="13"/>
        <v>-2.8550000000000457</v>
      </c>
      <c r="B440">
        <f t="shared" si="12"/>
        <v>-1.7715680058915499</v>
      </c>
      <c r="C440">
        <f t="shared" si="12"/>
        <v>-1.153862815620611</v>
      </c>
      <c r="D440">
        <f t="shared" si="12"/>
        <v>-0.84678052674335824</v>
      </c>
    </row>
    <row r="441" spans="1:4" x14ac:dyDescent="0.2">
      <c r="A441">
        <f t="shared" si="13"/>
        <v>-2.8500000000000458</v>
      </c>
      <c r="B441">
        <f t="shared" si="12"/>
        <v>-1.7699138590210624</v>
      </c>
      <c r="C441">
        <f t="shared" si="12"/>
        <v>-1.1524275947963496</v>
      </c>
      <c r="D441">
        <f t="shared" si="12"/>
        <v>-0.8455726970397387</v>
      </c>
    </row>
    <row r="442" spans="1:4" x14ac:dyDescent="0.2">
      <c r="A442">
        <f t="shared" si="13"/>
        <v>-2.8450000000000459</v>
      </c>
      <c r="B442">
        <f t="shared" si="12"/>
        <v>-1.7682571262341036</v>
      </c>
      <c r="C442">
        <f t="shared" si="12"/>
        <v>-1.1509906858779644</v>
      </c>
      <c r="D442">
        <f t="shared" si="12"/>
        <v>-0.84436386171587707</v>
      </c>
    </row>
    <row r="443" spans="1:4" x14ac:dyDescent="0.2">
      <c r="A443">
        <f t="shared" si="13"/>
        <v>-2.840000000000046</v>
      </c>
      <c r="B443">
        <f t="shared" si="12"/>
        <v>-1.7665977999337412</v>
      </c>
      <c r="C443">
        <f t="shared" si="12"/>
        <v>-1.1495520858721393</v>
      </c>
      <c r="D443">
        <f t="shared" si="12"/>
        <v>-0.84315402002666129</v>
      </c>
    </row>
    <row r="444" spans="1:4" x14ac:dyDescent="0.2">
      <c r="A444">
        <f t="shared" si="13"/>
        <v>-2.8350000000000461</v>
      </c>
      <c r="B444">
        <f t="shared" si="12"/>
        <v>-1.7649358724920303</v>
      </c>
      <c r="C444">
        <f t="shared" si="12"/>
        <v>-1.1481117917819241</v>
      </c>
      <c r="D444">
        <f t="shared" si="12"/>
        <v>-0.8419431712297738</v>
      </c>
    </row>
    <row r="445" spans="1:4" x14ac:dyDescent="0.2">
      <c r="A445">
        <f t="shared" si="13"/>
        <v>-2.8300000000000463</v>
      </c>
      <c r="B445">
        <f t="shared" si="12"/>
        <v>-1.7632713362498491</v>
      </c>
      <c r="C445">
        <f t="shared" si="12"/>
        <v>-1.1466698006067657</v>
      </c>
      <c r="D445">
        <f t="shared" si="12"/>
        <v>-0.8407313145857146</v>
      </c>
    </row>
    <row r="446" spans="1:4" x14ac:dyDescent="0.2">
      <c r="A446">
        <f t="shared" si="13"/>
        <v>-2.8250000000000464</v>
      </c>
      <c r="B446">
        <f t="shared" si="12"/>
        <v>-1.7616041835167584</v>
      </c>
      <c r="C446">
        <f t="shared" si="12"/>
        <v>-1.1452261093425284</v>
      </c>
      <c r="D446">
        <f t="shared" si="12"/>
        <v>-0.83951844935782893</v>
      </c>
    </row>
    <row r="447" spans="1:4" x14ac:dyDescent="0.2">
      <c r="A447">
        <f t="shared" si="13"/>
        <v>-2.8200000000000465</v>
      </c>
      <c r="B447">
        <f t="shared" si="12"/>
        <v>-1.7599344065708424</v>
      </c>
      <c r="C447">
        <f t="shared" si="12"/>
        <v>-1.1437807149815284</v>
      </c>
      <c r="D447">
        <f t="shared" si="12"/>
        <v>-0.83830457481233511</v>
      </c>
    </row>
    <row r="448" spans="1:4" x14ac:dyDescent="0.2">
      <c r="A448">
        <f t="shared" si="13"/>
        <v>-2.8150000000000466</v>
      </c>
      <c r="B448">
        <f t="shared" si="12"/>
        <v>-1.7582619976585532</v>
      </c>
      <c r="C448">
        <f t="shared" si="12"/>
        <v>-1.142333614512554</v>
      </c>
      <c r="D448">
        <f t="shared" si="12"/>
        <v>-0.83708969021834656</v>
      </c>
    </row>
    <row r="449" spans="1:4" x14ac:dyDescent="0.2">
      <c r="A449">
        <f t="shared" si="13"/>
        <v>-2.8100000000000467</v>
      </c>
      <c r="B449">
        <f t="shared" si="12"/>
        <v>-1.7565869489945598</v>
      </c>
      <c r="C449">
        <f t="shared" si="12"/>
        <v>-1.1408848049208966</v>
      </c>
      <c r="D449">
        <f t="shared" si="12"/>
        <v>-0.83587379484790436</v>
      </c>
    </row>
    <row r="450" spans="1:4" x14ac:dyDescent="0.2">
      <c r="A450">
        <f t="shared" si="13"/>
        <v>-2.8050000000000468</v>
      </c>
      <c r="B450">
        <f t="shared" si="12"/>
        <v>-1.7549092527615933</v>
      </c>
      <c r="C450">
        <f t="shared" si="12"/>
        <v>-1.1394342831883786</v>
      </c>
      <c r="D450">
        <f t="shared" si="12"/>
        <v>-0.83465688797599935</v>
      </c>
    </row>
    <row r="451" spans="1:4" x14ac:dyDescent="0.2">
      <c r="A451">
        <f t="shared" si="13"/>
        <v>-2.8000000000000469</v>
      </c>
      <c r="B451">
        <f t="shared" si="12"/>
        <v>-1.7532289011102844</v>
      </c>
      <c r="C451">
        <f t="shared" si="12"/>
        <v>-1.1379820462933812</v>
      </c>
      <c r="D451">
        <f t="shared" si="12"/>
        <v>-0.83343896888060087</v>
      </c>
    </row>
    <row r="452" spans="1:4" x14ac:dyDescent="0.2">
      <c r="A452">
        <f t="shared" si="13"/>
        <v>-2.795000000000047</v>
      </c>
      <c r="B452">
        <f t="shared" si="12"/>
        <v>-1.7515458861590139</v>
      </c>
      <c r="C452">
        <f t="shared" si="12"/>
        <v>-1.1365280912108733</v>
      </c>
      <c r="D452">
        <f t="shared" si="12"/>
        <v>-0.83222003684268508</v>
      </c>
    </row>
    <row r="453" spans="1:4" x14ac:dyDescent="0.2">
      <c r="A453">
        <f t="shared" si="13"/>
        <v>-2.7900000000000471</v>
      </c>
      <c r="B453">
        <f t="shared" si="12"/>
        <v>-1.7498601999937484</v>
      </c>
      <c r="C453">
        <f t="shared" si="12"/>
        <v>-1.1350724149124432</v>
      </c>
      <c r="D453">
        <f t="shared" si="12"/>
        <v>-0.83100009114625839</v>
      </c>
    </row>
    <row r="454" spans="1:4" x14ac:dyDescent="0.2">
      <c r="A454">
        <f t="shared" si="13"/>
        <v>-2.7850000000000472</v>
      </c>
      <c r="B454">
        <f t="shared" si="12"/>
        <v>-1.7481718346678843</v>
      </c>
      <c r="C454">
        <f t="shared" si="12"/>
        <v>-1.1336150143663222</v>
      </c>
      <c r="D454">
        <f t="shared" si="12"/>
        <v>-0.82977913107838885</v>
      </c>
    </row>
    <row r="455" spans="1:4" x14ac:dyDescent="0.2">
      <c r="A455">
        <f t="shared" si="13"/>
        <v>-2.7800000000000473</v>
      </c>
      <c r="B455">
        <f t="shared" si="12"/>
        <v>-1.746480782202096</v>
      </c>
      <c r="C455">
        <f t="shared" si="12"/>
        <v>-1.1321558865374226</v>
      </c>
      <c r="D455">
        <f t="shared" si="12"/>
        <v>-0.82855715592923218</v>
      </c>
    </row>
    <row r="456" spans="1:4" x14ac:dyDescent="0.2">
      <c r="A456">
        <f t="shared" si="13"/>
        <v>-2.7750000000000474</v>
      </c>
      <c r="B456">
        <f t="shared" si="12"/>
        <v>-1.7447870345841554</v>
      </c>
      <c r="C456">
        <f t="shared" si="12"/>
        <v>-1.1306950283873634</v>
      </c>
      <c r="D456">
        <f t="shared" si="12"/>
        <v>-0.82733416499205636</v>
      </c>
    </row>
    <row r="457" spans="1:4" x14ac:dyDescent="0.2">
      <c r="A457">
        <f t="shared" si="13"/>
        <v>-2.7700000000000475</v>
      </c>
      <c r="B457">
        <f t="shared" si="12"/>
        <v>-1.7430905837687949</v>
      </c>
      <c r="C457">
        <f t="shared" si="12"/>
        <v>-1.1292324368744997</v>
      </c>
      <c r="D457">
        <f t="shared" si="12"/>
        <v>-0.82611015756327499</v>
      </c>
    </row>
    <row r="458" spans="1:4" x14ac:dyDescent="0.2">
      <c r="A458">
        <f t="shared" si="13"/>
        <v>-2.7650000000000476</v>
      </c>
      <c r="B458">
        <f t="shared" si="12"/>
        <v>-1.741391421677529</v>
      </c>
      <c r="C458">
        <f t="shared" si="12"/>
        <v>-1.1277681089539617</v>
      </c>
      <c r="D458">
        <f t="shared" si="12"/>
        <v>-0.82488513294246935</v>
      </c>
    </row>
    <row r="459" spans="1:4" x14ac:dyDescent="0.2">
      <c r="A459">
        <f t="shared" si="13"/>
        <v>-2.7600000000000477</v>
      </c>
      <c r="B459">
        <f t="shared" si="12"/>
        <v>-1.7396895401984922</v>
      </c>
      <c r="C459">
        <f t="shared" si="12"/>
        <v>-1.1263020415776774</v>
      </c>
      <c r="D459">
        <f t="shared" si="12"/>
        <v>-0.82365909043242236</v>
      </c>
    </row>
    <row r="460" spans="1:4" x14ac:dyDescent="0.2">
      <c r="A460">
        <f t="shared" si="13"/>
        <v>-2.7550000000000479</v>
      </c>
      <c r="B460">
        <f t="shared" ref="B460:D523" si="14">LN(ABS(($A460+SQRT(POWER(B$8,2)+POWER($A460,2)))/B$8))</f>
        <v>-1.7379849311862881</v>
      </c>
      <c r="C460">
        <f t="shared" si="14"/>
        <v>-1.1248342316944122</v>
      </c>
      <c r="D460">
        <f t="shared" si="14"/>
        <v>-0.82243202933913984</v>
      </c>
    </row>
    <row r="461" spans="1:4" x14ac:dyDescent="0.2">
      <c r="A461">
        <f t="shared" ref="A461:A524" si="15">A460+B$3</f>
        <v>-2.750000000000048</v>
      </c>
      <c r="B461">
        <f t="shared" si="14"/>
        <v>-1.7362775864618172</v>
      </c>
      <c r="C461">
        <f t="shared" si="14"/>
        <v>-1.1233646762497984</v>
      </c>
      <c r="D461">
        <f t="shared" si="14"/>
        <v>-0.82120394897188542</v>
      </c>
    </row>
    <row r="462" spans="1:4" x14ac:dyDescent="0.2">
      <c r="A462">
        <f t="shared" si="15"/>
        <v>-2.7450000000000481</v>
      </c>
      <c r="B462">
        <f t="shared" si="14"/>
        <v>-1.7345674978121037</v>
      </c>
      <c r="C462">
        <f t="shared" si="14"/>
        <v>-1.1218933721863686</v>
      </c>
      <c r="D462">
        <f t="shared" si="14"/>
        <v>-0.81997484864320291</v>
      </c>
    </row>
    <row r="463" spans="1:4" x14ac:dyDescent="0.2">
      <c r="A463">
        <f t="shared" si="15"/>
        <v>-2.7400000000000482</v>
      </c>
      <c r="B463">
        <f t="shared" si="14"/>
        <v>-1.7328546569901462</v>
      </c>
      <c r="C463">
        <f t="shared" si="14"/>
        <v>-1.1204203164435895</v>
      </c>
      <c r="D463">
        <f t="shared" si="14"/>
        <v>-0.81874472766894946</v>
      </c>
    </row>
    <row r="464" spans="1:4" x14ac:dyDescent="0.2">
      <c r="A464">
        <f t="shared" si="15"/>
        <v>-2.7350000000000483</v>
      </c>
      <c r="B464">
        <f t="shared" si="14"/>
        <v>-1.7311390557147364</v>
      </c>
      <c r="C464">
        <f t="shared" si="14"/>
        <v>-1.1189455059578985</v>
      </c>
      <c r="D464">
        <f t="shared" si="14"/>
        <v>-0.81751358536832242</v>
      </c>
    </row>
    <row r="465" spans="1:4" x14ac:dyDescent="0.2">
      <c r="A465">
        <f t="shared" si="15"/>
        <v>-2.7300000000000484</v>
      </c>
      <c r="B465">
        <f t="shared" si="14"/>
        <v>-1.7294206856702992</v>
      </c>
      <c r="C465">
        <f t="shared" si="14"/>
        <v>-1.1174689376627345</v>
      </c>
      <c r="D465">
        <f t="shared" si="14"/>
        <v>-0.81628142106388835</v>
      </c>
    </row>
    <row r="466" spans="1:4" x14ac:dyDescent="0.2">
      <c r="A466">
        <f t="shared" si="15"/>
        <v>-2.7250000000000485</v>
      </c>
      <c r="B466">
        <f t="shared" si="14"/>
        <v>-1.7276995385067282</v>
      </c>
      <c r="C466">
        <f t="shared" si="14"/>
        <v>-1.1159906084885762</v>
      </c>
      <c r="D466">
        <f t="shared" si="14"/>
        <v>-0.8150482340816092</v>
      </c>
    </row>
    <row r="467" spans="1:4" x14ac:dyDescent="0.2">
      <c r="A467">
        <f t="shared" si="15"/>
        <v>-2.7200000000000486</v>
      </c>
      <c r="B467">
        <f t="shared" si="14"/>
        <v>-1.7259756058391973</v>
      </c>
      <c r="C467">
        <f t="shared" si="14"/>
        <v>-1.114510515362976</v>
      </c>
      <c r="D467">
        <f t="shared" si="14"/>
        <v>-0.81381402375087597</v>
      </c>
    </row>
    <row r="468" spans="1:4" x14ac:dyDescent="0.2">
      <c r="A468">
        <f t="shared" si="15"/>
        <v>-2.7150000000000487</v>
      </c>
      <c r="B468">
        <f t="shared" si="14"/>
        <v>-1.7242488792480204</v>
      </c>
      <c r="C468">
        <f t="shared" si="14"/>
        <v>-1.1130286552105981</v>
      </c>
      <c r="D468">
        <f t="shared" si="14"/>
        <v>-0.81257878940453598</v>
      </c>
    </row>
    <row r="469" spans="1:4" x14ac:dyDescent="0.2">
      <c r="A469">
        <f t="shared" si="15"/>
        <v>-2.7100000000000488</v>
      </c>
      <c r="B469">
        <f t="shared" si="14"/>
        <v>-1.7225193502784586</v>
      </c>
      <c r="C469">
        <f t="shared" si="14"/>
        <v>-1.1115450249532532</v>
      </c>
      <c r="D469">
        <f t="shared" si="14"/>
        <v>-0.81134253037892046</v>
      </c>
    </row>
    <row r="470" spans="1:4" x14ac:dyDescent="0.2">
      <c r="A470">
        <f t="shared" si="15"/>
        <v>-2.7050000000000489</v>
      </c>
      <c r="B470">
        <f t="shared" si="14"/>
        <v>-1.7207870104405503</v>
      </c>
      <c r="C470">
        <f t="shared" si="14"/>
        <v>-1.1100596215099361</v>
      </c>
      <c r="D470">
        <f t="shared" si="14"/>
        <v>-0.8101052460138769</v>
      </c>
    </row>
    <row r="471" spans="1:4" x14ac:dyDescent="0.2">
      <c r="A471">
        <f t="shared" si="15"/>
        <v>-2.700000000000049</v>
      </c>
      <c r="B471">
        <f t="shared" si="14"/>
        <v>-1.7190518512089445</v>
      </c>
      <c r="C471">
        <f t="shared" si="14"/>
        <v>-1.1085724417968632</v>
      </c>
      <c r="D471">
        <f t="shared" si="14"/>
        <v>-0.80886693565279455</v>
      </c>
    </row>
    <row r="472" spans="1:4" x14ac:dyDescent="0.2">
      <c r="A472">
        <f t="shared" si="15"/>
        <v>-2.6950000000000491</v>
      </c>
      <c r="B472">
        <f t="shared" si="14"/>
        <v>-1.7173138640227295</v>
      </c>
      <c r="C472">
        <f t="shared" si="14"/>
        <v>-1.1070834827275133</v>
      </c>
      <c r="D472">
        <f t="shared" si="14"/>
        <v>-0.80762759864263955</v>
      </c>
    </row>
    <row r="473" spans="1:4" x14ac:dyDescent="0.2">
      <c r="A473">
        <f t="shared" si="15"/>
        <v>-2.6900000000000492</v>
      </c>
      <c r="B473">
        <f t="shared" si="14"/>
        <v>-1.7155730402852571</v>
      </c>
      <c r="C473">
        <f t="shared" si="14"/>
        <v>-1.1055927412126625</v>
      </c>
      <c r="D473">
        <f t="shared" si="14"/>
        <v>-0.80638723433398063</v>
      </c>
    </row>
    <row r="474" spans="1:4" x14ac:dyDescent="0.2">
      <c r="A474">
        <f t="shared" si="15"/>
        <v>-2.6850000000000493</v>
      </c>
      <c r="B474">
        <f t="shared" si="14"/>
        <v>-1.7138293713639563</v>
      </c>
      <c r="C474">
        <f t="shared" si="14"/>
        <v>-1.1041002141604241</v>
      </c>
      <c r="D474">
        <f t="shared" si="14"/>
        <v>-0.8051458420810198</v>
      </c>
    </row>
    <row r="475" spans="1:4" x14ac:dyDescent="0.2">
      <c r="A475">
        <f t="shared" si="15"/>
        <v>-2.6800000000000495</v>
      </c>
      <c r="B475">
        <f t="shared" si="14"/>
        <v>-1.712082848590176</v>
      </c>
      <c r="C475">
        <f t="shared" si="14"/>
        <v>-1.1026058984762908</v>
      </c>
      <c r="D475">
        <f t="shared" si="14"/>
        <v>-0.80390342124162373</v>
      </c>
    </row>
    <row r="476" spans="1:4" x14ac:dyDescent="0.2">
      <c r="A476">
        <f t="shared" si="15"/>
        <v>-2.6750000000000496</v>
      </c>
      <c r="B476">
        <f t="shared" si="14"/>
        <v>-1.7103334632589946</v>
      </c>
      <c r="C476">
        <f t="shared" si="14"/>
        <v>-1.1011097910631718</v>
      </c>
      <c r="D476">
        <f t="shared" si="14"/>
        <v>-0.80265997117735333</v>
      </c>
    </row>
    <row r="477" spans="1:4" x14ac:dyDescent="0.2">
      <c r="A477">
        <f t="shared" si="15"/>
        <v>-2.6700000000000497</v>
      </c>
      <c r="B477">
        <f t="shared" si="14"/>
        <v>-1.7085812066290518</v>
      </c>
      <c r="C477">
        <f t="shared" si="14"/>
        <v>-1.0996118888214377</v>
      </c>
      <c r="D477">
        <f t="shared" si="14"/>
        <v>-0.8014154912534931</v>
      </c>
    </row>
    <row r="478" spans="1:4" x14ac:dyDescent="0.2">
      <c r="A478">
        <f t="shared" si="15"/>
        <v>-2.6650000000000498</v>
      </c>
      <c r="B478">
        <f t="shared" si="14"/>
        <v>-1.7068260699223596</v>
      </c>
      <c r="C478">
        <f t="shared" si="14"/>
        <v>-1.0981121886489571</v>
      </c>
      <c r="D478">
        <f t="shared" si="14"/>
        <v>-0.8001699808390843</v>
      </c>
    </row>
    <row r="479" spans="1:4" x14ac:dyDescent="0.2">
      <c r="A479">
        <f t="shared" si="15"/>
        <v>-2.6600000000000499</v>
      </c>
      <c r="B479">
        <f t="shared" si="14"/>
        <v>-1.7050680443241353</v>
      </c>
      <c r="C479">
        <f t="shared" si="14"/>
        <v>-1.0966106874411399</v>
      </c>
      <c r="D479">
        <f t="shared" si="14"/>
        <v>-0.79892343930695142</v>
      </c>
    </row>
    <row r="480" spans="1:4" x14ac:dyDescent="0.2">
      <c r="A480">
        <f t="shared" si="15"/>
        <v>-2.65500000000005</v>
      </c>
      <c r="B480">
        <f t="shared" si="14"/>
        <v>-1.7033071209826085</v>
      </c>
      <c r="C480">
        <f t="shared" si="14"/>
        <v>-1.0951073820909814</v>
      </c>
      <c r="D480">
        <f t="shared" si="14"/>
        <v>-0.7976758660337383</v>
      </c>
    </row>
    <row r="481" spans="1:4" x14ac:dyDescent="0.2">
      <c r="A481">
        <f t="shared" si="15"/>
        <v>-2.6500000000000501</v>
      </c>
      <c r="B481">
        <f t="shared" si="14"/>
        <v>-1.7015432910088526</v>
      </c>
      <c r="C481">
        <f t="shared" si="14"/>
        <v>-1.0936022694891046</v>
      </c>
      <c r="D481">
        <f t="shared" si="14"/>
        <v>-0.79642726039993283</v>
      </c>
    </row>
    <row r="482" spans="1:4" x14ac:dyDescent="0.2">
      <c r="A482">
        <f t="shared" si="15"/>
        <v>-2.6450000000000502</v>
      </c>
      <c r="B482">
        <f t="shared" si="14"/>
        <v>-1.6997765454766001</v>
      </c>
      <c r="C482">
        <f t="shared" si="14"/>
        <v>-1.0920953465238021</v>
      </c>
      <c r="D482">
        <f t="shared" si="14"/>
        <v>-0.7951776217899037</v>
      </c>
    </row>
    <row r="483" spans="1:4" x14ac:dyDescent="0.2">
      <c r="A483">
        <f t="shared" si="15"/>
        <v>-2.6400000000000503</v>
      </c>
      <c r="B483">
        <f t="shared" si="14"/>
        <v>-1.6980068754220496</v>
      </c>
      <c r="C483">
        <f t="shared" si="14"/>
        <v>-1.0905866100810828</v>
      </c>
      <c r="D483">
        <f t="shared" si="14"/>
        <v>-0.79392694959192922</v>
      </c>
    </row>
    <row r="484" spans="1:4" x14ac:dyDescent="0.2">
      <c r="A484">
        <f t="shared" si="15"/>
        <v>-2.6350000000000504</v>
      </c>
      <c r="B484">
        <f t="shared" si="14"/>
        <v>-1.6962342718436971</v>
      </c>
      <c r="C484">
        <f t="shared" si="14"/>
        <v>-1.0890760570447127</v>
      </c>
      <c r="D484">
        <f t="shared" si="14"/>
        <v>-0.79267524319822746</v>
      </c>
    </row>
    <row r="485" spans="1:4" x14ac:dyDescent="0.2">
      <c r="A485">
        <f t="shared" si="15"/>
        <v>-2.6300000000000505</v>
      </c>
      <c r="B485">
        <f t="shared" si="14"/>
        <v>-1.6944587257021417</v>
      </c>
      <c r="C485">
        <f t="shared" si="14"/>
        <v>-1.0875636842962626</v>
      </c>
      <c r="D485">
        <f t="shared" si="14"/>
        <v>-0.79142250200498931</v>
      </c>
    </row>
    <row r="486" spans="1:4" x14ac:dyDescent="0.2">
      <c r="A486">
        <f t="shared" si="15"/>
        <v>-2.6250000000000506</v>
      </c>
      <c r="B486">
        <f t="shared" si="14"/>
        <v>-1.6926802279199036</v>
      </c>
      <c r="C486">
        <f t="shared" si="14"/>
        <v>-1.0860494887151548</v>
      </c>
      <c r="D486">
        <f t="shared" si="14"/>
        <v>-0.79016872541240957</v>
      </c>
    </row>
    <row r="487" spans="1:4" x14ac:dyDescent="0.2">
      <c r="A487">
        <f t="shared" si="15"/>
        <v>-2.6200000000000507</v>
      </c>
      <c r="B487">
        <f t="shared" si="14"/>
        <v>-1.6908987693812434</v>
      </c>
      <c r="C487">
        <f t="shared" si="14"/>
        <v>-1.0845334671787084</v>
      </c>
      <c r="D487">
        <f t="shared" si="14"/>
        <v>-0.7889139128247189</v>
      </c>
    </row>
    <row r="488" spans="1:4" x14ac:dyDescent="0.2">
      <c r="A488">
        <f t="shared" si="15"/>
        <v>-2.6150000000000508</v>
      </c>
      <c r="B488">
        <f t="shared" si="14"/>
        <v>-1.689114340931966</v>
      </c>
      <c r="C488">
        <f t="shared" si="14"/>
        <v>-1.083015616562184</v>
      </c>
      <c r="D488">
        <f t="shared" si="14"/>
        <v>-0.78765806365021551</v>
      </c>
    </row>
    <row r="489" spans="1:4" x14ac:dyDescent="0.2">
      <c r="A489">
        <f t="shared" si="15"/>
        <v>-2.6100000000000509</v>
      </c>
      <c r="B489">
        <f t="shared" si="14"/>
        <v>-1.6873269333792369</v>
      </c>
      <c r="C489">
        <f t="shared" si="14"/>
        <v>-1.0814959337388341</v>
      </c>
      <c r="D489">
        <f t="shared" si="14"/>
        <v>-0.78640117730129655</v>
      </c>
    </row>
    <row r="490" spans="1:4" x14ac:dyDescent="0.2">
      <c r="A490">
        <f t="shared" si="15"/>
        <v>-2.6050000000000511</v>
      </c>
      <c r="B490">
        <f t="shared" si="14"/>
        <v>-1.6855365374913942</v>
      </c>
      <c r="C490">
        <f t="shared" si="14"/>
        <v>-1.0799744155799513</v>
      </c>
      <c r="D490">
        <f t="shared" si="14"/>
        <v>-0.78514325319449152</v>
      </c>
    </row>
    <row r="491" spans="1:4" x14ac:dyDescent="0.2">
      <c r="A491">
        <f t="shared" si="15"/>
        <v>-2.6000000000000512</v>
      </c>
      <c r="B491">
        <f t="shared" si="14"/>
        <v>-1.6837431439977626</v>
      </c>
      <c r="C491">
        <f t="shared" si="14"/>
        <v>-1.0784510589549123</v>
      </c>
      <c r="D491">
        <f t="shared" si="14"/>
        <v>-0.78388429075049326</v>
      </c>
    </row>
    <row r="492" spans="1:4" x14ac:dyDescent="0.2">
      <c r="A492">
        <f t="shared" si="15"/>
        <v>-2.5950000000000513</v>
      </c>
      <c r="B492">
        <f t="shared" si="14"/>
        <v>-1.6819467435884556</v>
      </c>
      <c r="C492">
        <f t="shared" si="14"/>
        <v>-1.076925860731236</v>
      </c>
      <c r="D492">
        <f t="shared" si="14"/>
        <v>-0.78262428939419126</v>
      </c>
    </row>
    <row r="493" spans="1:4" x14ac:dyDescent="0.2">
      <c r="A493">
        <f t="shared" si="15"/>
        <v>-2.5900000000000514</v>
      </c>
      <c r="B493">
        <f t="shared" si="14"/>
        <v>-1.680147326914194</v>
      </c>
      <c r="C493">
        <f t="shared" si="14"/>
        <v>-1.0753988177746223</v>
      </c>
      <c r="D493">
        <f t="shared" si="14"/>
        <v>-0.78136324855470374</v>
      </c>
    </row>
    <row r="494" spans="1:4" x14ac:dyDescent="0.2">
      <c r="A494">
        <f t="shared" si="15"/>
        <v>-2.5850000000000515</v>
      </c>
      <c r="B494">
        <f t="shared" si="14"/>
        <v>-1.6783448845861004</v>
      </c>
      <c r="C494">
        <f t="shared" si="14"/>
        <v>-1.0738699269490137</v>
      </c>
      <c r="D494">
        <f t="shared" si="14"/>
        <v>-0.78010116766541038</v>
      </c>
    </row>
    <row r="495" spans="1:4" x14ac:dyDescent="0.2">
      <c r="A495">
        <f t="shared" si="15"/>
        <v>-2.5800000000000516</v>
      </c>
      <c r="B495">
        <f t="shared" si="14"/>
        <v>-1.676539407175524</v>
      </c>
      <c r="C495">
        <f t="shared" si="14"/>
        <v>-1.0723391851166364</v>
      </c>
      <c r="D495">
        <f t="shared" si="14"/>
        <v>-0.77883804616398544</v>
      </c>
    </row>
    <row r="496" spans="1:4" x14ac:dyDescent="0.2">
      <c r="A496">
        <f t="shared" si="15"/>
        <v>-2.5750000000000517</v>
      </c>
      <c r="B496">
        <f t="shared" si="14"/>
        <v>-1.674730885213827</v>
      </c>
      <c r="C496">
        <f t="shared" si="14"/>
        <v>-1.0708065891380609</v>
      </c>
      <c r="D496">
        <f t="shared" si="14"/>
        <v>-0.77757388349242984</v>
      </c>
    </row>
    <row r="497" spans="1:4" x14ac:dyDescent="0.2">
      <c r="A497">
        <f t="shared" si="15"/>
        <v>-2.5700000000000518</v>
      </c>
      <c r="B497">
        <f t="shared" si="14"/>
        <v>-1.6729193091922081</v>
      </c>
      <c r="C497">
        <f t="shared" si="14"/>
        <v>-1.0692721358722459</v>
      </c>
      <c r="D497">
        <f t="shared" si="14"/>
        <v>-0.7763086790971051</v>
      </c>
    </row>
    <row r="498" spans="1:4" x14ac:dyDescent="0.2">
      <c r="A498">
        <f t="shared" si="15"/>
        <v>-2.5650000000000519</v>
      </c>
      <c r="B498">
        <f t="shared" si="14"/>
        <v>-1.6711046695614991</v>
      </c>
      <c r="C498">
        <f t="shared" si="14"/>
        <v>-1.0677358221766002</v>
      </c>
      <c r="D498">
        <f t="shared" si="14"/>
        <v>-0.77504243242876669</v>
      </c>
    </row>
    <row r="499" spans="1:4" x14ac:dyDescent="0.2">
      <c r="A499">
        <f t="shared" si="15"/>
        <v>-2.560000000000052</v>
      </c>
      <c r="B499">
        <f t="shared" si="14"/>
        <v>-1.6692869567319661</v>
      </c>
      <c r="C499">
        <f t="shared" si="14"/>
        <v>-1.0661976449070285</v>
      </c>
      <c r="D499">
        <f t="shared" si="14"/>
        <v>-0.77377514294259608</v>
      </c>
    </row>
    <row r="500" spans="1:4" x14ac:dyDescent="0.2">
      <c r="A500">
        <f t="shared" si="15"/>
        <v>-2.5550000000000521</v>
      </c>
      <c r="B500">
        <f t="shared" si="14"/>
        <v>-1.6674661610731167</v>
      </c>
      <c r="C500">
        <f t="shared" si="14"/>
        <v>-1.0646576009179898</v>
      </c>
      <c r="D500">
        <f t="shared" si="14"/>
        <v>-0.77250681009823541</v>
      </c>
    </row>
    <row r="501" spans="1:4" x14ac:dyDescent="0.2">
      <c r="A501">
        <f t="shared" si="15"/>
        <v>-2.5500000000000522</v>
      </c>
      <c r="B501">
        <f t="shared" si="14"/>
        <v>-1.6656422729135036</v>
      </c>
      <c r="C501">
        <f t="shared" si="14"/>
        <v>-1.0631156870625511</v>
      </c>
      <c r="D501">
        <f t="shared" si="14"/>
        <v>-0.77123743335982109</v>
      </c>
    </row>
    <row r="502" spans="1:4" x14ac:dyDescent="0.2">
      <c r="A502">
        <f t="shared" si="15"/>
        <v>-2.5450000000000523</v>
      </c>
      <c r="B502">
        <f t="shared" si="14"/>
        <v>-1.6638152825405184</v>
      </c>
      <c r="C502">
        <f t="shared" si="14"/>
        <v>-1.061571900192444</v>
      </c>
      <c r="D502">
        <f t="shared" si="14"/>
        <v>-0.7699670121960166</v>
      </c>
    </row>
    <row r="503" spans="1:4" x14ac:dyDescent="0.2">
      <c r="A503">
        <f t="shared" si="15"/>
        <v>-2.5400000000000524</v>
      </c>
      <c r="B503">
        <f t="shared" si="14"/>
        <v>-1.6619851802001986</v>
      </c>
      <c r="C503">
        <f t="shared" si="14"/>
        <v>-1.0600262371581208</v>
      </c>
      <c r="D503">
        <f t="shared" si="14"/>
        <v>-0.76869554608004731</v>
      </c>
    </row>
    <row r="504" spans="1:4" x14ac:dyDescent="0.2">
      <c r="A504">
        <f t="shared" si="15"/>
        <v>-2.5350000000000525</v>
      </c>
      <c r="B504">
        <f t="shared" si="14"/>
        <v>-1.6601519560970279</v>
      </c>
      <c r="C504">
        <f t="shared" si="14"/>
        <v>-1.058478694808809</v>
      </c>
      <c r="D504">
        <f t="shared" si="14"/>
        <v>-0.76742303448973415</v>
      </c>
    </row>
    <row r="505" spans="1:4" x14ac:dyDescent="0.2">
      <c r="A505">
        <f t="shared" si="15"/>
        <v>-2.5300000000000527</v>
      </c>
      <c r="B505">
        <f t="shared" si="14"/>
        <v>-1.6583156003937285</v>
      </c>
      <c r="C505">
        <f t="shared" si="14"/>
        <v>-1.0569292699925723</v>
      </c>
      <c r="D505">
        <f t="shared" si="14"/>
        <v>-0.76614947690752755</v>
      </c>
    </row>
    <row r="506" spans="1:4" x14ac:dyDescent="0.2">
      <c r="A506">
        <f t="shared" si="15"/>
        <v>-2.5250000000000528</v>
      </c>
      <c r="B506">
        <f t="shared" si="14"/>
        <v>-1.6564761032110649</v>
      </c>
      <c r="C506">
        <f t="shared" si="14"/>
        <v>-1.0553779595563668</v>
      </c>
      <c r="D506">
        <f t="shared" si="14"/>
        <v>-0.76487487282054178</v>
      </c>
    </row>
    <row r="507" spans="1:4" x14ac:dyDescent="0.2">
      <c r="A507">
        <f t="shared" si="15"/>
        <v>-2.5200000000000529</v>
      </c>
      <c r="B507">
        <f t="shared" si="14"/>
        <v>-1.654633454627634</v>
      </c>
      <c r="C507">
        <f t="shared" si="14"/>
        <v>-1.0538247603461011</v>
      </c>
      <c r="D507">
        <f t="shared" si="14"/>
        <v>-0.7635992217205898</v>
      </c>
    </row>
    <row r="508" spans="1:4" x14ac:dyDescent="0.2">
      <c r="A508">
        <f t="shared" si="15"/>
        <v>-2.515000000000053</v>
      </c>
      <c r="B508">
        <f t="shared" si="14"/>
        <v>-1.6527876446796745</v>
      </c>
      <c r="C508">
        <f t="shared" si="14"/>
        <v>-1.0522696692066948</v>
      </c>
      <c r="D508">
        <f t="shared" si="14"/>
        <v>-0.76232252310421722</v>
      </c>
    </row>
    <row r="509" spans="1:4" x14ac:dyDescent="0.2">
      <c r="A509">
        <f t="shared" si="15"/>
        <v>-2.5100000000000531</v>
      </c>
      <c r="B509">
        <f t="shared" si="14"/>
        <v>-1.6509386633608405</v>
      </c>
      <c r="C509">
        <f t="shared" si="14"/>
        <v>-1.0507126829821394</v>
      </c>
      <c r="D509">
        <f t="shared" si="14"/>
        <v>-0.76104477647273738</v>
      </c>
    </row>
    <row r="510" spans="1:4" x14ac:dyDescent="0.2">
      <c r="A510">
        <f t="shared" si="15"/>
        <v>-2.5050000000000532</v>
      </c>
      <c r="B510">
        <f t="shared" si="14"/>
        <v>-1.649086500622021</v>
      </c>
      <c r="C510">
        <f t="shared" si="14"/>
        <v>-1.0491537985155601</v>
      </c>
      <c r="D510">
        <f t="shared" si="14"/>
        <v>-0.75976598133226614</v>
      </c>
    </row>
    <row r="511" spans="1:4" x14ac:dyDescent="0.2">
      <c r="A511">
        <f t="shared" si="15"/>
        <v>-2.5000000000000533</v>
      </c>
      <c r="B511">
        <f t="shared" si="14"/>
        <v>-1.6472311463711149</v>
      </c>
      <c r="C511">
        <f t="shared" si="14"/>
        <v>-1.0475930126492754</v>
      </c>
      <c r="D511">
        <f t="shared" si="14"/>
        <v>-0.7584861371937559</v>
      </c>
    </row>
    <row r="512" spans="1:4" x14ac:dyDescent="0.2">
      <c r="A512">
        <f t="shared" si="15"/>
        <v>-2.4950000000000534</v>
      </c>
      <c r="B512">
        <f t="shared" si="14"/>
        <v>-1.6453725904728307</v>
      </c>
      <c r="C512">
        <f t="shared" si="14"/>
        <v>-1.0460303222248628</v>
      </c>
      <c r="D512">
        <f t="shared" si="14"/>
        <v>-0.75720524357303232</v>
      </c>
    </row>
    <row r="513" spans="1:4" x14ac:dyDescent="0.2">
      <c r="A513">
        <f t="shared" si="15"/>
        <v>-2.4900000000000535</v>
      </c>
      <c r="B513">
        <f t="shared" si="14"/>
        <v>-1.6435108227484776</v>
      </c>
      <c r="C513">
        <f t="shared" si="14"/>
        <v>-1.044465724083218</v>
      </c>
      <c r="D513">
        <f t="shared" si="14"/>
        <v>-0.75592329999082808</v>
      </c>
    </row>
    <row r="514" spans="1:4" x14ac:dyDescent="0.2">
      <c r="A514">
        <f t="shared" si="15"/>
        <v>-2.4850000000000536</v>
      </c>
      <c r="B514">
        <f t="shared" si="14"/>
        <v>-1.6416458329757571</v>
      </c>
      <c r="C514">
        <f t="shared" si="14"/>
        <v>-1.0428992150646228</v>
      </c>
      <c r="D514">
        <f t="shared" si="14"/>
        <v>-0.75464030597281895</v>
      </c>
    </row>
    <row r="515" spans="1:4" x14ac:dyDescent="0.2">
      <c r="A515">
        <f t="shared" si="15"/>
        <v>-2.4800000000000537</v>
      </c>
      <c r="B515">
        <f t="shared" si="14"/>
        <v>-1.6397776108885505</v>
      </c>
      <c r="C515">
        <f t="shared" si="14"/>
        <v>-1.0413307920088062</v>
      </c>
      <c r="D515">
        <f t="shared" si="14"/>
        <v>-0.75335626104965914</v>
      </c>
    </row>
    <row r="516" spans="1:4" x14ac:dyDescent="0.2">
      <c r="A516">
        <f t="shared" si="15"/>
        <v>-2.4750000000000538</v>
      </c>
      <c r="B516">
        <f t="shared" si="14"/>
        <v>-1.6379061461767128</v>
      </c>
      <c r="C516">
        <f t="shared" si="14"/>
        <v>-1.0397604517550143</v>
      </c>
      <c r="D516">
        <f t="shared" si="14"/>
        <v>-0.75207116475701741</v>
      </c>
    </row>
    <row r="517" spans="1:4" x14ac:dyDescent="0.2">
      <c r="A517">
        <f t="shared" si="15"/>
        <v>-2.4700000000000539</v>
      </c>
      <c r="B517">
        <f t="shared" si="14"/>
        <v>-1.6360314284858579</v>
      </c>
      <c r="C517">
        <f t="shared" si="14"/>
        <v>-1.0381881911420696</v>
      </c>
      <c r="D517">
        <f t="shared" si="14"/>
        <v>-0.75078501663561037</v>
      </c>
    </row>
    <row r="518" spans="1:4" x14ac:dyDescent="0.2">
      <c r="A518">
        <f t="shared" si="15"/>
        <v>-2.465000000000054</v>
      </c>
      <c r="B518">
        <f t="shared" si="14"/>
        <v>-1.6341534474171453</v>
      </c>
      <c r="C518">
        <f t="shared" si="14"/>
        <v>-1.0366140070084442</v>
      </c>
      <c r="D518">
        <f t="shared" si="14"/>
        <v>-0.7494978162312419</v>
      </c>
    </row>
    <row r="519" spans="1:4" x14ac:dyDescent="0.2">
      <c r="A519">
        <f t="shared" si="15"/>
        <v>-2.4600000000000541</v>
      </c>
      <c r="B519">
        <f t="shared" si="14"/>
        <v>-1.6322721925270731</v>
      </c>
      <c r="C519">
        <f t="shared" si="14"/>
        <v>-1.0350378961923248</v>
      </c>
      <c r="D519">
        <f t="shared" si="14"/>
        <v>-0.74820956309483699</v>
      </c>
    </row>
    <row r="520" spans="1:4" x14ac:dyDescent="0.2">
      <c r="A520">
        <f t="shared" si="15"/>
        <v>-2.4550000000000542</v>
      </c>
      <c r="B520">
        <f t="shared" si="14"/>
        <v>-1.6303876533272543</v>
      </c>
      <c r="C520">
        <f t="shared" si="14"/>
        <v>-1.0334598555316805</v>
      </c>
      <c r="D520">
        <f t="shared" si="14"/>
        <v>-0.74692025678247798</v>
      </c>
    </row>
    <row r="521" spans="1:4" x14ac:dyDescent="0.2">
      <c r="A521">
        <f t="shared" si="15"/>
        <v>-2.4500000000000544</v>
      </c>
      <c r="B521">
        <f t="shared" si="14"/>
        <v>-1.6284998192842106</v>
      </c>
      <c r="C521">
        <f t="shared" si="14"/>
        <v>-1.0318798818643335</v>
      </c>
      <c r="D521">
        <f t="shared" si="14"/>
        <v>-0.74562989685544157</v>
      </c>
    </row>
    <row r="522" spans="1:4" x14ac:dyDescent="0.2">
      <c r="A522">
        <f t="shared" si="15"/>
        <v>-2.4450000000000545</v>
      </c>
      <c r="B522">
        <f t="shared" si="14"/>
        <v>-1.626608679819153</v>
      </c>
      <c r="C522">
        <f t="shared" si="14"/>
        <v>-1.0302979720280285</v>
      </c>
      <c r="D522">
        <f t="shared" si="14"/>
        <v>-0.74433848288023363</v>
      </c>
    </row>
    <row r="523" spans="1:4" x14ac:dyDescent="0.2">
      <c r="A523">
        <f t="shared" si="15"/>
        <v>-2.4400000000000546</v>
      </c>
      <c r="B523">
        <f t="shared" si="14"/>
        <v>-1.624714224307763</v>
      </c>
      <c r="C523">
        <f t="shared" si="14"/>
        <v>-1.0287141228605008</v>
      </c>
      <c r="D523">
        <f t="shared" si="14"/>
        <v>-0.74304601442862805</v>
      </c>
    </row>
    <row r="524" spans="1:4" x14ac:dyDescent="0.2">
      <c r="A524">
        <f t="shared" si="15"/>
        <v>-2.4350000000000547</v>
      </c>
      <c r="B524">
        <f t="shared" ref="B524:D587" si="16">LN(ABS(($A524+SQRT(POWER(B$8,2)+POWER($A524,2)))/B$8))</f>
        <v>-1.6228164420799809</v>
      </c>
      <c r="C524">
        <f t="shared" si="16"/>
        <v>-1.0271283311995532</v>
      </c>
      <c r="D524">
        <f t="shared" si="16"/>
        <v>-0.74175249107770158</v>
      </c>
    </row>
    <row r="525" spans="1:4" x14ac:dyDescent="0.2">
      <c r="A525">
        <f t="shared" ref="A525:A588" si="17">A524+B$3</f>
        <v>-2.4300000000000548</v>
      </c>
      <c r="B525">
        <f t="shared" si="16"/>
        <v>-1.6209153224197872</v>
      </c>
      <c r="C525">
        <f t="shared" si="16"/>
        <v>-1.0255405938831221</v>
      </c>
      <c r="D525">
        <f t="shared" si="16"/>
        <v>-0.7404579124098708</v>
      </c>
    </row>
    <row r="526" spans="1:4" x14ac:dyDescent="0.2">
      <c r="A526">
        <f t="shared" si="17"/>
        <v>-2.4250000000000549</v>
      </c>
      <c r="B526">
        <f t="shared" si="16"/>
        <v>-1.6190108545649746</v>
      </c>
      <c r="C526">
        <f t="shared" si="16"/>
        <v>-1.0239509077493567</v>
      </c>
      <c r="D526">
        <f t="shared" si="16"/>
        <v>-0.73916227801293022</v>
      </c>
    </row>
    <row r="527" spans="1:4" x14ac:dyDescent="0.2">
      <c r="A527">
        <f t="shared" si="17"/>
        <v>-2.420000000000055</v>
      </c>
      <c r="B527">
        <f t="shared" si="16"/>
        <v>-1.6171030277069389</v>
      </c>
      <c r="C527">
        <f t="shared" si="16"/>
        <v>-1.0223592696366861</v>
      </c>
      <c r="D527">
        <f t="shared" si="16"/>
        <v>-0.73786558748008679</v>
      </c>
    </row>
    <row r="528" spans="1:4" x14ac:dyDescent="0.2">
      <c r="A528">
        <f t="shared" si="17"/>
        <v>-2.4150000000000551</v>
      </c>
      <c r="B528">
        <f t="shared" si="16"/>
        <v>-1.61519183099046</v>
      </c>
      <c r="C528">
        <f t="shared" si="16"/>
        <v>-1.0207656763839015</v>
      </c>
      <c r="D528">
        <f t="shared" si="16"/>
        <v>-0.73656784041000067</v>
      </c>
    </row>
    <row r="529" spans="1:4" x14ac:dyDescent="0.2">
      <c r="A529">
        <f t="shared" si="17"/>
        <v>-2.4100000000000552</v>
      </c>
      <c r="B529">
        <f t="shared" si="16"/>
        <v>-1.6132772535134658</v>
      </c>
      <c r="C529">
        <f t="shared" si="16"/>
        <v>-1.0191701248302236</v>
      </c>
      <c r="D529">
        <f t="shared" si="16"/>
        <v>-0.73526903640681895</v>
      </c>
    </row>
    <row r="530" spans="1:4" x14ac:dyDescent="0.2">
      <c r="A530">
        <f t="shared" si="17"/>
        <v>-2.4050000000000553</v>
      </c>
      <c r="B530">
        <f t="shared" si="16"/>
        <v>-1.6113592843268261</v>
      </c>
      <c r="C530">
        <f t="shared" si="16"/>
        <v>-1.0175726118153865</v>
      </c>
      <c r="D530">
        <f t="shared" si="16"/>
        <v>-0.73396917508021475</v>
      </c>
    </row>
    <row r="531" spans="1:4" x14ac:dyDescent="0.2">
      <c r="A531">
        <f t="shared" si="17"/>
        <v>-2.4000000000000554</v>
      </c>
      <c r="B531">
        <f t="shared" si="16"/>
        <v>-1.6094379124341216</v>
      </c>
      <c r="C531">
        <f t="shared" si="16"/>
        <v>-1.0159731341797098</v>
      </c>
      <c r="D531">
        <f t="shared" si="16"/>
        <v>-0.73266825604542518</v>
      </c>
    </row>
    <row r="532" spans="1:4" x14ac:dyDescent="0.2">
      <c r="A532">
        <f t="shared" si="17"/>
        <v>-2.3950000000000555</v>
      </c>
      <c r="B532">
        <f t="shared" si="16"/>
        <v>-1.6075131267914213</v>
      </c>
      <c r="C532">
        <f t="shared" si="16"/>
        <v>-1.0143716887641778</v>
      </c>
      <c r="D532">
        <f t="shared" si="16"/>
        <v>-0.73136627892328776</v>
      </c>
    </row>
    <row r="533" spans="1:4" x14ac:dyDescent="0.2">
      <c r="A533">
        <f t="shared" si="17"/>
        <v>-2.3900000000000556</v>
      </c>
      <c r="B533">
        <f t="shared" si="16"/>
        <v>-1.605584916307061</v>
      </c>
      <c r="C533">
        <f t="shared" si="16"/>
        <v>-1.0127682724105198</v>
      </c>
      <c r="D533">
        <f t="shared" si="16"/>
        <v>-0.73006324334027928</v>
      </c>
    </row>
    <row r="534" spans="1:4" x14ac:dyDescent="0.2">
      <c r="A534">
        <f t="shared" si="17"/>
        <v>-2.3850000000000557</v>
      </c>
      <c r="B534">
        <f t="shared" si="16"/>
        <v>-1.6036532698414132</v>
      </c>
      <c r="C534">
        <f t="shared" si="16"/>
        <v>-1.011162881961287</v>
      </c>
      <c r="D534">
        <f t="shared" si="16"/>
        <v>-0.72875914892855265</v>
      </c>
    </row>
    <row r="535" spans="1:4" x14ac:dyDescent="0.2">
      <c r="A535">
        <f t="shared" si="17"/>
        <v>-2.3800000000000558</v>
      </c>
      <c r="B535">
        <f t="shared" si="16"/>
        <v>-1.6017181762066675</v>
      </c>
      <c r="C535">
        <f t="shared" si="16"/>
        <v>-1.0095555142599359</v>
      </c>
      <c r="D535">
        <f t="shared" si="16"/>
        <v>-0.72745399532597499</v>
      </c>
    </row>
    <row r="536" spans="1:4" x14ac:dyDescent="0.2">
      <c r="A536">
        <f t="shared" si="17"/>
        <v>-2.375000000000056</v>
      </c>
      <c r="B536">
        <f t="shared" si="16"/>
        <v>-1.5997796241665958</v>
      </c>
      <c r="C536">
        <f t="shared" si="16"/>
        <v>-1.0079461661509077</v>
      </c>
      <c r="D536">
        <f t="shared" si="16"/>
        <v>-0.72614778217616771</v>
      </c>
    </row>
    <row r="537" spans="1:4" x14ac:dyDescent="0.2">
      <c r="A537">
        <f t="shared" si="17"/>
        <v>-2.3700000000000561</v>
      </c>
      <c r="B537">
        <f t="shared" si="16"/>
        <v>-1.5978376024363345</v>
      </c>
      <c r="C537">
        <f t="shared" si="16"/>
        <v>-1.0063348344797112</v>
      </c>
      <c r="D537">
        <f t="shared" si="16"/>
        <v>-0.72484050912854214</v>
      </c>
    </row>
    <row r="538" spans="1:4" x14ac:dyDescent="0.2">
      <c r="A538">
        <f t="shared" si="17"/>
        <v>-2.3650000000000562</v>
      </c>
      <c r="B538">
        <f t="shared" si="16"/>
        <v>-1.5958920996821464</v>
      </c>
      <c r="C538">
        <f t="shared" si="16"/>
        <v>-1.0047215160930054</v>
      </c>
      <c r="D538">
        <f t="shared" si="16"/>
        <v>-0.72353217583833929</v>
      </c>
    </row>
    <row r="539" spans="1:4" x14ac:dyDescent="0.2">
      <c r="A539">
        <f t="shared" si="17"/>
        <v>-2.3600000000000563</v>
      </c>
      <c r="B539">
        <f t="shared" si="16"/>
        <v>-1.5939431045212025</v>
      </c>
      <c r="C539">
        <f t="shared" si="16"/>
        <v>-1.0031062078386861</v>
      </c>
      <c r="D539">
        <f t="shared" si="16"/>
        <v>-0.72222278196666767</v>
      </c>
    </row>
    <row r="540" spans="1:4" x14ac:dyDescent="0.2">
      <c r="A540">
        <f t="shared" si="17"/>
        <v>-2.3550000000000564</v>
      </c>
      <c r="B540">
        <f t="shared" si="16"/>
        <v>-1.591990605521342</v>
      </c>
      <c r="C540">
        <f t="shared" si="16"/>
        <v>-1.0014889065659642</v>
      </c>
      <c r="D540">
        <f t="shared" si="16"/>
        <v>-0.72091232718054343</v>
      </c>
    </row>
    <row r="541" spans="1:4" x14ac:dyDescent="0.2">
      <c r="A541">
        <f t="shared" si="17"/>
        <v>-2.3500000000000565</v>
      </c>
      <c r="B541">
        <f t="shared" si="16"/>
        <v>-1.5900345912008467</v>
      </c>
      <c r="C541">
        <f t="shared" si="16"/>
        <v>-0.99986960912545986</v>
      </c>
      <c r="D541">
        <f t="shared" si="16"/>
        <v>-0.71960081115292696</v>
      </c>
    </row>
    <row r="542" spans="1:4" x14ac:dyDescent="0.2">
      <c r="A542">
        <f t="shared" si="17"/>
        <v>-2.3450000000000566</v>
      </c>
      <c r="B542">
        <f t="shared" si="16"/>
        <v>-1.588075050028213</v>
      </c>
      <c r="C542">
        <f t="shared" si="16"/>
        <v>-0.99824831236928357</v>
      </c>
      <c r="D542">
        <f t="shared" si="16"/>
        <v>-0.71828823356276328</v>
      </c>
    </row>
    <row r="543" spans="1:4" x14ac:dyDescent="0.2">
      <c r="A543">
        <f t="shared" si="17"/>
        <v>-2.3400000000000567</v>
      </c>
      <c r="B543">
        <f t="shared" si="16"/>
        <v>-1.586111970421914</v>
      </c>
      <c r="C543">
        <f t="shared" si="16"/>
        <v>-0.99662501315112406</v>
      </c>
      <c r="D543">
        <f t="shared" si="16"/>
        <v>-0.71697459409502007</v>
      </c>
    </row>
    <row r="544" spans="1:4" x14ac:dyDescent="0.2">
      <c r="A544">
        <f t="shared" si="17"/>
        <v>-2.3350000000000568</v>
      </c>
      <c r="B544">
        <f t="shared" si="16"/>
        <v>-1.5841453407501704</v>
      </c>
      <c r="C544">
        <f t="shared" si="16"/>
        <v>-0.99499970832634066</v>
      </c>
      <c r="D544">
        <f t="shared" si="16"/>
        <v>-0.71565989244072836</v>
      </c>
    </row>
    <row r="545" spans="1:4" x14ac:dyDescent="0.2">
      <c r="A545">
        <f t="shared" si="17"/>
        <v>-2.3300000000000569</v>
      </c>
      <c r="B545">
        <f t="shared" si="16"/>
        <v>-1.5821751493307179</v>
      </c>
      <c r="C545">
        <f t="shared" si="16"/>
        <v>-0.99337239475204719</v>
      </c>
      <c r="D545">
        <f t="shared" si="16"/>
        <v>-0.71434412829701943</v>
      </c>
    </row>
    <row r="546" spans="1:4" x14ac:dyDescent="0.2">
      <c r="A546">
        <f t="shared" si="17"/>
        <v>-2.325000000000057</v>
      </c>
      <c r="B546">
        <f t="shared" si="16"/>
        <v>-1.5802013844305725</v>
      </c>
      <c r="C546">
        <f t="shared" si="16"/>
        <v>-0.99174306928720612</v>
      </c>
      <c r="D546">
        <f t="shared" si="16"/>
        <v>-0.71302730136716541</v>
      </c>
    </row>
    <row r="547" spans="1:4" x14ac:dyDescent="0.2">
      <c r="A547">
        <f t="shared" si="17"/>
        <v>-2.3200000000000571</v>
      </c>
      <c r="B547">
        <f t="shared" si="16"/>
        <v>-1.5782240342657945</v>
      </c>
      <c r="C547">
        <f t="shared" si="16"/>
        <v>-0.99011172879271903</v>
      </c>
      <c r="D547">
        <f t="shared" si="16"/>
        <v>-0.71170941136062005</v>
      </c>
    </row>
    <row r="548" spans="1:4" x14ac:dyDescent="0.2">
      <c r="A548">
        <f t="shared" si="17"/>
        <v>-2.3150000000000572</v>
      </c>
      <c r="B548">
        <f t="shared" si="16"/>
        <v>-1.5762430870012567</v>
      </c>
      <c r="C548">
        <f t="shared" si="16"/>
        <v>-0.9884783701315174</v>
      </c>
      <c r="D548">
        <f t="shared" si="16"/>
        <v>-0.71039045799305511</v>
      </c>
    </row>
    <row r="549" spans="1:4" x14ac:dyDescent="0.2">
      <c r="A549">
        <f t="shared" si="17"/>
        <v>-2.3100000000000573</v>
      </c>
      <c r="B549">
        <f t="shared" si="16"/>
        <v>-1.5742585307504069</v>
      </c>
      <c r="C549">
        <f t="shared" si="16"/>
        <v>-0.98684299016865773</v>
      </c>
      <c r="D549">
        <f t="shared" si="16"/>
        <v>-0.70907044098640315</v>
      </c>
    </row>
    <row r="550" spans="1:4" x14ac:dyDescent="0.2">
      <c r="A550">
        <f t="shared" si="17"/>
        <v>-2.3050000000000574</v>
      </c>
      <c r="B550">
        <f t="shared" si="16"/>
        <v>-1.5722703535750244</v>
      </c>
      <c r="C550">
        <f t="shared" si="16"/>
        <v>-0.98520558577141393</v>
      </c>
      <c r="D550">
        <f t="shared" si="16"/>
        <v>-0.70774936006889511</v>
      </c>
    </row>
    <row r="551" spans="1:4" x14ac:dyDescent="0.2">
      <c r="A551">
        <f t="shared" si="17"/>
        <v>-2.3000000000000576</v>
      </c>
      <c r="B551">
        <f t="shared" si="16"/>
        <v>-1.5702785434850013</v>
      </c>
      <c r="C551">
        <f t="shared" si="16"/>
        <v>-0.98356615380937418</v>
      </c>
      <c r="D551">
        <f t="shared" si="16"/>
        <v>-0.70642721497510153</v>
      </c>
    </row>
    <row r="552" spans="1:4" x14ac:dyDescent="0.2">
      <c r="A552">
        <f t="shared" si="17"/>
        <v>-2.2950000000000577</v>
      </c>
      <c r="B552">
        <f t="shared" si="16"/>
        <v>-1.5682830884380836</v>
      </c>
      <c r="C552">
        <f t="shared" si="16"/>
        <v>-0.98192469115453374</v>
      </c>
      <c r="D552">
        <f t="shared" si="16"/>
        <v>-0.70510400544597274</v>
      </c>
    </row>
    <row r="553" spans="1:4" x14ac:dyDescent="0.2">
      <c r="A553">
        <f t="shared" si="17"/>
        <v>-2.2900000000000578</v>
      </c>
      <c r="B553">
        <f t="shared" si="16"/>
        <v>-1.566283976339649</v>
      </c>
      <c r="C553">
        <f t="shared" si="16"/>
        <v>-0.98028119468139563</v>
      </c>
      <c r="D553">
        <f t="shared" si="16"/>
        <v>-0.70377973122887694</v>
      </c>
    </row>
    <row r="554" spans="1:4" x14ac:dyDescent="0.2">
      <c r="A554">
        <f t="shared" si="17"/>
        <v>-2.2850000000000579</v>
      </c>
      <c r="B554">
        <f t="shared" si="16"/>
        <v>-1.5642811950424551</v>
      </c>
      <c r="C554">
        <f t="shared" si="16"/>
        <v>-0.97863566126706658</v>
      </c>
      <c r="D554">
        <f t="shared" si="16"/>
        <v>-0.70245439207764337</v>
      </c>
    </row>
    <row r="555" spans="1:4" x14ac:dyDescent="0.2">
      <c r="A555">
        <f t="shared" si="17"/>
        <v>-2.280000000000058</v>
      </c>
      <c r="B555">
        <f t="shared" si="16"/>
        <v>-1.5622747323464135</v>
      </c>
      <c r="C555">
        <f t="shared" si="16"/>
        <v>-0.97698808779135482</v>
      </c>
      <c r="D555">
        <f t="shared" si="16"/>
        <v>-0.70112798775260043</v>
      </c>
    </row>
    <row r="556" spans="1:4" x14ac:dyDescent="0.2">
      <c r="A556">
        <f t="shared" si="17"/>
        <v>-2.2750000000000581</v>
      </c>
      <c r="B556">
        <f t="shared" si="16"/>
        <v>-1.5602645759983365</v>
      </c>
      <c r="C556">
        <f t="shared" si="16"/>
        <v>-0.97533847113687377</v>
      </c>
      <c r="D556">
        <f t="shared" si="16"/>
        <v>-0.69980051802061705</v>
      </c>
    </row>
    <row r="557" spans="1:4" x14ac:dyDescent="0.2">
      <c r="A557">
        <f t="shared" si="17"/>
        <v>-2.2700000000000582</v>
      </c>
      <c r="B557">
        <f t="shared" si="16"/>
        <v>-1.5582507136917083</v>
      </c>
      <c r="C557">
        <f t="shared" si="16"/>
        <v>-0.97368680818913822</v>
      </c>
      <c r="D557">
        <f t="shared" si="16"/>
        <v>-0.69847198265514288</v>
      </c>
    </row>
    <row r="558" spans="1:4" x14ac:dyDescent="0.2">
      <c r="A558">
        <f t="shared" si="17"/>
        <v>-2.2650000000000583</v>
      </c>
      <c r="B558">
        <f t="shared" si="16"/>
        <v>-1.5562331330664327</v>
      </c>
      <c r="C558">
        <f t="shared" si="16"/>
        <v>-0.97203309583667108</v>
      </c>
      <c r="D558">
        <f t="shared" si="16"/>
        <v>-0.69714238143625051</v>
      </c>
    </row>
    <row r="559" spans="1:4" x14ac:dyDescent="0.2">
      <c r="A559">
        <f t="shared" si="17"/>
        <v>-2.2600000000000584</v>
      </c>
      <c r="B559">
        <f t="shared" si="16"/>
        <v>-1.5542118217085992</v>
      </c>
      <c r="C559">
        <f t="shared" si="16"/>
        <v>-0.97037733097110124</v>
      </c>
      <c r="D559">
        <f t="shared" si="16"/>
        <v>-0.69581171415067378</v>
      </c>
    </row>
    <row r="560" spans="1:4" x14ac:dyDescent="0.2">
      <c r="A560">
        <f t="shared" si="17"/>
        <v>-2.2550000000000585</v>
      </c>
      <c r="B560">
        <f t="shared" si="16"/>
        <v>-1.5521867671502403</v>
      </c>
      <c r="C560">
        <f t="shared" si="16"/>
        <v>-0.96871951048727201</v>
      </c>
      <c r="D560">
        <f t="shared" si="16"/>
        <v>-0.6944799805918499</v>
      </c>
    </row>
    <row r="561" spans="1:4" x14ac:dyDescent="0.2">
      <c r="A561">
        <f t="shared" si="17"/>
        <v>-2.2500000000000586</v>
      </c>
      <c r="B561">
        <f t="shared" si="16"/>
        <v>-1.5501579568690862</v>
      </c>
      <c r="C561">
        <f t="shared" si="16"/>
        <v>-0.96705963128334349</v>
      </c>
      <c r="D561">
        <f t="shared" si="16"/>
        <v>-0.69314718055996094</v>
      </c>
    </row>
    <row r="562" spans="1:4" x14ac:dyDescent="0.2">
      <c r="A562">
        <f t="shared" si="17"/>
        <v>-2.2450000000000587</v>
      </c>
      <c r="B562">
        <f t="shared" si="16"/>
        <v>-1.5481253782883186</v>
      </c>
      <c r="C562">
        <f t="shared" si="16"/>
        <v>-0.96539769026089839</v>
      </c>
      <c r="D562">
        <f t="shared" si="16"/>
        <v>-0.69181331386197409</v>
      </c>
    </row>
    <row r="563" spans="1:4" x14ac:dyDescent="0.2">
      <c r="A563">
        <f t="shared" si="17"/>
        <v>-2.2400000000000588</v>
      </c>
      <c r="B563">
        <f t="shared" si="16"/>
        <v>-1.5460890187763392</v>
      </c>
      <c r="C563">
        <f t="shared" si="16"/>
        <v>-0.96373368432505135</v>
      </c>
      <c r="D563">
        <f t="shared" si="16"/>
        <v>-0.6904783803116834</v>
      </c>
    </row>
    <row r="564" spans="1:4" x14ac:dyDescent="0.2">
      <c r="A564">
        <f t="shared" si="17"/>
        <v>-2.2350000000000589</v>
      </c>
      <c r="B564">
        <f t="shared" si="16"/>
        <v>-1.544048865646505</v>
      </c>
      <c r="C564">
        <f t="shared" si="16"/>
        <v>-0.96206761038455568</v>
      </c>
      <c r="D564">
        <f t="shared" si="16"/>
        <v>-0.68914237972975134</v>
      </c>
    </row>
    <row r="565" spans="1:4" x14ac:dyDescent="0.2">
      <c r="A565">
        <f t="shared" si="17"/>
        <v>-2.230000000000059</v>
      </c>
      <c r="B565">
        <f t="shared" si="16"/>
        <v>-1.5420049061569088</v>
      </c>
      <c r="C565">
        <f t="shared" si="16"/>
        <v>-0.96039946535191134</v>
      </c>
      <c r="D565">
        <f t="shared" si="16"/>
        <v>-0.68780531194374905</v>
      </c>
    </row>
    <row r="566" spans="1:4" x14ac:dyDescent="0.2">
      <c r="A566">
        <f t="shared" si="17"/>
        <v>-2.2250000000000592</v>
      </c>
      <c r="B566">
        <f t="shared" si="16"/>
        <v>-1.5399571275101125</v>
      </c>
      <c r="C566">
        <f t="shared" si="16"/>
        <v>-0.95872924614347632</v>
      </c>
      <c r="D566">
        <f t="shared" si="16"/>
        <v>-0.68646717678819835</v>
      </c>
    </row>
    <row r="567" spans="1:4" x14ac:dyDescent="0.2">
      <c r="A567">
        <f t="shared" si="17"/>
        <v>-2.2200000000000593</v>
      </c>
      <c r="B567">
        <f t="shared" si="16"/>
        <v>-1.5379055168529174</v>
      </c>
      <c r="C567">
        <f t="shared" si="16"/>
        <v>-0.95705694967957822</v>
      </c>
      <c r="D567">
        <f t="shared" si="16"/>
        <v>-0.68512797410461501</v>
      </c>
    </row>
    <row r="568" spans="1:4" x14ac:dyDescent="0.2">
      <c r="A568">
        <f t="shared" si="17"/>
        <v>-2.2150000000000594</v>
      </c>
      <c r="B568">
        <f t="shared" si="16"/>
        <v>-1.5358500612761015</v>
      </c>
      <c r="C568">
        <f t="shared" si="16"/>
        <v>-0.95538257288462713</v>
      </c>
      <c r="D568">
        <f t="shared" si="16"/>
        <v>-0.68378770374154774</v>
      </c>
    </row>
    <row r="569" spans="1:4" x14ac:dyDescent="0.2">
      <c r="A569">
        <f t="shared" si="17"/>
        <v>-2.2100000000000595</v>
      </c>
      <c r="B569">
        <f t="shared" si="16"/>
        <v>-1.533790747814195</v>
      </c>
      <c r="C569">
        <f t="shared" si="16"/>
        <v>-0.9537061126872256</v>
      </c>
      <c r="D569">
        <f t="shared" si="16"/>
        <v>-0.68244636555462213</v>
      </c>
    </row>
    <row r="570" spans="1:4" x14ac:dyDescent="0.2">
      <c r="A570">
        <f t="shared" si="17"/>
        <v>-2.2050000000000596</v>
      </c>
      <c r="B570">
        <f t="shared" si="16"/>
        <v>-1.5317275634452154</v>
      </c>
      <c r="C570">
        <f t="shared" si="16"/>
        <v>-0.95202756602028871</v>
      </c>
      <c r="D570">
        <f t="shared" si="16"/>
        <v>-0.68110395940658108</v>
      </c>
    </row>
    <row r="571" spans="1:4" x14ac:dyDescent="0.2">
      <c r="A571">
        <f t="shared" si="17"/>
        <v>-2.2000000000000597</v>
      </c>
      <c r="B571">
        <f t="shared" si="16"/>
        <v>-1.5296604950904287</v>
      </c>
      <c r="C571">
        <f t="shared" si="16"/>
        <v>-0.95034692982115443</v>
      </c>
      <c r="D571">
        <f t="shared" si="16"/>
        <v>-0.6797604851673279</v>
      </c>
    </row>
    <row r="572" spans="1:4" x14ac:dyDescent="0.2">
      <c r="A572">
        <f t="shared" si="17"/>
        <v>-2.1950000000000598</v>
      </c>
      <c r="B572">
        <f t="shared" si="16"/>
        <v>-1.5275895296141002</v>
      </c>
      <c r="C572">
        <f t="shared" si="16"/>
        <v>-0.9486642010317029</v>
      </c>
      <c r="D572">
        <f t="shared" si="16"/>
        <v>-0.67841594271396866</v>
      </c>
    </row>
    <row r="573" spans="1:4" x14ac:dyDescent="0.2">
      <c r="A573">
        <f t="shared" si="17"/>
        <v>-2.1900000000000599</v>
      </c>
      <c r="B573">
        <f t="shared" si="16"/>
        <v>-1.5255146538232534</v>
      </c>
      <c r="C573">
        <f t="shared" si="16"/>
        <v>-0.9469793765984742</v>
      </c>
      <c r="D573">
        <f t="shared" si="16"/>
        <v>-0.67707033193085198</v>
      </c>
    </row>
    <row r="574" spans="1:4" x14ac:dyDescent="0.2">
      <c r="A574">
        <f t="shared" si="17"/>
        <v>-2.18500000000006</v>
      </c>
      <c r="B574">
        <f t="shared" si="16"/>
        <v>-1.5234358544674043</v>
      </c>
      <c r="C574">
        <f t="shared" si="16"/>
        <v>-0.94529245347278712</v>
      </c>
      <c r="D574">
        <f t="shared" si="16"/>
        <v>-0.67572365270961454</v>
      </c>
    </row>
    <row r="575" spans="1:4" x14ac:dyDescent="0.2">
      <c r="A575">
        <f t="shared" si="17"/>
        <v>-2.1800000000000601</v>
      </c>
      <c r="B575">
        <f t="shared" si="16"/>
        <v>-1.5213531182383417</v>
      </c>
      <c r="C575">
        <f t="shared" si="16"/>
        <v>-0.94360342861085877</v>
      </c>
      <c r="D575">
        <f t="shared" si="16"/>
        <v>-0.67437590494922228</v>
      </c>
    </row>
    <row r="576" spans="1:4" x14ac:dyDescent="0.2">
      <c r="A576">
        <f t="shared" si="17"/>
        <v>-2.1750000000000602</v>
      </c>
      <c r="B576">
        <f t="shared" si="16"/>
        <v>-1.5192664317698494</v>
      </c>
      <c r="C576">
        <f t="shared" si="16"/>
        <v>-0.9419122989739247</v>
      </c>
      <c r="D576">
        <f t="shared" si="16"/>
        <v>-0.67302708855601034</v>
      </c>
    </row>
    <row r="577" spans="1:4" x14ac:dyDescent="0.2">
      <c r="A577">
        <f t="shared" si="17"/>
        <v>-2.1700000000000603</v>
      </c>
      <c r="B577">
        <f t="shared" si="16"/>
        <v>-1.5171757816374793</v>
      </c>
      <c r="C577">
        <f t="shared" si="16"/>
        <v>-0.94021906152836476</v>
      </c>
      <c r="D577">
        <f t="shared" si="16"/>
        <v>-0.67167720344373072</v>
      </c>
    </row>
    <row r="578" spans="1:4" x14ac:dyDescent="0.2">
      <c r="A578">
        <f t="shared" si="17"/>
        <v>-2.1650000000000604</v>
      </c>
      <c r="B578">
        <f t="shared" si="16"/>
        <v>-1.5150811543582907</v>
      </c>
      <c r="C578">
        <f t="shared" si="16"/>
        <v>-0.9385237132458234</v>
      </c>
      <c r="D578">
        <f t="shared" si="16"/>
        <v>-0.67032624953359055</v>
      </c>
    </row>
    <row r="579" spans="1:4" x14ac:dyDescent="0.2">
      <c r="A579">
        <f t="shared" si="17"/>
        <v>-2.1600000000000605</v>
      </c>
      <c r="B579">
        <f t="shared" si="16"/>
        <v>-1.512982536390608</v>
      </c>
      <c r="C579">
        <f t="shared" si="16"/>
        <v>-0.93682625110333428</v>
      </c>
      <c r="D579">
        <f t="shared" si="16"/>
        <v>-0.6689742267542963</v>
      </c>
    </row>
    <row r="580" spans="1:4" x14ac:dyDescent="0.2">
      <c r="A580">
        <f t="shared" si="17"/>
        <v>-2.1550000000000606</v>
      </c>
      <c r="B580">
        <f t="shared" si="16"/>
        <v>-1.5108799141337717</v>
      </c>
      <c r="C580">
        <f t="shared" si="16"/>
        <v>-0.93512667208344735</v>
      </c>
      <c r="D580">
        <f t="shared" si="16"/>
        <v>-0.66762113504209664</v>
      </c>
    </row>
    <row r="581" spans="1:4" x14ac:dyDescent="0.2">
      <c r="A581">
        <f t="shared" si="17"/>
        <v>-2.1500000000000608</v>
      </c>
      <c r="B581">
        <f t="shared" si="16"/>
        <v>-1.5087732739278774</v>
      </c>
      <c r="C581">
        <f t="shared" si="16"/>
        <v>-0.93342497317435591</v>
      </c>
      <c r="D581">
        <f t="shared" si="16"/>
        <v>-0.66626697434082627</v>
      </c>
    </row>
    <row r="582" spans="1:4" x14ac:dyDescent="0.2">
      <c r="A582">
        <f t="shared" si="17"/>
        <v>-2.1450000000000609</v>
      </c>
      <c r="B582">
        <f t="shared" si="16"/>
        <v>-1.5066626020535494</v>
      </c>
      <c r="C582">
        <f t="shared" si="16"/>
        <v>-0.93172115137002387</v>
      </c>
      <c r="D582">
        <f t="shared" si="16"/>
        <v>-0.66491174460194669</v>
      </c>
    </row>
    <row r="583" spans="1:4" x14ac:dyDescent="0.2">
      <c r="A583">
        <f t="shared" si="17"/>
        <v>-2.140000000000061</v>
      </c>
      <c r="B583">
        <f t="shared" si="16"/>
        <v>-1.5045478847316656</v>
      </c>
      <c r="C583">
        <f t="shared" si="16"/>
        <v>-0.93001520367031398</v>
      </c>
      <c r="D583">
        <f t="shared" si="16"/>
        <v>-0.66355544578459147</v>
      </c>
    </row>
    <row r="584" spans="1:4" x14ac:dyDescent="0.2">
      <c r="A584">
        <f t="shared" si="17"/>
        <v>-2.1350000000000611</v>
      </c>
      <c r="B584">
        <f t="shared" si="16"/>
        <v>-1.502429108123134</v>
      </c>
      <c r="C584">
        <f t="shared" si="16"/>
        <v>-0.9283071270811224</v>
      </c>
      <c r="D584">
        <f t="shared" si="16"/>
        <v>-0.66219807785560869</v>
      </c>
    </row>
    <row r="585" spans="1:4" x14ac:dyDescent="0.2">
      <c r="A585">
        <f t="shared" si="17"/>
        <v>-2.1300000000000612</v>
      </c>
      <c r="B585">
        <f t="shared" si="16"/>
        <v>-1.5003062583286175</v>
      </c>
      <c r="C585">
        <f t="shared" si="16"/>
        <v>-0.92659691861450411</v>
      </c>
      <c r="D585">
        <f t="shared" si="16"/>
        <v>-0.660839640789603</v>
      </c>
    </row>
    <row r="586" spans="1:4" x14ac:dyDescent="0.2">
      <c r="A586">
        <f t="shared" si="17"/>
        <v>-2.1250000000000613</v>
      </c>
      <c r="B586">
        <f t="shared" si="16"/>
        <v>-1.4981793213883066</v>
      </c>
      <c r="C586">
        <f t="shared" si="16"/>
        <v>-0.92488457528881118</v>
      </c>
      <c r="D586">
        <f t="shared" si="16"/>
        <v>-0.65948013456898091</v>
      </c>
    </row>
    <row r="587" spans="1:4" x14ac:dyDescent="0.2">
      <c r="A587">
        <f t="shared" si="17"/>
        <v>-2.1200000000000614</v>
      </c>
      <c r="B587">
        <f t="shared" si="16"/>
        <v>-1.496048283281658</v>
      </c>
      <c r="C587">
        <f t="shared" si="16"/>
        <v>-0.92317009412882423</v>
      </c>
      <c r="D587">
        <f t="shared" si="16"/>
        <v>-0.65811955918399279</v>
      </c>
    </row>
    <row r="588" spans="1:4" x14ac:dyDescent="0.2">
      <c r="A588">
        <f t="shared" si="17"/>
        <v>-2.1150000000000615</v>
      </c>
      <c r="B588">
        <f t="shared" ref="B588:D651" si="18">LN(ABS(($A588+SQRT(POWER(B$8,2)+POWER($A588,2)))/B$8))</f>
        <v>-1.4939131299271484</v>
      </c>
      <c r="C588">
        <f t="shared" si="18"/>
        <v>-0.92145347216588813</v>
      </c>
      <c r="D588">
        <f t="shared" si="18"/>
        <v>-0.65675791463277666</v>
      </c>
    </row>
    <row r="589" spans="1:4" x14ac:dyDescent="0.2">
      <c r="A589">
        <f t="shared" ref="A589:A652" si="19">A588+B$3</f>
        <v>-2.1100000000000616</v>
      </c>
      <c r="B589">
        <f t="shared" si="18"/>
        <v>-1.4917738471820261</v>
      </c>
      <c r="C589">
        <f t="shared" si="18"/>
        <v>-0.91973470643804911</v>
      </c>
      <c r="D589">
        <f t="shared" si="18"/>
        <v>-0.65539520092140191</v>
      </c>
    </row>
    <row r="590" spans="1:4" x14ac:dyDescent="0.2">
      <c r="A590">
        <f t="shared" si="19"/>
        <v>-2.1050000000000617</v>
      </c>
      <c r="B590">
        <f t="shared" si="18"/>
        <v>-1.4896304208420603</v>
      </c>
      <c r="C590">
        <f t="shared" si="18"/>
        <v>-0.91801379399019145</v>
      </c>
      <c r="D590">
        <f t="shared" si="18"/>
        <v>-0.65403141806391285</v>
      </c>
    </row>
    <row r="591" spans="1:4" x14ac:dyDescent="0.2">
      <c r="A591">
        <f t="shared" si="19"/>
        <v>-2.1000000000000618</v>
      </c>
      <c r="B591">
        <f t="shared" si="18"/>
        <v>-1.4874828366412989</v>
      </c>
      <c r="C591">
        <f t="shared" si="18"/>
        <v>-0.91629073187417642</v>
      </c>
      <c r="D591">
        <f t="shared" si="18"/>
        <v>-0.6526665660823725</v>
      </c>
    </row>
    <row r="592" spans="1:4" x14ac:dyDescent="0.2">
      <c r="A592">
        <f t="shared" si="19"/>
        <v>-2.0950000000000619</v>
      </c>
      <c r="B592">
        <f t="shared" si="18"/>
        <v>-1.4853310802518063</v>
      </c>
      <c r="C592">
        <f t="shared" si="18"/>
        <v>-0.91456551714898315</v>
      </c>
      <c r="D592">
        <f t="shared" si="18"/>
        <v>-0.65130064500690632</v>
      </c>
    </row>
    <row r="593" spans="1:4" x14ac:dyDescent="0.2">
      <c r="A593">
        <f t="shared" si="19"/>
        <v>-2.090000000000062</v>
      </c>
      <c r="B593">
        <f t="shared" si="18"/>
        <v>-1.4831751372834312</v>
      </c>
      <c r="C593">
        <f t="shared" si="18"/>
        <v>-0.9128381468808493</v>
      </c>
      <c r="D593">
        <f t="shared" si="18"/>
        <v>-0.6499336548757445</v>
      </c>
    </row>
    <row r="594" spans="1:4" x14ac:dyDescent="0.2">
      <c r="A594">
        <f t="shared" si="19"/>
        <v>-2.0850000000000621</v>
      </c>
      <c r="B594">
        <f t="shared" si="18"/>
        <v>-1.4810149932835488</v>
      </c>
      <c r="C594">
        <f t="shared" si="18"/>
        <v>-0.91110861814341559</v>
      </c>
      <c r="D594">
        <f t="shared" si="18"/>
        <v>-0.64856559573526951</v>
      </c>
    </row>
    <row r="595" spans="1:4" x14ac:dyDescent="0.2">
      <c r="A595">
        <f t="shared" si="19"/>
        <v>-2.0800000000000622</v>
      </c>
      <c r="B595">
        <f t="shared" si="18"/>
        <v>-1.4788506337368141</v>
      </c>
      <c r="C595">
        <f t="shared" si="18"/>
        <v>-0.9093769280178664</v>
      </c>
      <c r="D595">
        <f t="shared" si="18"/>
        <v>-0.64719646764005678</v>
      </c>
    </row>
    <row r="596" spans="1:4" x14ac:dyDescent="0.2">
      <c r="A596">
        <f t="shared" si="19"/>
        <v>-2.0750000000000624</v>
      </c>
      <c r="B596">
        <f t="shared" si="18"/>
        <v>-1.4766820440649151</v>
      </c>
      <c r="C596">
        <f t="shared" si="18"/>
        <v>-0.9076430735930785</v>
      </c>
      <c r="D596">
        <f t="shared" si="18"/>
        <v>-0.64582627065291875</v>
      </c>
    </row>
    <row r="597" spans="1:4" x14ac:dyDescent="0.2">
      <c r="A597">
        <f t="shared" si="19"/>
        <v>-2.0700000000000625</v>
      </c>
      <c r="B597">
        <f t="shared" si="18"/>
        <v>-1.4745092096263266</v>
      </c>
      <c r="C597">
        <f t="shared" si="18"/>
        <v>-0.90590705196576415</v>
      </c>
      <c r="D597">
        <f t="shared" si="18"/>
        <v>-0.64445500484495122</v>
      </c>
    </row>
    <row r="598" spans="1:4" x14ac:dyDescent="0.2">
      <c r="A598">
        <f t="shared" si="19"/>
        <v>-2.0650000000000626</v>
      </c>
      <c r="B598">
        <f t="shared" si="18"/>
        <v>-1.4723321157160674</v>
      </c>
      <c r="C598">
        <f t="shared" si="18"/>
        <v>-0.90416886024062193</v>
      </c>
      <c r="D598">
        <f t="shared" si="18"/>
        <v>-0.64308267029557642</v>
      </c>
    </row>
    <row r="599" spans="1:4" x14ac:dyDescent="0.2">
      <c r="A599">
        <f t="shared" si="19"/>
        <v>-2.0600000000000627</v>
      </c>
      <c r="B599">
        <f t="shared" si="18"/>
        <v>-1.4701507475654449</v>
      </c>
      <c r="C599">
        <f t="shared" si="18"/>
        <v>-0.90242849553048332</v>
      </c>
      <c r="D599">
        <f t="shared" si="18"/>
        <v>-0.64170926709258602</v>
      </c>
    </row>
    <row r="600" spans="1:4" x14ac:dyDescent="0.2">
      <c r="A600">
        <f t="shared" si="19"/>
        <v>-2.0550000000000628</v>
      </c>
      <c r="B600">
        <f t="shared" si="18"/>
        <v>-1.4679650903418173</v>
      </c>
      <c r="C600">
        <f t="shared" si="18"/>
        <v>-0.90068595495646442</v>
      </c>
      <c r="D600">
        <f t="shared" si="18"/>
        <v>-0.64033479533218673</v>
      </c>
    </row>
    <row r="601" spans="1:4" x14ac:dyDescent="0.2">
      <c r="A601">
        <f t="shared" si="19"/>
        <v>-2.0500000000000629</v>
      </c>
      <c r="B601">
        <f t="shared" si="18"/>
        <v>-1.4657751291483445</v>
      </c>
      <c r="C601">
        <f t="shared" si="18"/>
        <v>-0.89894123564811745</v>
      </c>
      <c r="D601">
        <f t="shared" si="18"/>
        <v>-0.63895925511904472</v>
      </c>
    </row>
    <row r="602" spans="1:4" x14ac:dyDescent="0.2">
      <c r="A602">
        <f t="shared" si="19"/>
        <v>-2.045000000000063</v>
      </c>
      <c r="B602">
        <f t="shared" si="18"/>
        <v>-1.4635808490237454</v>
      </c>
      <c r="C602">
        <f t="shared" si="18"/>
        <v>-0.89719433474358146</v>
      </c>
      <c r="D602">
        <f t="shared" si="18"/>
        <v>-0.63758264656632879</v>
      </c>
    </row>
    <row r="603" spans="1:4" x14ac:dyDescent="0.2">
      <c r="A603">
        <f t="shared" si="19"/>
        <v>-2.0400000000000631</v>
      </c>
      <c r="B603">
        <f t="shared" si="18"/>
        <v>-1.461382234942052</v>
      </c>
      <c r="C603">
        <f t="shared" si="18"/>
        <v>-0.89544524938974113</v>
      </c>
      <c r="D603">
        <f t="shared" si="18"/>
        <v>-0.63620496979575647</v>
      </c>
    </row>
    <row r="604" spans="1:4" x14ac:dyDescent="0.2">
      <c r="A604">
        <f t="shared" si="19"/>
        <v>-2.0350000000000632</v>
      </c>
      <c r="B604">
        <f t="shared" si="18"/>
        <v>-1.4591792718123704</v>
      </c>
      <c r="C604">
        <f t="shared" si="18"/>
        <v>-0.8936939767423776</v>
      </c>
      <c r="D604">
        <f t="shared" si="18"/>
        <v>-0.63482622493763674</v>
      </c>
    </row>
    <row r="605" spans="1:4" x14ac:dyDescent="0.2">
      <c r="A605">
        <f t="shared" si="19"/>
        <v>-2.0300000000000633</v>
      </c>
      <c r="B605">
        <f t="shared" si="18"/>
        <v>-1.4569719444786318</v>
      </c>
      <c r="C605">
        <f t="shared" si="18"/>
        <v>-0.89194051396632701</v>
      </c>
      <c r="D605">
        <f t="shared" si="18"/>
        <v>-0.63344641213091601</v>
      </c>
    </row>
    <row r="606" spans="1:4" x14ac:dyDescent="0.2">
      <c r="A606">
        <f t="shared" si="19"/>
        <v>-2.0250000000000634</v>
      </c>
      <c r="B606">
        <f t="shared" si="18"/>
        <v>-1.4547602377193576</v>
      </c>
      <c r="C606">
        <f t="shared" si="18"/>
        <v>-0.89018485823564064</v>
      </c>
      <c r="D606">
        <f t="shared" si="18"/>
        <v>-0.63206553152322176</v>
      </c>
    </row>
    <row r="607" spans="1:4" x14ac:dyDescent="0.2">
      <c r="A607">
        <f t="shared" si="19"/>
        <v>-2.0200000000000635</v>
      </c>
      <c r="B607">
        <f t="shared" si="18"/>
        <v>-1.4525441362474087</v>
      </c>
      <c r="C607">
        <f t="shared" si="18"/>
        <v>-0.88842700673374075</v>
      </c>
      <c r="D607">
        <f t="shared" si="18"/>
        <v>-0.63068358327090723</v>
      </c>
    </row>
    <row r="608" spans="1:4" x14ac:dyDescent="0.2">
      <c r="A608">
        <f t="shared" si="19"/>
        <v>-2.0150000000000636</v>
      </c>
      <c r="B608">
        <f t="shared" si="18"/>
        <v>-1.4503236247097562</v>
      </c>
      <c r="C608">
        <f t="shared" si="18"/>
        <v>-0.88666695665358453</v>
      </c>
      <c r="D608">
        <f t="shared" si="18"/>
        <v>-0.62930056753909713</v>
      </c>
    </row>
    <row r="609" spans="1:4" x14ac:dyDescent="0.2">
      <c r="A609">
        <f t="shared" si="19"/>
        <v>-2.0100000000000637</v>
      </c>
      <c r="B609">
        <f t="shared" si="18"/>
        <v>-1.4480986876872364</v>
      </c>
      <c r="C609">
        <f t="shared" si="18"/>
        <v>-0.88490470519782416</v>
      </c>
      <c r="D609">
        <f t="shared" si="18"/>
        <v>-0.62791648450173088</v>
      </c>
    </row>
    <row r="610" spans="1:4" x14ac:dyDescent="0.2">
      <c r="A610">
        <f t="shared" si="19"/>
        <v>-2.0050000000000638</v>
      </c>
      <c r="B610">
        <f t="shared" si="18"/>
        <v>-1.4458693096943145</v>
      </c>
      <c r="C610">
        <f t="shared" si="18"/>
        <v>-0.88314024957897264</v>
      </c>
      <c r="D610">
        <f t="shared" si="18"/>
        <v>-0.62653133434160846</v>
      </c>
    </row>
    <row r="611" spans="1:4" x14ac:dyDescent="0.2">
      <c r="A611">
        <f t="shared" si="19"/>
        <v>-2.0000000000000639</v>
      </c>
      <c r="B611">
        <f t="shared" si="18"/>
        <v>-1.4436354751788381</v>
      </c>
      <c r="C611">
        <f t="shared" si="18"/>
        <v>-0.88137358701956581</v>
      </c>
      <c r="D611">
        <f t="shared" si="18"/>
        <v>-0.62514511725043442</v>
      </c>
    </row>
    <row r="612" spans="1:4" x14ac:dyDescent="0.2">
      <c r="A612">
        <f t="shared" si="19"/>
        <v>-1.9950000000000641</v>
      </c>
      <c r="B612">
        <f t="shared" si="18"/>
        <v>-1.4413971685218185</v>
      </c>
      <c r="C612">
        <f t="shared" si="18"/>
        <v>-0.87960471475233071</v>
      </c>
      <c r="D612">
        <f t="shared" si="18"/>
        <v>-0.62375783342886337</v>
      </c>
    </row>
    <row r="613" spans="1:4" x14ac:dyDescent="0.2">
      <c r="A613">
        <f t="shared" si="19"/>
        <v>-1.9900000000000642</v>
      </c>
      <c r="B613">
        <f t="shared" si="18"/>
        <v>-1.4391543740371779</v>
      </c>
      <c r="C613">
        <f t="shared" si="18"/>
        <v>-0.87783363002035308</v>
      </c>
      <c r="D613">
        <f t="shared" si="18"/>
        <v>-0.62236948308654427</v>
      </c>
    </row>
    <row r="614" spans="1:4" x14ac:dyDescent="0.2">
      <c r="A614">
        <f t="shared" si="19"/>
        <v>-1.9850000000000643</v>
      </c>
      <c r="B614">
        <f t="shared" si="18"/>
        <v>-1.4369070759715243</v>
      </c>
      <c r="C614">
        <f t="shared" si="18"/>
        <v>-0.87606033007724504</v>
      </c>
      <c r="D614">
        <f t="shared" si="18"/>
        <v>-0.62098006644216608</v>
      </c>
    </row>
    <row r="615" spans="1:4" x14ac:dyDescent="0.2">
      <c r="A615">
        <f t="shared" si="19"/>
        <v>-1.9800000000000644</v>
      </c>
      <c r="B615">
        <f t="shared" si="18"/>
        <v>-1.434655258503919</v>
      </c>
      <c r="C615">
        <f t="shared" si="18"/>
        <v>-0.87428481218731802</v>
      </c>
      <c r="D615">
        <f t="shared" si="18"/>
        <v>-0.61958958372350192</v>
      </c>
    </row>
    <row r="616" spans="1:4" x14ac:dyDescent="0.2">
      <c r="A616">
        <f t="shared" si="19"/>
        <v>-1.9750000000000645</v>
      </c>
      <c r="B616">
        <f t="shared" si="18"/>
        <v>-1.4323989057456403</v>
      </c>
      <c r="C616">
        <f t="shared" si="18"/>
        <v>-0.87250707362575008</v>
      </c>
      <c r="D616">
        <f t="shared" si="18"/>
        <v>-0.61819803516745431</v>
      </c>
    </row>
    <row r="617" spans="1:4" x14ac:dyDescent="0.2">
      <c r="A617">
        <f t="shared" si="19"/>
        <v>-1.9700000000000646</v>
      </c>
      <c r="B617">
        <f t="shared" si="18"/>
        <v>-1.430138001739953</v>
      </c>
      <c r="C617">
        <f t="shared" si="18"/>
        <v>-0.87072711167876371</v>
      </c>
      <c r="D617">
        <f t="shared" si="18"/>
        <v>-0.61680542102009972</v>
      </c>
    </row>
    <row r="618" spans="1:4" x14ac:dyDescent="0.2">
      <c r="A618">
        <f t="shared" si="19"/>
        <v>-1.9650000000000647</v>
      </c>
      <c r="B618">
        <f t="shared" si="18"/>
        <v>-1.427872530461888</v>
      </c>
      <c r="C618">
        <f t="shared" si="18"/>
        <v>-0.86894492364379916</v>
      </c>
      <c r="D618">
        <f t="shared" si="18"/>
        <v>-0.61541174153673539</v>
      </c>
    </row>
    <row r="619" spans="1:4" x14ac:dyDescent="0.2">
      <c r="A619">
        <f t="shared" si="19"/>
        <v>-1.9600000000000648</v>
      </c>
      <c r="B619">
        <f t="shared" si="18"/>
        <v>-1.425602475818001</v>
      </c>
      <c r="C619">
        <f t="shared" si="18"/>
        <v>-0.86716050682968837</v>
      </c>
      <c r="D619">
        <f t="shared" si="18"/>
        <v>-0.61401699698192136</v>
      </c>
    </row>
    <row r="620" spans="1:4" x14ac:dyDescent="0.2">
      <c r="A620">
        <f t="shared" si="19"/>
        <v>-1.9550000000000649</v>
      </c>
      <c r="B620">
        <f t="shared" si="18"/>
        <v>-1.4233278216461589</v>
      </c>
      <c r="C620">
        <f t="shared" si="18"/>
        <v>-0.86537385855683413</v>
      </c>
      <c r="D620">
        <f t="shared" si="18"/>
        <v>-0.61262118762952855</v>
      </c>
    </row>
    <row r="621" spans="1:4" x14ac:dyDescent="0.2">
      <c r="A621">
        <f t="shared" si="19"/>
        <v>-1.950000000000065</v>
      </c>
      <c r="B621">
        <f t="shared" si="18"/>
        <v>-1.4210485517153071</v>
      </c>
      <c r="C621">
        <f t="shared" si="18"/>
        <v>-0.86358497615738883</v>
      </c>
      <c r="D621">
        <f t="shared" si="18"/>
        <v>-0.61122431376278163</v>
      </c>
    </row>
    <row r="622" spans="1:4" x14ac:dyDescent="0.2">
      <c r="A622">
        <f t="shared" si="19"/>
        <v>-1.9450000000000651</v>
      </c>
      <c r="B622">
        <f t="shared" si="18"/>
        <v>-1.4187646497252515</v>
      </c>
      <c r="C622">
        <f t="shared" si="18"/>
        <v>-0.8617938569754342</v>
      </c>
      <c r="D622">
        <f t="shared" si="18"/>
        <v>-0.60982637567430564</v>
      </c>
    </row>
    <row r="623" spans="1:4" x14ac:dyDescent="0.2">
      <c r="A623">
        <f t="shared" si="19"/>
        <v>-1.9400000000000652</v>
      </c>
      <c r="B623">
        <f t="shared" si="18"/>
        <v>-1.4164760993064338</v>
      </c>
      <c r="C623">
        <f t="shared" si="18"/>
        <v>-0.8600004983671633</v>
      </c>
      <c r="D623">
        <f t="shared" si="18"/>
        <v>-0.60842737366617028</v>
      </c>
    </row>
    <row r="624" spans="1:4" x14ac:dyDescent="0.2">
      <c r="A624">
        <f t="shared" si="19"/>
        <v>-1.9350000000000653</v>
      </c>
      <c r="B624">
        <f t="shared" si="18"/>
        <v>-1.4141828840197113</v>
      </c>
      <c r="C624">
        <f t="shared" si="18"/>
        <v>-0.85820489770106334</v>
      </c>
      <c r="D624">
        <f t="shared" si="18"/>
        <v>-0.60702730804993454</v>
      </c>
    </row>
    <row r="625" spans="1:4" x14ac:dyDescent="0.2">
      <c r="A625">
        <f t="shared" si="19"/>
        <v>-1.9300000000000654</v>
      </c>
      <c r="B625">
        <f t="shared" si="18"/>
        <v>-1.4118849873561441</v>
      </c>
      <c r="C625">
        <f t="shared" si="18"/>
        <v>-0.85640705235809944</v>
      </c>
      <c r="D625">
        <f t="shared" si="18"/>
        <v>-0.60562617914669292</v>
      </c>
    </row>
    <row r="626" spans="1:4" x14ac:dyDescent="0.2">
      <c r="A626">
        <f t="shared" si="19"/>
        <v>-1.9250000000000655</v>
      </c>
      <c r="B626">
        <f t="shared" si="18"/>
        <v>-1.409582392736773</v>
      </c>
      <c r="C626">
        <f t="shared" si="18"/>
        <v>-0.85460695973190315</v>
      </c>
      <c r="D626">
        <f t="shared" si="18"/>
        <v>-0.60422398728712068</v>
      </c>
    </row>
    <row r="627" spans="1:4" x14ac:dyDescent="0.2">
      <c r="A627">
        <f t="shared" si="19"/>
        <v>-1.9200000000000657</v>
      </c>
      <c r="B627">
        <f t="shared" si="18"/>
        <v>-1.4072750835124115</v>
      </c>
      <c r="C627">
        <f t="shared" si="18"/>
        <v>-0.85280461722895617</v>
      </c>
      <c r="D627">
        <f t="shared" si="18"/>
        <v>-0.60282073281151793</v>
      </c>
    </row>
    <row r="628" spans="1:4" x14ac:dyDescent="0.2">
      <c r="A628">
        <f t="shared" si="19"/>
        <v>-1.9150000000000658</v>
      </c>
      <c r="B628">
        <f t="shared" si="18"/>
        <v>-1.4049630429634317</v>
      </c>
      <c r="C628">
        <f t="shared" si="18"/>
        <v>-0.85100002226878169</v>
      </c>
      <c r="D628">
        <f t="shared" si="18"/>
        <v>-0.60141641606985563</v>
      </c>
    </row>
    <row r="629" spans="1:4" x14ac:dyDescent="0.2">
      <c r="A629">
        <f t="shared" si="19"/>
        <v>-1.9100000000000659</v>
      </c>
      <c r="B629">
        <f t="shared" si="18"/>
        <v>-1.4026462542995517</v>
      </c>
      <c r="C629">
        <f t="shared" si="18"/>
        <v>-0.84919317228413571</v>
      </c>
      <c r="D629">
        <f t="shared" si="18"/>
        <v>-0.60001103742182027</v>
      </c>
    </row>
    <row r="630" spans="1:4" x14ac:dyDescent="0.2">
      <c r="A630">
        <f t="shared" si="19"/>
        <v>-1.905000000000066</v>
      </c>
      <c r="B630">
        <f t="shared" si="18"/>
        <v>-1.4003247006596307</v>
      </c>
      <c r="C630">
        <f t="shared" si="18"/>
        <v>-0.84738406472119443</v>
      </c>
      <c r="D630">
        <f t="shared" si="18"/>
        <v>-0.59860459723685933</v>
      </c>
    </row>
    <row r="631" spans="1:4" x14ac:dyDescent="0.2">
      <c r="A631">
        <f t="shared" si="19"/>
        <v>-1.9000000000000661</v>
      </c>
      <c r="B631">
        <f t="shared" si="18"/>
        <v>-1.3979983651114654</v>
      </c>
      <c r="C631">
        <f t="shared" si="18"/>
        <v>-0.84557269703975146</v>
      </c>
      <c r="D631">
        <f t="shared" si="18"/>
        <v>-0.59719709589422643</v>
      </c>
    </row>
    <row r="632" spans="1:4" x14ac:dyDescent="0.2">
      <c r="A632">
        <f t="shared" si="19"/>
        <v>-1.8950000000000662</v>
      </c>
      <c r="B632">
        <f t="shared" si="18"/>
        <v>-1.3956672306515825</v>
      </c>
      <c r="C632">
        <f t="shared" si="18"/>
        <v>-0.84375906671341183</v>
      </c>
      <c r="D632">
        <f t="shared" si="18"/>
        <v>-0.59578853378302676</v>
      </c>
    </row>
    <row r="633" spans="1:4" x14ac:dyDescent="0.2">
      <c r="A633">
        <f t="shared" si="19"/>
        <v>-1.8900000000000663</v>
      </c>
      <c r="B633">
        <f t="shared" si="18"/>
        <v>-1.3933312802050424</v>
      </c>
      <c r="C633">
        <f t="shared" si="18"/>
        <v>-0.84194317122978657</v>
      </c>
      <c r="D633">
        <f t="shared" si="18"/>
        <v>-0.59437891130226106</v>
      </c>
    </row>
    <row r="634" spans="1:4" x14ac:dyDescent="0.2">
      <c r="A634">
        <f t="shared" si="19"/>
        <v>-1.8850000000000664</v>
      </c>
      <c r="B634">
        <f t="shared" si="18"/>
        <v>-1.3909904966252409</v>
      </c>
      <c r="C634">
        <f t="shared" si="18"/>
        <v>-0.84012500809069224</v>
      </c>
      <c r="D634">
        <f t="shared" si="18"/>
        <v>-0.59296822886087286</v>
      </c>
    </row>
    <row r="635" spans="1:4" x14ac:dyDescent="0.2">
      <c r="A635">
        <f t="shared" si="19"/>
        <v>-1.8800000000000665</v>
      </c>
      <c r="B635">
        <f t="shared" si="18"/>
        <v>-1.3886448626937071</v>
      </c>
      <c r="C635">
        <f t="shared" si="18"/>
        <v>-0.83830457481234788</v>
      </c>
      <c r="D635">
        <f t="shared" si="18"/>
        <v>-0.59155648687779117</v>
      </c>
    </row>
    <row r="636" spans="1:4" x14ac:dyDescent="0.2">
      <c r="A636">
        <f t="shared" si="19"/>
        <v>-1.8750000000000666</v>
      </c>
      <c r="B636">
        <f t="shared" si="18"/>
        <v>-1.3862943611199225</v>
      </c>
      <c r="C636">
        <f t="shared" si="18"/>
        <v>-0.83648186892557796</v>
      </c>
      <c r="D636">
        <f t="shared" si="18"/>
        <v>-0.59014368578197796</v>
      </c>
    </row>
    <row r="637" spans="1:4" x14ac:dyDescent="0.2">
      <c r="A637">
        <f t="shared" si="19"/>
        <v>-1.8700000000000667</v>
      </c>
      <c r="B637">
        <f t="shared" si="18"/>
        <v>-1.3839389745411186</v>
      </c>
      <c r="C637">
        <f t="shared" si="18"/>
        <v>-0.83465688797601201</v>
      </c>
      <c r="D637">
        <f t="shared" si="18"/>
        <v>-0.58872982601247115</v>
      </c>
    </row>
    <row r="638" spans="1:4" x14ac:dyDescent="0.2">
      <c r="A638">
        <f t="shared" si="19"/>
        <v>-1.8650000000000668</v>
      </c>
      <c r="B638">
        <f t="shared" si="18"/>
        <v>-1.3815786855220993</v>
      </c>
      <c r="C638">
        <f t="shared" si="18"/>
        <v>-0.83282962952429207</v>
      </c>
      <c r="D638">
        <f t="shared" si="18"/>
        <v>-0.58731490801843167</v>
      </c>
    </row>
    <row r="639" spans="1:4" x14ac:dyDescent="0.2">
      <c r="A639">
        <f t="shared" si="19"/>
        <v>-1.8600000000000669</v>
      </c>
      <c r="B639">
        <f t="shared" si="18"/>
        <v>-1.3792134765550519</v>
      </c>
      <c r="C639">
        <f t="shared" si="18"/>
        <v>-0.83100009114627149</v>
      </c>
      <c r="D639">
        <f t="shared" si="18"/>
        <v>-0.5858989322591871</v>
      </c>
    </row>
    <row r="640" spans="1:4" x14ac:dyDescent="0.2">
      <c r="A640">
        <f t="shared" si="19"/>
        <v>-1.855000000000067</v>
      </c>
      <c r="B640">
        <f t="shared" si="18"/>
        <v>-1.3768433300593643</v>
      </c>
      <c r="C640">
        <f t="shared" si="18"/>
        <v>-0.82916827043322883</v>
      </c>
      <c r="D640">
        <f t="shared" si="18"/>
        <v>-0.58448189920427696</v>
      </c>
    </row>
    <row r="641" spans="1:4" x14ac:dyDescent="0.2">
      <c r="A641">
        <f t="shared" si="19"/>
        <v>-1.8500000000000671</v>
      </c>
      <c r="B641">
        <f t="shared" si="18"/>
        <v>-1.3744682283814553</v>
      </c>
      <c r="C641">
        <f t="shared" si="18"/>
        <v>-0.82733416499206958</v>
      </c>
      <c r="D641">
        <f t="shared" si="18"/>
        <v>-0.58306380933349866</v>
      </c>
    </row>
    <row r="642" spans="1:4" x14ac:dyDescent="0.2">
      <c r="A642">
        <f t="shared" si="19"/>
        <v>-1.8450000000000673</v>
      </c>
      <c r="B642">
        <f t="shared" si="18"/>
        <v>-1.3720881537945908</v>
      </c>
      <c r="C642">
        <f t="shared" si="18"/>
        <v>-0.82549777244553968</v>
      </c>
      <c r="D642">
        <f t="shared" si="18"/>
        <v>-0.58164466313695162</v>
      </c>
    </row>
    <row r="643" spans="1:4" x14ac:dyDescent="0.2">
      <c r="A643">
        <f t="shared" si="19"/>
        <v>-1.8400000000000674</v>
      </c>
      <c r="B643">
        <f t="shared" si="18"/>
        <v>-1.3697030884987129</v>
      </c>
      <c r="C643">
        <f t="shared" si="18"/>
        <v>-0.82365909043243501</v>
      </c>
      <c r="D643">
        <f t="shared" si="18"/>
        <v>-0.5802244611150823</v>
      </c>
    </row>
    <row r="644" spans="1:4" x14ac:dyDescent="0.2">
      <c r="A644">
        <f t="shared" si="19"/>
        <v>-1.8350000000000675</v>
      </c>
      <c r="B644">
        <f t="shared" si="18"/>
        <v>-1.367313014620279</v>
      </c>
      <c r="C644">
        <f t="shared" si="18"/>
        <v>-0.82181811660781545</v>
      </c>
      <c r="D644">
        <f t="shared" si="18"/>
        <v>-0.57880320377872962</v>
      </c>
    </row>
    <row r="645" spans="1:4" x14ac:dyDescent="0.2">
      <c r="A645">
        <f t="shared" si="19"/>
        <v>-1.8300000000000676</v>
      </c>
      <c r="B645">
        <f t="shared" si="18"/>
        <v>-1.3649179142120913</v>
      </c>
      <c r="C645">
        <f t="shared" si="18"/>
        <v>-0.81997484864321557</v>
      </c>
      <c r="D645">
        <f t="shared" si="18"/>
        <v>-0.57738089164916928</v>
      </c>
    </row>
    <row r="646" spans="1:4" x14ac:dyDescent="0.2">
      <c r="A646">
        <f t="shared" si="19"/>
        <v>-1.8250000000000677</v>
      </c>
      <c r="B646">
        <f t="shared" si="18"/>
        <v>-1.3625177692531401</v>
      </c>
      <c r="C646">
        <f t="shared" si="18"/>
        <v>-0.81812928422686493</v>
      </c>
      <c r="D646">
        <f t="shared" si="18"/>
        <v>-0.57595752525815913</v>
      </c>
    </row>
    <row r="647" spans="1:4" x14ac:dyDescent="0.2">
      <c r="A647">
        <f t="shared" si="19"/>
        <v>-1.8200000000000678</v>
      </c>
      <c r="B647">
        <f t="shared" si="18"/>
        <v>-1.3601125616484375</v>
      </c>
      <c r="C647">
        <f t="shared" si="18"/>
        <v>-0.816281421063901</v>
      </c>
      <c r="D647">
        <f t="shared" si="18"/>
        <v>-0.5745331051479835</v>
      </c>
    </row>
    <row r="648" spans="1:4" x14ac:dyDescent="0.2">
      <c r="A648">
        <f t="shared" si="19"/>
        <v>-1.8150000000000679</v>
      </c>
      <c r="B648">
        <f t="shared" si="18"/>
        <v>-1.357702273228879</v>
      </c>
      <c r="C648">
        <f t="shared" si="18"/>
        <v>-0.81443125687659068</v>
      </c>
      <c r="D648">
        <f t="shared" si="18"/>
        <v>-0.57310763187149938</v>
      </c>
    </row>
    <row r="649" spans="1:4" x14ac:dyDescent="0.2">
      <c r="A649">
        <f t="shared" si="19"/>
        <v>-1.810000000000068</v>
      </c>
      <c r="B649">
        <f t="shared" si="18"/>
        <v>-1.3552868857510814</v>
      </c>
      <c r="C649">
        <f t="shared" si="18"/>
        <v>-0.81257878940454886</v>
      </c>
      <c r="D649">
        <f t="shared" si="18"/>
        <v>-0.57168110599217814</v>
      </c>
    </row>
    <row r="650" spans="1:4" x14ac:dyDescent="0.2">
      <c r="A650">
        <f t="shared" si="19"/>
        <v>-1.8050000000000681</v>
      </c>
      <c r="B650">
        <f t="shared" si="18"/>
        <v>-1.3528663808972443</v>
      </c>
      <c r="C650">
        <f t="shared" si="18"/>
        <v>-0.81072401640496183</v>
      </c>
      <c r="D650">
        <f t="shared" si="18"/>
        <v>-0.57025352808415464</v>
      </c>
    </row>
    <row r="651" spans="1:4" x14ac:dyDescent="0.2">
      <c r="A651">
        <f t="shared" si="19"/>
        <v>-1.8000000000000682</v>
      </c>
      <c r="B651">
        <f t="shared" si="18"/>
        <v>-1.3504407402750063</v>
      </c>
      <c r="C651">
        <f t="shared" si="18"/>
        <v>-0.80886693565280798</v>
      </c>
      <c r="D651">
        <f t="shared" si="18"/>
        <v>-0.56882489873226694</v>
      </c>
    </row>
    <row r="652" spans="1:4" x14ac:dyDescent="0.2">
      <c r="A652">
        <f t="shared" si="19"/>
        <v>-1.7950000000000683</v>
      </c>
      <c r="B652">
        <f t="shared" ref="B652:D715" si="20">LN(ABS(($A652+SQRT(POWER(B$8,2)+POWER($A652,2)))/B$8))</f>
        <v>-1.3480099454173085</v>
      </c>
      <c r="C652">
        <f t="shared" si="20"/>
        <v>-0.80700754494108429</v>
      </c>
      <c r="D652">
        <f t="shared" si="20"/>
        <v>-0.56739521853210551</v>
      </c>
    </row>
    <row r="653" spans="1:4" x14ac:dyDescent="0.2">
      <c r="A653">
        <f t="shared" ref="A653:A716" si="21">A652+B$3</f>
        <v>-1.7900000000000684</v>
      </c>
      <c r="B653">
        <f t="shared" si="20"/>
        <v>-1.3455739777822684</v>
      </c>
      <c r="C653">
        <f t="shared" si="20"/>
        <v>-0.80514584208103279</v>
      </c>
      <c r="D653">
        <f t="shared" si="20"/>
        <v>-0.56596448809005417</v>
      </c>
    </row>
    <row r="654" spans="1:4" x14ac:dyDescent="0.2">
      <c r="A654">
        <f t="shared" si="21"/>
        <v>-1.7850000000000685</v>
      </c>
      <c r="B654">
        <f t="shared" si="20"/>
        <v>-1.3431328187530414</v>
      </c>
      <c r="C654">
        <f t="shared" si="20"/>
        <v>-0.80328182490236855</v>
      </c>
      <c r="D654">
        <f t="shared" si="20"/>
        <v>-0.56453270802333677</v>
      </c>
    </row>
    <row r="655" spans="1:4" x14ac:dyDescent="0.2">
      <c r="A655">
        <f t="shared" si="21"/>
        <v>-1.7800000000000686</v>
      </c>
      <c r="B655">
        <f t="shared" si="20"/>
        <v>-1.3406864496377053</v>
      </c>
      <c r="C655">
        <f t="shared" si="20"/>
        <v>-0.80141549125350686</v>
      </c>
      <c r="D655">
        <f t="shared" si="20"/>
        <v>-0.56309987896006097</v>
      </c>
    </row>
    <row r="656" spans="1:4" x14ac:dyDescent="0.2">
      <c r="A656">
        <f t="shared" si="21"/>
        <v>-1.7750000000000687</v>
      </c>
      <c r="B656">
        <f t="shared" si="20"/>
        <v>-1.3382348516691436</v>
      </c>
      <c r="C656">
        <f t="shared" si="20"/>
        <v>-0.79954683900179624</v>
      </c>
      <c r="D656">
        <f t="shared" si="20"/>
        <v>-0.56166600153926205</v>
      </c>
    </row>
    <row r="657" spans="1:4" x14ac:dyDescent="0.2">
      <c r="A657">
        <f t="shared" si="21"/>
        <v>-1.7700000000000689</v>
      </c>
      <c r="B657">
        <f t="shared" si="20"/>
        <v>-1.3357780060049256</v>
      </c>
      <c r="C657">
        <f t="shared" si="20"/>
        <v>-0.79767586603375107</v>
      </c>
      <c r="D657">
        <f t="shared" si="20"/>
        <v>-0.5602310764109476</v>
      </c>
    </row>
    <row r="658" spans="1:4" x14ac:dyDescent="0.2">
      <c r="A658">
        <f t="shared" si="21"/>
        <v>-1.765000000000069</v>
      </c>
      <c r="B658">
        <f t="shared" si="20"/>
        <v>-1.3333158937272056</v>
      </c>
      <c r="C658">
        <f t="shared" si="20"/>
        <v>-0.79580257025528411</v>
      </c>
      <c r="D658">
        <f t="shared" si="20"/>
        <v>-0.55879510423614309</v>
      </c>
    </row>
    <row r="659" spans="1:4" x14ac:dyDescent="0.2">
      <c r="A659">
        <f t="shared" si="21"/>
        <v>-1.7600000000000691</v>
      </c>
      <c r="B659">
        <f t="shared" si="20"/>
        <v>-1.3308484958426154</v>
      </c>
      <c r="C659">
        <f t="shared" si="20"/>
        <v>-0.79392694959194265</v>
      </c>
      <c r="D659">
        <f t="shared" si="20"/>
        <v>-0.5573580856869329</v>
      </c>
    </row>
    <row r="660" spans="1:4" x14ac:dyDescent="0.2">
      <c r="A660">
        <f t="shared" si="21"/>
        <v>-1.7550000000000692</v>
      </c>
      <c r="B660">
        <f t="shared" si="20"/>
        <v>-1.3283757932821707</v>
      </c>
      <c r="C660">
        <f t="shared" si="20"/>
        <v>-0.79204900198914596</v>
      </c>
      <c r="D660">
        <f t="shared" si="20"/>
        <v>-0.55592002144650743</v>
      </c>
    </row>
    <row r="661" spans="1:4" x14ac:dyDescent="0.2">
      <c r="A661">
        <f t="shared" si="21"/>
        <v>-1.7500000000000693</v>
      </c>
      <c r="B661">
        <f t="shared" si="20"/>
        <v>-1.3258977669011713</v>
      </c>
      <c r="C661">
        <f t="shared" si="20"/>
        <v>-0.79016872541242322</v>
      </c>
      <c r="D661">
        <f t="shared" si="20"/>
        <v>-0.55448091220920603</v>
      </c>
    </row>
    <row r="662" spans="1:4" x14ac:dyDescent="0.2">
      <c r="A662">
        <f t="shared" si="21"/>
        <v>-1.7450000000000694</v>
      </c>
      <c r="B662">
        <f t="shared" si="20"/>
        <v>-1.3234143974791299</v>
      </c>
      <c r="C662">
        <f t="shared" si="20"/>
        <v>-0.78828611784765368</v>
      </c>
      <c r="D662">
        <f t="shared" si="20"/>
        <v>-0.55304075868055991</v>
      </c>
    </row>
    <row r="663" spans="1:4" x14ac:dyDescent="0.2">
      <c r="A663">
        <f t="shared" si="21"/>
        <v>-1.7400000000000695</v>
      </c>
      <c r="B663">
        <f t="shared" si="20"/>
        <v>-1.3209256657196768</v>
      </c>
      <c r="C663">
        <f t="shared" si="20"/>
        <v>-0.78640117730131009</v>
      </c>
      <c r="D663">
        <f t="shared" si="20"/>
        <v>-0.5515995615773378</v>
      </c>
    </row>
    <row r="664" spans="1:4" x14ac:dyDescent="0.2">
      <c r="A664">
        <f t="shared" si="21"/>
        <v>-1.7350000000000696</v>
      </c>
      <c r="B664">
        <f t="shared" si="20"/>
        <v>-1.3184315522504899</v>
      </c>
      <c r="C664">
        <f t="shared" si="20"/>
        <v>-0.78451390180069802</v>
      </c>
      <c r="D664">
        <f t="shared" si="20"/>
        <v>-0.5501573216275879</v>
      </c>
    </row>
    <row r="665" spans="1:4" x14ac:dyDescent="0.2">
      <c r="A665">
        <f t="shared" si="21"/>
        <v>-1.7300000000000697</v>
      </c>
      <c r="B665">
        <f t="shared" si="20"/>
        <v>-1.3159320376232353</v>
      </c>
      <c r="C665">
        <f t="shared" si="20"/>
        <v>-0.78262428939420459</v>
      </c>
      <c r="D665">
        <f t="shared" si="20"/>
        <v>-0.54871403957068354</v>
      </c>
    </row>
    <row r="666" spans="1:4" x14ac:dyDescent="0.2">
      <c r="A666">
        <f t="shared" si="21"/>
        <v>-1.7250000000000698</v>
      </c>
      <c r="B666">
        <f t="shared" si="20"/>
        <v>-1.313427102313492</v>
      </c>
      <c r="C666">
        <f t="shared" si="20"/>
        <v>-0.78073233815154264</v>
      </c>
      <c r="D666">
        <f t="shared" si="20"/>
        <v>-0.54726971615736442</v>
      </c>
    </row>
    <row r="667" spans="1:4" x14ac:dyDescent="0.2">
      <c r="A667">
        <f t="shared" si="21"/>
        <v>-1.7200000000000699</v>
      </c>
      <c r="B667">
        <f t="shared" si="20"/>
        <v>-1.3109167267207038</v>
      </c>
      <c r="C667">
        <f t="shared" si="20"/>
        <v>-0.77883804616399899</v>
      </c>
      <c r="D667">
        <f t="shared" si="20"/>
        <v>-0.54582435214978153</v>
      </c>
    </row>
    <row r="668" spans="1:4" x14ac:dyDescent="0.2">
      <c r="A668">
        <f t="shared" si="21"/>
        <v>-1.71500000000007</v>
      </c>
      <c r="B668">
        <f t="shared" si="20"/>
        <v>-1.3084008911681315</v>
      </c>
      <c r="C668">
        <f t="shared" si="20"/>
        <v>-0.77694141154468344</v>
      </c>
      <c r="D668">
        <f t="shared" si="20"/>
        <v>-0.54437794832154118</v>
      </c>
    </row>
    <row r="669" spans="1:4" x14ac:dyDescent="0.2">
      <c r="A669">
        <f t="shared" si="21"/>
        <v>-1.7100000000000701</v>
      </c>
      <c r="B669">
        <f t="shared" si="20"/>
        <v>-1.3058795759028055</v>
      </c>
      <c r="C669">
        <f t="shared" si="20"/>
        <v>-0.77504243242878001</v>
      </c>
      <c r="D669">
        <f t="shared" si="20"/>
        <v>-0.54293050545774657</v>
      </c>
    </row>
    <row r="670" spans="1:4" x14ac:dyDescent="0.2">
      <c r="A670">
        <f t="shared" si="21"/>
        <v>-1.7050000000000702</v>
      </c>
      <c r="B670">
        <f t="shared" si="20"/>
        <v>-1.3033527610954967</v>
      </c>
      <c r="C670">
        <f t="shared" si="20"/>
        <v>-0.77314110697380056</v>
      </c>
      <c r="D670">
        <f t="shared" si="20"/>
        <v>-0.54148202435504178</v>
      </c>
    </row>
    <row r="671" spans="1:4" x14ac:dyDescent="0.2">
      <c r="A671">
        <f t="shared" si="21"/>
        <v>-1.7000000000000703</v>
      </c>
      <c r="B671">
        <f t="shared" si="20"/>
        <v>-1.3008204268406827</v>
      </c>
      <c r="C671">
        <f t="shared" si="20"/>
        <v>-0.77123743335983463</v>
      </c>
      <c r="D671">
        <f t="shared" si="20"/>
        <v>-0.54003250582165485</v>
      </c>
    </row>
    <row r="672" spans="1:4" x14ac:dyDescent="0.2">
      <c r="A672">
        <f t="shared" si="21"/>
        <v>-1.6950000000000705</v>
      </c>
      <c r="B672">
        <f t="shared" si="20"/>
        <v>-1.2982825531565316</v>
      </c>
      <c r="C672">
        <f t="shared" si="20"/>
        <v>-0.76933140978981063</v>
      </c>
      <c r="D672">
        <f t="shared" si="20"/>
        <v>-0.53858195067744019</v>
      </c>
    </row>
    <row r="673" spans="1:4" x14ac:dyDescent="0.2">
      <c r="A673">
        <f t="shared" si="21"/>
        <v>-1.6900000000000706</v>
      </c>
      <c r="B673">
        <f t="shared" si="20"/>
        <v>-1.2957391199848864</v>
      </c>
      <c r="C673">
        <f t="shared" si="20"/>
        <v>-0.76742303448974758</v>
      </c>
      <c r="D673">
        <f t="shared" si="20"/>
        <v>-0.53713035975392298</v>
      </c>
    </row>
    <row r="674" spans="1:4" x14ac:dyDescent="0.2">
      <c r="A674">
        <f t="shared" si="21"/>
        <v>-1.6850000000000707</v>
      </c>
      <c r="B674">
        <f t="shared" si="20"/>
        <v>-1.293190107191261</v>
      </c>
      <c r="C674">
        <f t="shared" si="20"/>
        <v>-0.76551230570901785</v>
      </c>
      <c r="D674">
        <f t="shared" si="20"/>
        <v>-0.53567773389434015</v>
      </c>
    </row>
    <row r="675" spans="1:4" x14ac:dyDescent="0.2">
      <c r="A675">
        <f t="shared" si="21"/>
        <v>-1.6800000000000708</v>
      </c>
      <c r="B675">
        <f t="shared" si="20"/>
        <v>-1.2906354945648395</v>
      </c>
      <c r="C675">
        <f t="shared" si="20"/>
        <v>-0.76359922172060313</v>
      </c>
      <c r="D675">
        <f t="shared" si="20"/>
        <v>-0.53422407395368277</v>
      </c>
    </row>
    <row r="676" spans="1:4" x14ac:dyDescent="0.2">
      <c r="A676">
        <f t="shared" si="21"/>
        <v>-1.6750000000000709</v>
      </c>
      <c r="B676">
        <f t="shared" si="20"/>
        <v>-1.2880752618184885</v>
      </c>
      <c r="C676">
        <f t="shared" si="20"/>
        <v>-0.76168378082136046</v>
      </c>
      <c r="D676">
        <f t="shared" si="20"/>
        <v>-0.53276938079874125</v>
      </c>
    </row>
    <row r="677" spans="1:4" x14ac:dyDescent="0.2">
      <c r="A677">
        <f t="shared" si="21"/>
        <v>-1.670000000000071</v>
      </c>
      <c r="B677">
        <f t="shared" si="20"/>
        <v>-1.2855093885887789</v>
      </c>
      <c r="C677">
        <f t="shared" si="20"/>
        <v>-0.75976598133227957</v>
      </c>
      <c r="D677">
        <f t="shared" si="20"/>
        <v>-0.5313136553081439</v>
      </c>
    </row>
    <row r="678" spans="1:4" x14ac:dyDescent="0.2">
      <c r="A678">
        <f t="shared" si="21"/>
        <v>-1.6650000000000711</v>
      </c>
      <c r="B678">
        <f t="shared" si="20"/>
        <v>-1.2829378544360048</v>
      </c>
      <c r="C678">
        <f t="shared" si="20"/>
        <v>-0.7578458215987538</v>
      </c>
      <c r="D678">
        <f t="shared" si="20"/>
        <v>-0.52985689837240213</v>
      </c>
    </row>
    <row r="679" spans="1:4" x14ac:dyDescent="0.2">
      <c r="A679">
        <f t="shared" si="21"/>
        <v>-1.6600000000000712</v>
      </c>
      <c r="B679">
        <f t="shared" si="20"/>
        <v>-1.2803606388442283</v>
      </c>
      <c r="C679">
        <f t="shared" si="20"/>
        <v>-0.75592329999084173</v>
      </c>
      <c r="D679">
        <f t="shared" si="20"/>
        <v>-0.52839911089395153</v>
      </c>
    </row>
    <row r="680" spans="1:4" x14ac:dyDescent="0.2">
      <c r="A680">
        <f t="shared" si="21"/>
        <v>-1.6550000000000713</v>
      </c>
      <c r="B680">
        <f t="shared" si="20"/>
        <v>-1.2777777212213157</v>
      </c>
      <c r="C680">
        <f t="shared" si="20"/>
        <v>-0.75399841490353514</v>
      </c>
      <c r="D680">
        <f t="shared" si="20"/>
        <v>-0.52694029378719243</v>
      </c>
    </row>
    <row r="681" spans="1:4" x14ac:dyDescent="0.2">
      <c r="A681">
        <f t="shared" si="21"/>
        <v>-1.6500000000000714</v>
      </c>
      <c r="B681">
        <f t="shared" si="20"/>
        <v>-1.2751890808989985</v>
      </c>
      <c r="C681">
        <f t="shared" si="20"/>
        <v>-0.75207116475703117</v>
      </c>
      <c r="D681">
        <f t="shared" si="20"/>
        <v>-0.52548044797853444</v>
      </c>
    </row>
    <row r="682" spans="1:4" x14ac:dyDescent="0.2">
      <c r="A682">
        <f t="shared" si="21"/>
        <v>-1.6450000000000715</v>
      </c>
      <c r="B682">
        <f t="shared" si="20"/>
        <v>-1.2725946971329287</v>
      </c>
      <c r="C682">
        <f t="shared" si="20"/>
        <v>-0.75014154799699795</v>
      </c>
      <c r="D682">
        <f t="shared" si="20"/>
        <v>-0.52401957440643554</v>
      </c>
    </row>
    <row r="683" spans="1:4" x14ac:dyDescent="0.2">
      <c r="A683">
        <f t="shared" si="21"/>
        <v>-1.6400000000000716</v>
      </c>
      <c r="B683">
        <f t="shared" si="20"/>
        <v>-1.2699945491027576</v>
      </c>
      <c r="C683">
        <f t="shared" si="20"/>
        <v>-0.74820956309485076</v>
      </c>
      <c r="D683">
        <f t="shared" si="20"/>
        <v>-0.52255767402144571</v>
      </c>
    </row>
    <row r="684" spans="1:4" x14ac:dyDescent="0.2">
      <c r="A684">
        <f t="shared" si="21"/>
        <v>-1.6350000000000717</v>
      </c>
      <c r="B684">
        <f t="shared" si="20"/>
        <v>-1.2673886159122139</v>
      </c>
      <c r="C684">
        <f t="shared" si="20"/>
        <v>-0.74627520854802454</v>
      </c>
      <c r="D684">
        <f t="shared" si="20"/>
        <v>-0.52109474778624643</v>
      </c>
    </row>
    <row r="685" spans="1:4" x14ac:dyDescent="0.2">
      <c r="A685">
        <f t="shared" si="21"/>
        <v>-1.6300000000000718</v>
      </c>
      <c r="B685">
        <f t="shared" si="20"/>
        <v>-1.2647768765891967</v>
      </c>
      <c r="C685">
        <f t="shared" si="20"/>
        <v>-0.74433848288024718</v>
      </c>
      <c r="D685">
        <f t="shared" si="20"/>
        <v>-0.5196307966756929</v>
      </c>
    </row>
    <row r="686" spans="1:4" x14ac:dyDescent="0.2">
      <c r="A686">
        <f t="shared" si="21"/>
        <v>-1.6250000000000719</v>
      </c>
      <c r="B686">
        <f t="shared" si="20"/>
        <v>-1.2621593100858792</v>
      </c>
      <c r="C686">
        <f t="shared" si="20"/>
        <v>-0.74239938464181821</v>
      </c>
      <c r="D686">
        <f t="shared" si="20"/>
        <v>-0.51816582167685521</v>
      </c>
    </row>
    <row r="687" spans="1:4" x14ac:dyDescent="0.2">
      <c r="A687">
        <f t="shared" si="21"/>
        <v>-1.620000000000072</v>
      </c>
      <c r="B687">
        <f t="shared" si="20"/>
        <v>-1.2595358952788154</v>
      </c>
      <c r="C687">
        <f t="shared" si="20"/>
        <v>-0.74045791240988479</v>
      </c>
      <c r="D687">
        <f t="shared" si="20"/>
        <v>-0.51669982378905865</v>
      </c>
    </row>
    <row r="688" spans="1:4" x14ac:dyDescent="0.2">
      <c r="A688">
        <f t="shared" si="21"/>
        <v>-1.6150000000000722</v>
      </c>
      <c r="B688">
        <f t="shared" si="20"/>
        <v>-1.2569066109690719</v>
      </c>
      <c r="C688">
        <f t="shared" si="20"/>
        <v>-0.73851406478872184</v>
      </c>
      <c r="D688">
        <f t="shared" si="20"/>
        <v>-0.51523280402392524</v>
      </c>
    </row>
    <row r="689" spans="1:4" x14ac:dyDescent="0.2">
      <c r="A689">
        <f t="shared" si="21"/>
        <v>-1.6100000000000723</v>
      </c>
      <c r="B689">
        <f t="shared" si="20"/>
        <v>-1.2542714358823546</v>
      </c>
      <c r="C689">
        <f t="shared" si="20"/>
        <v>-0.73656784041001455</v>
      </c>
      <c r="D689">
        <f t="shared" si="20"/>
        <v>-0.51376476340541299</v>
      </c>
    </row>
    <row r="690" spans="1:4" x14ac:dyDescent="0.2">
      <c r="A690">
        <f t="shared" si="21"/>
        <v>-1.6050000000000724</v>
      </c>
      <c r="B690">
        <f t="shared" si="20"/>
        <v>-1.2516303486691569</v>
      </c>
      <c r="C690">
        <f t="shared" si="20"/>
        <v>-0.73461923793313688</v>
      </c>
      <c r="D690">
        <f t="shared" si="20"/>
        <v>-0.51229570296985771</v>
      </c>
    </row>
    <row r="691" spans="1:4" x14ac:dyDescent="0.2">
      <c r="A691">
        <f t="shared" si="21"/>
        <v>-1.6000000000000725</v>
      </c>
      <c r="B691">
        <f t="shared" si="20"/>
        <v>-1.2489833279049147</v>
      </c>
      <c r="C691">
        <f t="shared" si="20"/>
        <v>-0.7326682560454395</v>
      </c>
      <c r="D691">
        <f t="shared" si="20"/>
        <v>-0.51082562376601204</v>
      </c>
    </row>
    <row r="692" spans="1:4" x14ac:dyDescent="0.2">
      <c r="A692">
        <f t="shared" si="21"/>
        <v>-1.5950000000000726</v>
      </c>
      <c r="B692">
        <f t="shared" si="20"/>
        <v>-1.2463303520901778</v>
      </c>
      <c r="C692">
        <f t="shared" si="20"/>
        <v>-0.73071489346253049</v>
      </c>
      <c r="D692">
        <f t="shared" si="20"/>
        <v>-0.50935452685508631</v>
      </c>
    </row>
    <row r="693" spans="1:4" x14ac:dyDescent="0.2">
      <c r="A693">
        <f t="shared" si="21"/>
        <v>-1.5900000000000727</v>
      </c>
      <c r="B693">
        <f t="shared" si="20"/>
        <v>-1.243671399650784</v>
      </c>
      <c r="C693">
        <f t="shared" si="20"/>
        <v>-0.72875914892856641</v>
      </c>
      <c r="D693">
        <f t="shared" si="20"/>
        <v>-0.50788241331078865</v>
      </c>
    </row>
    <row r="694" spans="1:4" x14ac:dyDescent="0.2">
      <c r="A694">
        <f t="shared" si="21"/>
        <v>-1.5850000000000728</v>
      </c>
      <c r="B694">
        <f t="shared" si="20"/>
        <v>-1.2410064489380579</v>
      </c>
      <c r="C694">
        <f t="shared" si="20"/>
        <v>-0.72680102121653734</v>
      </c>
      <c r="D694">
        <f t="shared" si="20"/>
        <v>-0.50640928421936326</v>
      </c>
    </row>
    <row r="695" spans="1:4" x14ac:dyDescent="0.2">
      <c r="A695">
        <f t="shared" si="21"/>
        <v>-1.5800000000000729</v>
      </c>
      <c r="B695">
        <f t="shared" si="20"/>
        <v>-1.2383354782290112</v>
      </c>
      <c r="C695">
        <f t="shared" si="20"/>
        <v>-0.72484050912855591</v>
      </c>
      <c r="D695">
        <f t="shared" si="20"/>
        <v>-0.50493514067963108</v>
      </c>
    </row>
    <row r="696" spans="1:4" x14ac:dyDescent="0.2">
      <c r="A696">
        <f t="shared" si="21"/>
        <v>-1.575000000000073</v>
      </c>
      <c r="B696">
        <f t="shared" si="20"/>
        <v>-1.2356584657265599</v>
      </c>
      <c r="C696">
        <f t="shared" si="20"/>
        <v>-0.72287761149615137</v>
      </c>
      <c r="D696">
        <f t="shared" si="20"/>
        <v>-0.50345998380302903</v>
      </c>
    </row>
    <row r="697" spans="1:4" x14ac:dyDescent="0.2">
      <c r="A697">
        <f t="shared" si="21"/>
        <v>-1.5700000000000731</v>
      </c>
      <c r="B697">
        <f t="shared" si="20"/>
        <v>-1.2329753895597564</v>
      </c>
      <c r="C697">
        <f t="shared" si="20"/>
        <v>-0.72091232718055731</v>
      </c>
      <c r="D697">
        <f t="shared" si="20"/>
        <v>-0.50198381471364817</v>
      </c>
    </row>
    <row r="698" spans="1:4" x14ac:dyDescent="0.2">
      <c r="A698">
        <f t="shared" si="21"/>
        <v>-1.5650000000000732</v>
      </c>
      <c r="B698">
        <f t="shared" si="20"/>
        <v>-1.2302862277840314</v>
      </c>
      <c r="C698">
        <f t="shared" si="20"/>
        <v>-0.71894465507300842</v>
      </c>
      <c r="D698">
        <f t="shared" si="20"/>
        <v>-0.50050663454827438</v>
      </c>
    </row>
    <row r="699" spans="1:4" x14ac:dyDescent="0.2">
      <c r="A699">
        <f t="shared" si="21"/>
        <v>-1.5600000000000733</v>
      </c>
      <c r="B699">
        <f t="shared" si="20"/>
        <v>-1.2275909583814542</v>
      </c>
      <c r="C699">
        <f t="shared" si="20"/>
        <v>-0.71697459409503406</v>
      </c>
      <c r="D699">
        <f t="shared" si="20"/>
        <v>-0.49902844445642452</v>
      </c>
    </row>
    <row r="700" spans="1:4" x14ac:dyDescent="0.2">
      <c r="A700">
        <f t="shared" si="21"/>
        <v>-1.5550000000000734</v>
      </c>
      <c r="B700">
        <f t="shared" si="20"/>
        <v>-1.2248895592609981</v>
      </c>
      <c r="C700">
        <f t="shared" si="20"/>
        <v>-0.71500214319875477</v>
      </c>
      <c r="D700">
        <f t="shared" si="20"/>
        <v>-0.4975492456003876</v>
      </c>
    </row>
    <row r="701" spans="1:4" x14ac:dyDescent="0.2">
      <c r="A701">
        <f t="shared" si="21"/>
        <v>-1.5500000000000735</v>
      </c>
      <c r="B701">
        <f t="shared" si="20"/>
        <v>-1.2221820082588311</v>
      </c>
      <c r="C701">
        <f t="shared" si="20"/>
        <v>-0.71302730136717984</v>
      </c>
      <c r="D701">
        <f t="shared" si="20"/>
        <v>-0.49606903915526102</v>
      </c>
    </row>
    <row r="702" spans="1:4" x14ac:dyDescent="0.2">
      <c r="A702">
        <f t="shared" si="21"/>
        <v>-1.5450000000000736</v>
      </c>
      <c r="B702">
        <f t="shared" si="20"/>
        <v>-1.2194682831386099</v>
      </c>
      <c r="C702">
        <f t="shared" si="20"/>
        <v>-0.71105006761450562</v>
      </c>
      <c r="D702">
        <f t="shared" si="20"/>
        <v>-0.49458782630898945</v>
      </c>
    </row>
    <row r="703" spans="1:4" x14ac:dyDescent="0.2">
      <c r="A703">
        <f t="shared" si="21"/>
        <v>-1.5400000000000738</v>
      </c>
      <c r="B703">
        <f t="shared" si="20"/>
        <v>-1.2167483615918004</v>
      </c>
      <c r="C703">
        <f t="shared" si="20"/>
        <v>-0.70907044098641747</v>
      </c>
      <c r="D703">
        <f t="shared" si="20"/>
        <v>-0.49310560826240318</v>
      </c>
    </row>
    <row r="704" spans="1:4" x14ac:dyDescent="0.2">
      <c r="A704">
        <f t="shared" si="21"/>
        <v>-1.5350000000000739</v>
      </c>
      <c r="B704">
        <f t="shared" si="20"/>
        <v>-1.2140222212380012</v>
      </c>
      <c r="C704">
        <f t="shared" si="20"/>
        <v>-0.70708842056038912</v>
      </c>
      <c r="D704">
        <f t="shared" si="20"/>
        <v>-0.49162238622925469</v>
      </c>
    </row>
    <row r="705" spans="1:4" x14ac:dyDescent="0.2">
      <c r="A705">
        <f t="shared" si="21"/>
        <v>-1.530000000000074</v>
      </c>
      <c r="B705">
        <f t="shared" si="20"/>
        <v>-1.2112898396252929</v>
      </c>
      <c r="C705">
        <f t="shared" si="20"/>
        <v>-0.7051040054459865</v>
      </c>
      <c r="D705">
        <f t="shared" si="20"/>
        <v>-0.49013816143625644</v>
      </c>
    </row>
    <row r="706" spans="1:4" x14ac:dyDescent="0.2">
      <c r="A706">
        <f t="shared" si="21"/>
        <v>-1.5250000000000741</v>
      </c>
      <c r="B706">
        <f t="shared" si="20"/>
        <v>-1.2085511942305944</v>
      </c>
      <c r="C706">
        <f t="shared" si="20"/>
        <v>-0.70311719478517398</v>
      </c>
      <c r="D706">
        <f t="shared" si="20"/>
        <v>-0.48865293512311858</v>
      </c>
    </row>
    <row r="707" spans="1:4" x14ac:dyDescent="0.2">
      <c r="A707">
        <f t="shared" si="21"/>
        <v>-1.5200000000000742</v>
      </c>
      <c r="B707">
        <f t="shared" si="20"/>
        <v>-1.2058062624600447</v>
      </c>
      <c r="C707">
        <f t="shared" si="20"/>
        <v>-0.70112798775261431</v>
      </c>
      <c r="D707">
        <f t="shared" si="20"/>
        <v>-0.48716670854258548</v>
      </c>
    </row>
    <row r="708" spans="1:4" x14ac:dyDescent="0.2">
      <c r="A708">
        <f t="shared" si="21"/>
        <v>-1.5150000000000743</v>
      </c>
      <c r="B708">
        <f t="shared" si="20"/>
        <v>-1.20305502164939</v>
      </c>
      <c r="C708">
        <f t="shared" si="20"/>
        <v>-0.6991363835559814</v>
      </c>
      <c r="D708">
        <f t="shared" si="20"/>
        <v>-0.4856794829604717</v>
      </c>
    </row>
    <row r="709" spans="1:4" x14ac:dyDescent="0.2">
      <c r="A709">
        <f t="shared" si="21"/>
        <v>-1.5100000000000744</v>
      </c>
      <c r="B709">
        <f t="shared" si="20"/>
        <v>-1.2002974490643987</v>
      </c>
      <c r="C709">
        <f t="shared" si="20"/>
        <v>-0.69714238143626472</v>
      </c>
      <c r="D709">
        <f t="shared" si="20"/>
        <v>-0.48419125965570009</v>
      </c>
    </row>
    <row r="710" spans="1:4" x14ac:dyDescent="0.2">
      <c r="A710">
        <f t="shared" si="21"/>
        <v>-1.5050000000000745</v>
      </c>
      <c r="B710">
        <f t="shared" si="20"/>
        <v>-1.1975335219012839</v>
      </c>
      <c r="C710">
        <f t="shared" si="20"/>
        <v>-0.69514598066807909</v>
      </c>
      <c r="D710">
        <f t="shared" si="20"/>
        <v>-0.48270203992033595</v>
      </c>
    </row>
    <row r="711" spans="1:4" x14ac:dyDescent="0.2">
      <c r="A711">
        <f t="shared" si="21"/>
        <v>-1.5000000000000746</v>
      </c>
      <c r="B711">
        <f t="shared" si="20"/>
        <v>-1.1947632172871507</v>
      </c>
      <c r="C711">
        <f t="shared" si="20"/>
        <v>-0.69314718055997504</v>
      </c>
      <c r="D711">
        <f t="shared" si="20"/>
        <v>-0.48121182505962562</v>
      </c>
    </row>
    <row r="712" spans="1:4" x14ac:dyDescent="0.2">
      <c r="A712">
        <f t="shared" si="21"/>
        <v>-1.4950000000000747</v>
      </c>
      <c r="B712">
        <f t="shared" si="20"/>
        <v>-1.1919865122804572</v>
      </c>
      <c r="C712">
        <f t="shared" si="20"/>
        <v>-0.6911459804547514</v>
      </c>
      <c r="D712">
        <f t="shared" si="20"/>
        <v>-0.47972061639202934</v>
      </c>
    </row>
    <row r="713" spans="1:4" x14ac:dyDescent="0.2">
      <c r="A713">
        <f t="shared" si="21"/>
        <v>-1.4900000000000748</v>
      </c>
      <c r="B713">
        <f t="shared" si="20"/>
        <v>-1.1892033838714948</v>
      </c>
      <c r="C713">
        <f t="shared" si="20"/>
        <v>-0.68914237972976577</v>
      </c>
      <c r="D713">
        <f t="shared" si="20"/>
        <v>-0.47822841524925908</v>
      </c>
    </row>
    <row r="714" spans="1:4" x14ac:dyDescent="0.2">
      <c r="A714">
        <f t="shared" si="21"/>
        <v>-1.4850000000000749</v>
      </c>
      <c r="B714">
        <f t="shared" si="20"/>
        <v>-1.1864138089828868</v>
      </c>
      <c r="C714">
        <f t="shared" si="20"/>
        <v>-0.68713637779725101</v>
      </c>
      <c r="D714">
        <f t="shared" si="20"/>
        <v>-0.47673522297631193</v>
      </c>
    </row>
    <row r="715" spans="1:4" x14ac:dyDescent="0.2">
      <c r="A715">
        <f t="shared" si="21"/>
        <v>-1.480000000000075</v>
      </c>
      <c r="B715">
        <f t="shared" si="20"/>
        <v>-1.1836177644701062</v>
      </c>
      <c r="C715">
        <f t="shared" si="20"/>
        <v>-0.68512797410462911</v>
      </c>
      <c r="D715">
        <f t="shared" si="20"/>
        <v>-0.47524104093150615</v>
      </c>
    </row>
    <row r="716" spans="1:4" x14ac:dyDescent="0.2">
      <c r="A716">
        <f t="shared" si="21"/>
        <v>-1.4750000000000751</v>
      </c>
      <c r="B716">
        <f t="shared" ref="B716:D779" si="22">LN(ABS(($A716+SQRT(POWER(B$8,2)+POWER($A716,2)))/B$8))</f>
        <v>-1.1808152271220131</v>
      </c>
      <c r="C716">
        <f t="shared" si="22"/>
        <v>-0.68311716813482715</v>
      </c>
      <c r="D716">
        <f t="shared" si="22"/>
        <v>-0.47374587048651573</v>
      </c>
    </row>
    <row r="717" spans="1:4" x14ac:dyDescent="0.2">
      <c r="A717">
        <f t="shared" ref="A717:A780" si="23">A716+B$3</f>
        <v>-1.4700000000000752</v>
      </c>
      <c r="B717">
        <f t="shared" si="22"/>
        <v>-1.178006173661412</v>
      </c>
      <c r="C717">
        <f t="shared" si="22"/>
        <v>-0.68110395940659541</v>
      </c>
      <c r="D717">
        <f t="shared" si="22"/>
        <v>-0.47224971302640467</v>
      </c>
    </row>
    <row r="718" spans="1:4" x14ac:dyDescent="0.2">
      <c r="A718">
        <f t="shared" si="23"/>
        <v>-1.4650000000000754</v>
      </c>
      <c r="B718">
        <f t="shared" si="22"/>
        <v>-1.175190580745628</v>
      </c>
      <c r="C718">
        <f t="shared" si="22"/>
        <v>-0.67908834747482405</v>
      </c>
      <c r="D718">
        <f t="shared" si="22"/>
        <v>-0.47075256994966103</v>
      </c>
    </row>
    <row r="719" spans="1:4" x14ac:dyDescent="0.2">
      <c r="A719">
        <f t="shared" si="23"/>
        <v>-1.4600000000000755</v>
      </c>
      <c r="B719">
        <f t="shared" si="22"/>
        <v>-1.1723684249671025</v>
      </c>
      <c r="C719">
        <f t="shared" si="22"/>
        <v>-0.67707033193086619</v>
      </c>
      <c r="D719">
        <f t="shared" si="22"/>
        <v>-0.46925444266823002</v>
      </c>
    </row>
    <row r="720" spans="1:4" x14ac:dyDescent="0.2">
      <c r="A720">
        <f t="shared" si="23"/>
        <v>-1.4550000000000756</v>
      </c>
      <c r="B720">
        <f t="shared" si="22"/>
        <v>-1.1695396828540159</v>
      </c>
      <c r="C720">
        <f t="shared" si="22"/>
        <v>-0.67504991240285417</v>
      </c>
      <c r="D720">
        <f t="shared" si="22"/>
        <v>-0.46775533260754959</v>
      </c>
    </row>
    <row r="721" spans="1:4" x14ac:dyDescent="0.2">
      <c r="A721">
        <f t="shared" si="23"/>
        <v>-1.4500000000000757</v>
      </c>
      <c r="B721">
        <f t="shared" si="22"/>
        <v>-1.1667043308709233</v>
      </c>
      <c r="C721">
        <f t="shared" si="22"/>
        <v>-0.67302708855602489</v>
      </c>
      <c r="D721">
        <f t="shared" si="22"/>
        <v>-0.46625524120658157</v>
      </c>
    </row>
    <row r="722" spans="1:4" x14ac:dyDescent="0.2">
      <c r="A722">
        <f t="shared" si="23"/>
        <v>-1.4450000000000758</v>
      </c>
      <c r="B722">
        <f t="shared" si="22"/>
        <v>-1.1638623454194179</v>
      </c>
      <c r="C722">
        <f t="shared" si="22"/>
        <v>-0.67100186009303997</v>
      </c>
      <c r="D722">
        <f t="shared" si="22"/>
        <v>-0.46475416991784602</v>
      </c>
    </row>
    <row r="723" spans="1:4" x14ac:dyDescent="0.2">
      <c r="A723">
        <f t="shared" si="23"/>
        <v>-1.4400000000000759</v>
      </c>
      <c r="B723">
        <f t="shared" si="22"/>
        <v>-1.161013702838815</v>
      </c>
      <c r="C723">
        <f t="shared" si="22"/>
        <v>-0.66897422675431084</v>
      </c>
      <c r="D723">
        <f t="shared" si="22"/>
        <v>-0.46325212020745343</v>
      </c>
    </row>
    <row r="724" spans="1:4" x14ac:dyDescent="0.2">
      <c r="A724">
        <f t="shared" si="23"/>
        <v>-1.435000000000076</v>
      </c>
      <c r="B724">
        <f t="shared" si="22"/>
        <v>-1.1581583794068562</v>
      </c>
      <c r="C724">
        <f t="shared" si="22"/>
        <v>-0.66694418831832269</v>
      </c>
      <c r="D724">
        <f t="shared" si="22"/>
        <v>-0.46174909355513677</v>
      </c>
    </row>
    <row r="725" spans="1:4" x14ac:dyDescent="0.2">
      <c r="A725">
        <f t="shared" si="23"/>
        <v>-1.4300000000000761</v>
      </c>
      <c r="B725">
        <f t="shared" si="22"/>
        <v>-1.1552963513404411</v>
      </c>
      <c r="C725">
        <f t="shared" si="22"/>
        <v>-0.6649117446019609</v>
      </c>
      <c r="D725">
        <f t="shared" si="22"/>
        <v>-0.46024509145428422</v>
      </c>
    </row>
    <row r="726" spans="1:4" x14ac:dyDescent="0.2">
      <c r="A726">
        <f t="shared" si="23"/>
        <v>-1.4250000000000762</v>
      </c>
      <c r="B726">
        <f t="shared" si="22"/>
        <v>-1.1524275947963798</v>
      </c>
      <c r="C726">
        <f t="shared" si="22"/>
        <v>-0.6628768954608375</v>
      </c>
      <c r="D726">
        <f t="shared" si="22"/>
        <v>-0.45874011541197135</v>
      </c>
    </row>
    <row r="727" spans="1:4" x14ac:dyDescent="0.2">
      <c r="A727">
        <f t="shared" si="23"/>
        <v>-1.4200000000000763</v>
      </c>
      <c r="B727">
        <f t="shared" si="22"/>
        <v>-1.1495520858721702</v>
      </c>
      <c r="C727">
        <f t="shared" si="22"/>
        <v>-0.66083964078961743</v>
      </c>
      <c r="D727">
        <f t="shared" si="22"/>
        <v>-0.45723416694899072</v>
      </c>
    </row>
    <row r="728" spans="1:4" x14ac:dyDescent="0.2">
      <c r="A728">
        <f t="shared" si="23"/>
        <v>-1.4150000000000764</v>
      </c>
      <c r="B728">
        <f t="shared" si="22"/>
        <v>-1.1466698006067957</v>
      </c>
      <c r="C728">
        <f t="shared" si="22"/>
        <v>-0.65879998052234878</v>
      </c>
      <c r="D728">
        <f t="shared" si="22"/>
        <v>-0.45572724759988531</v>
      </c>
    </row>
    <row r="729" spans="1:4" x14ac:dyDescent="0.2">
      <c r="A729">
        <f t="shared" si="23"/>
        <v>-1.4100000000000765</v>
      </c>
      <c r="B729">
        <f t="shared" si="22"/>
        <v>-1.1437807149815591</v>
      </c>
      <c r="C729">
        <f t="shared" si="22"/>
        <v>-0.65675791463279098</v>
      </c>
      <c r="D729">
        <f t="shared" si="22"/>
        <v>-0.45421935891297782</v>
      </c>
    </row>
    <row r="730" spans="1:4" x14ac:dyDescent="0.2">
      <c r="A730">
        <f t="shared" si="23"/>
        <v>-1.4050000000000766</v>
      </c>
      <c r="B730">
        <f t="shared" si="22"/>
        <v>-1.1408848049209277</v>
      </c>
      <c r="C730">
        <f t="shared" si="22"/>
        <v>-0.654713443134746</v>
      </c>
      <c r="D730">
        <f t="shared" si="22"/>
        <v>-0.45271050245040206</v>
      </c>
    </row>
    <row r="731" spans="1:4" x14ac:dyDescent="0.2">
      <c r="A731">
        <f t="shared" si="23"/>
        <v>-1.4000000000000767</v>
      </c>
      <c r="B731">
        <f t="shared" si="22"/>
        <v>-1.1379820462934116</v>
      </c>
      <c r="C731">
        <f t="shared" si="22"/>
        <v>-0.65266656608238727</v>
      </c>
      <c r="D731">
        <f t="shared" si="22"/>
        <v>-0.45120067978813244</v>
      </c>
    </row>
    <row r="732" spans="1:4" x14ac:dyDescent="0.2">
      <c r="A732">
        <f t="shared" si="23"/>
        <v>-1.3950000000000768</v>
      </c>
      <c r="B732">
        <f t="shared" si="22"/>
        <v>-1.1350724149124736</v>
      </c>
      <c r="C732">
        <f t="shared" si="22"/>
        <v>-0.65061728357059467</v>
      </c>
      <c r="D732">
        <f t="shared" si="22"/>
        <v>-0.44968989251601443</v>
      </c>
    </row>
    <row r="733" spans="1:4" x14ac:dyDescent="0.2">
      <c r="A733">
        <f t="shared" si="23"/>
        <v>-1.390000000000077</v>
      </c>
      <c r="B733">
        <f t="shared" si="22"/>
        <v>-1.1321558865374537</v>
      </c>
      <c r="C733">
        <f t="shared" si="22"/>
        <v>-0.64856559573528416</v>
      </c>
      <c r="D733">
        <f t="shared" si="22"/>
        <v>-0.44817814223779406</v>
      </c>
    </row>
    <row r="734" spans="1:4" x14ac:dyDescent="0.2">
      <c r="A734">
        <f t="shared" si="23"/>
        <v>-1.3850000000000771</v>
      </c>
      <c r="B734">
        <f t="shared" si="22"/>
        <v>-1.1292324368745312</v>
      </c>
      <c r="C734">
        <f t="shared" si="22"/>
        <v>-0.64651150275374392</v>
      </c>
      <c r="D734">
        <f t="shared" si="22"/>
        <v>-0.44666543057114638</v>
      </c>
    </row>
    <row r="735" spans="1:4" x14ac:dyDescent="0.2">
      <c r="A735">
        <f t="shared" si="23"/>
        <v>-1.3800000000000772</v>
      </c>
      <c r="B735">
        <f t="shared" si="22"/>
        <v>-1.126302041577709</v>
      </c>
      <c r="C735">
        <f t="shared" si="22"/>
        <v>-0.64445500484496621</v>
      </c>
      <c r="D735">
        <f t="shared" si="22"/>
        <v>-0.44515175914770577</v>
      </c>
    </row>
    <row r="736" spans="1:4" x14ac:dyDescent="0.2">
      <c r="A736">
        <f t="shared" si="23"/>
        <v>-1.3750000000000773</v>
      </c>
      <c r="B736">
        <f t="shared" si="22"/>
        <v>-1.1233646762498299</v>
      </c>
      <c r="C736">
        <f t="shared" si="22"/>
        <v>-0.64239610226998278</v>
      </c>
      <c r="D736">
        <f t="shared" si="22"/>
        <v>-0.44363712961309215</v>
      </c>
    </row>
    <row r="737" spans="1:4" x14ac:dyDescent="0.2">
      <c r="A737">
        <f t="shared" si="23"/>
        <v>-1.3700000000000774</v>
      </c>
      <c r="B737">
        <f t="shared" si="22"/>
        <v>-1.1204203164436208</v>
      </c>
      <c r="C737">
        <f t="shared" si="22"/>
        <v>-0.6403347953322015</v>
      </c>
      <c r="D737">
        <f t="shared" si="22"/>
        <v>-0.44212154362694189</v>
      </c>
    </row>
    <row r="738" spans="1:4" x14ac:dyDescent="0.2">
      <c r="A738">
        <f t="shared" si="23"/>
        <v>-1.3650000000000775</v>
      </c>
      <c r="B738">
        <f t="shared" si="22"/>
        <v>-1.1174689376627658</v>
      </c>
      <c r="C738">
        <f t="shared" si="22"/>
        <v>-0.6382710843777416</v>
      </c>
      <c r="D738">
        <f t="shared" si="22"/>
        <v>-0.4406050028629338</v>
      </c>
    </row>
    <row r="739" spans="1:4" x14ac:dyDescent="0.2">
      <c r="A739">
        <f t="shared" si="23"/>
        <v>-1.3600000000000776</v>
      </c>
      <c r="B739">
        <f t="shared" si="22"/>
        <v>-1.1145105153630077</v>
      </c>
      <c r="C739">
        <f t="shared" si="22"/>
        <v>-0.63620496979577112</v>
      </c>
      <c r="D739">
        <f t="shared" si="22"/>
        <v>-0.43908750900881632</v>
      </c>
    </row>
    <row r="740" spans="1:4" x14ac:dyDescent="0.2">
      <c r="A740">
        <f t="shared" si="23"/>
        <v>-1.3550000000000777</v>
      </c>
      <c r="B740">
        <f t="shared" si="22"/>
        <v>-1.111545024953285</v>
      </c>
      <c r="C740">
        <f t="shared" si="22"/>
        <v>-0.63413645201884361</v>
      </c>
      <c r="D740">
        <f t="shared" si="22"/>
        <v>-0.43756906376643628</v>
      </c>
    </row>
    <row r="741" spans="1:4" x14ac:dyDescent="0.2">
      <c r="A741">
        <f t="shared" si="23"/>
        <v>-1.3500000000000778</v>
      </c>
      <c r="B741">
        <f t="shared" si="22"/>
        <v>-1.1085724417968954</v>
      </c>
      <c r="C741">
        <f t="shared" si="22"/>
        <v>-0.63206553152323619</v>
      </c>
      <c r="D741">
        <f t="shared" si="22"/>
        <v>-0.43604966885176416</v>
      </c>
    </row>
    <row r="742" spans="1:4" x14ac:dyDescent="0.2">
      <c r="A742">
        <f t="shared" si="23"/>
        <v>-1.3450000000000779</v>
      </c>
      <c r="B742">
        <f t="shared" si="22"/>
        <v>-1.105592741212694</v>
      </c>
      <c r="C742">
        <f t="shared" si="22"/>
        <v>-0.62999220882928963</v>
      </c>
      <c r="D742">
        <f t="shared" si="22"/>
        <v>-0.43452932599492083</v>
      </c>
    </row>
    <row r="743" spans="1:4" x14ac:dyDescent="0.2">
      <c r="A743">
        <f t="shared" si="23"/>
        <v>-1.340000000000078</v>
      </c>
      <c r="B743">
        <f t="shared" si="22"/>
        <v>-1.1026058984763223</v>
      </c>
      <c r="C743">
        <f t="shared" si="22"/>
        <v>-0.62791648450174564</v>
      </c>
      <c r="D743">
        <f t="shared" si="22"/>
        <v>-0.43300803694020357</v>
      </c>
    </row>
    <row r="744" spans="1:4" x14ac:dyDescent="0.2">
      <c r="A744">
        <f t="shared" si="23"/>
        <v>-1.3350000000000781</v>
      </c>
      <c r="B744">
        <f t="shared" si="22"/>
        <v>-1.0996118888214697</v>
      </c>
      <c r="C744">
        <f t="shared" si="22"/>
        <v>-0.62583835915008723</v>
      </c>
      <c r="D744">
        <f t="shared" si="22"/>
        <v>-0.43148580344611198</v>
      </c>
    </row>
    <row r="745" spans="1:4" x14ac:dyDescent="0.2">
      <c r="A745">
        <f t="shared" si="23"/>
        <v>-1.3300000000000782</v>
      </c>
      <c r="B745">
        <f t="shared" si="22"/>
        <v>-1.0966106874411712</v>
      </c>
      <c r="C745">
        <f t="shared" si="22"/>
        <v>-0.62375783342887803</v>
      </c>
      <c r="D745">
        <f t="shared" si="22"/>
        <v>-0.42996262728537221</v>
      </c>
    </row>
    <row r="746" spans="1:4" x14ac:dyDescent="0.2">
      <c r="A746">
        <f t="shared" si="23"/>
        <v>-1.3250000000000783</v>
      </c>
      <c r="B746">
        <f t="shared" si="22"/>
        <v>-1.093602269489137</v>
      </c>
      <c r="C746">
        <f t="shared" si="22"/>
        <v>-0.62167490803810499</v>
      </c>
      <c r="D746">
        <f t="shared" si="22"/>
        <v>-0.4284385102449636</v>
      </c>
    </row>
    <row r="747" spans="1:4" x14ac:dyDescent="0.2">
      <c r="A747">
        <f t="shared" si="23"/>
        <v>-1.3200000000000784</v>
      </c>
      <c r="B747">
        <f t="shared" si="22"/>
        <v>-1.090586610081115</v>
      </c>
      <c r="C747">
        <f t="shared" si="22"/>
        <v>-0.61958958372351691</v>
      </c>
      <c r="D747">
        <f t="shared" si="22"/>
        <v>-0.4269134541261404</v>
      </c>
    </row>
    <row r="748" spans="1:4" x14ac:dyDescent="0.2">
      <c r="A748">
        <f t="shared" si="23"/>
        <v>-1.3150000000000786</v>
      </c>
      <c r="B748">
        <f t="shared" si="22"/>
        <v>-1.0875636842962948</v>
      </c>
      <c r="C748">
        <f t="shared" si="22"/>
        <v>-0.6175018612769656</v>
      </c>
      <c r="D748">
        <f t="shared" si="22"/>
        <v>-0.42538746074445866</v>
      </c>
    </row>
    <row r="749" spans="1:4" x14ac:dyDescent="0.2">
      <c r="A749">
        <f t="shared" si="23"/>
        <v>-1.3100000000000787</v>
      </c>
      <c r="B749">
        <f t="shared" si="22"/>
        <v>-1.0845334671787406</v>
      </c>
      <c r="C749">
        <f t="shared" si="22"/>
        <v>-0.61541174153675016</v>
      </c>
      <c r="D749">
        <f t="shared" si="22"/>
        <v>-0.42386053192979772</v>
      </c>
    </row>
    <row r="750" spans="1:4" x14ac:dyDescent="0.2">
      <c r="A750">
        <f t="shared" si="23"/>
        <v>-1.3050000000000788</v>
      </c>
      <c r="B750">
        <f t="shared" si="22"/>
        <v>-1.081495933738867</v>
      </c>
      <c r="C750">
        <f t="shared" si="22"/>
        <v>-0.61331922538795547</v>
      </c>
      <c r="D750">
        <f t="shared" si="22"/>
        <v>-0.42233266952638465</v>
      </c>
    </row>
    <row r="751" spans="1:4" x14ac:dyDescent="0.2">
      <c r="A751">
        <f t="shared" si="23"/>
        <v>-1.3000000000000789</v>
      </c>
      <c r="B751">
        <f t="shared" si="22"/>
        <v>-1.078451058954945</v>
      </c>
      <c r="C751">
        <f t="shared" si="22"/>
        <v>-0.61122431376279651</v>
      </c>
      <c r="D751">
        <f t="shared" si="22"/>
        <v>-0.42080387539281622</v>
      </c>
    </row>
    <row r="752" spans="1:4" x14ac:dyDescent="0.2">
      <c r="A752">
        <f t="shared" si="23"/>
        <v>-1.295000000000079</v>
      </c>
      <c r="B752">
        <f t="shared" si="22"/>
        <v>-1.075398817774655</v>
      </c>
      <c r="C752">
        <f t="shared" si="22"/>
        <v>-0.60912700764096084</v>
      </c>
      <c r="D752">
        <f t="shared" si="22"/>
        <v>-0.41927415140208252</v>
      </c>
    </row>
    <row r="753" spans="1:4" x14ac:dyDescent="0.2">
      <c r="A753">
        <f t="shared" si="23"/>
        <v>-1.2900000000000791</v>
      </c>
      <c r="B753">
        <f t="shared" si="22"/>
        <v>-1.0723391851166695</v>
      </c>
      <c r="C753">
        <f t="shared" si="22"/>
        <v>-0.6070273080499492</v>
      </c>
      <c r="D753">
        <f t="shared" si="22"/>
        <v>-0.41774349944158723</v>
      </c>
    </row>
    <row r="754" spans="1:4" x14ac:dyDescent="0.2">
      <c r="A754">
        <f t="shared" si="23"/>
        <v>-1.2850000000000792</v>
      </c>
      <c r="B754">
        <f t="shared" si="22"/>
        <v>-1.069272135872279</v>
      </c>
      <c r="C754">
        <f t="shared" si="22"/>
        <v>-0.60492521606542027</v>
      </c>
      <c r="D754">
        <f t="shared" si="22"/>
        <v>-0.41621192141317076</v>
      </c>
    </row>
    <row r="755" spans="1:4" x14ac:dyDescent="0.2">
      <c r="A755">
        <f t="shared" si="23"/>
        <v>-1.2800000000000793</v>
      </c>
      <c r="B755">
        <f t="shared" si="22"/>
        <v>-1.0661976449070609</v>
      </c>
      <c r="C755">
        <f t="shared" si="22"/>
        <v>-0.60282073281153314</v>
      </c>
      <c r="D755">
        <f t="shared" si="22"/>
        <v>-0.41467941923313045</v>
      </c>
    </row>
    <row r="756" spans="1:4" x14ac:dyDescent="0.2">
      <c r="A756">
        <f t="shared" si="23"/>
        <v>-1.2750000000000794</v>
      </c>
      <c r="B756">
        <f t="shared" si="22"/>
        <v>-1.063115687062584</v>
      </c>
      <c r="C756">
        <f t="shared" si="22"/>
        <v>-0.60071385946128864</v>
      </c>
      <c r="D756">
        <f t="shared" si="22"/>
        <v>-0.41314599483224196</v>
      </c>
    </row>
    <row r="757" spans="1:4" x14ac:dyDescent="0.2">
      <c r="A757">
        <f t="shared" si="23"/>
        <v>-1.2700000000000795</v>
      </c>
      <c r="B757">
        <f t="shared" si="22"/>
        <v>-1.0600262371581537</v>
      </c>
      <c r="C757">
        <f t="shared" si="22"/>
        <v>-0.59860459723687443</v>
      </c>
      <c r="D757">
        <f t="shared" si="22"/>
        <v>-0.41161165015577855</v>
      </c>
    </row>
    <row r="758" spans="1:4" x14ac:dyDescent="0.2">
      <c r="A758">
        <f t="shared" si="23"/>
        <v>-1.2650000000000796</v>
      </c>
      <c r="B758">
        <f t="shared" si="22"/>
        <v>-1.0569292699926049</v>
      </c>
      <c r="C758">
        <f t="shared" si="22"/>
        <v>-0.59649294741000725</v>
      </c>
      <c r="D758">
        <f t="shared" si="22"/>
        <v>-0.41007638716353229</v>
      </c>
    </row>
    <row r="759" spans="1:4" x14ac:dyDescent="0.2">
      <c r="A759">
        <f t="shared" si="23"/>
        <v>-1.2600000000000797</v>
      </c>
      <c r="B759">
        <f t="shared" si="22"/>
        <v>-1.0538247603461341</v>
      </c>
      <c r="C759">
        <f t="shared" si="22"/>
        <v>-0.59437891130227616</v>
      </c>
      <c r="D759">
        <f t="shared" si="22"/>
        <v>-0.40854020782983241</v>
      </c>
    </row>
    <row r="760" spans="1:4" x14ac:dyDescent="0.2">
      <c r="A760">
        <f t="shared" si="23"/>
        <v>-1.2550000000000798</v>
      </c>
      <c r="B760">
        <f t="shared" si="22"/>
        <v>-1.0507126829821722</v>
      </c>
      <c r="C760">
        <f t="shared" si="22"/>
        <v>-0.59226249028548406</v>
      </c>
      <c r="D760">
        <f t="shared" si="22"/>
        <v>-0.40700311414356444</v>
      </c>
    </row>
    <row r="761" spans="1:4" x14ac:dyDescent="0.2">
      <c r="A761">
        <f t="shared" si="23"/>
        <v>-1.2500000000000799</v>
      </c>
      <c r="B761">
        <f t="shared" si="22"/>
        <v>-1.0475930126493089</v>
      </c>
      <c r="C761">
        <f t="shared" si="22"/>
        <v>-0.59014368578199283</v>
      </c>
      <c r="D761">
        <f t="shared" si="22"/>
        <v>-0.40546510810818909</v>
      </c>
    </row>
    <row r="762" spans="1:4" x14ac:dyDescent="0.2">
      <c r="A762">
        <f t="shared" si="23"/>
        <v>-1.24500000000008</v>
      </c>
      <c r="B762">
        <f t="shared" si="22"/>
        <v>-1.0444657240832509</v>
      </c>
      <c r="C762">
        <f t="shared" si="22"/>
        <v>-0.58802249926506378</v>
      </c>
      <c r="D762">
        <f t="shared" si="22"/>
        <v>-0.40392619174175992</v>
      </c>
    </row>
    <row r="763" spans="1:4" x14ac:dyDescent="0.2">
      <c r="A763">
        <f t="shared" si="23"/>
        <v>-1.2400000000000801</v>
      </c>
      <c r="B763">
        <f t="shared" si="22"/>
        <v>-1.0413307920088402</v>
      </c>
      <c r="C763">
        <f t="shared" si="22"/>
        <v>-0.5858989322592022</v>
      </c>
      <c r="D763">
        <f t="shared" si="22"/>
        <v>-0.40238636707694136</v>
      </c>
    </row>
    <row r="764" spans="1:4" x14ac:dyDescent="0.2">
      <c r="A764">
        <f t="shared" si="23"/>
        <v>-1.2350000000000803</v>
      </c>
      <c r="B764">
        <f t="shared" si="22"/>
        <v>-1.0381881911421029</v>
      </c>
      <c r="C764">
        <f t="shared" si="22"/>
        <v>-0.58377298634049735</v>
      </c>
      <c r="D764">
        <f t="shared" si="22"/>
        <v>-0.40084563616102548</v>
      </c>
    </row>
    <row r="765" spans="1:4" x14ac:dyDescent="0.2">
      <c r="A765">
        <f t="shared" si="23"/>
        <v>-1.2300000000000804</v>
      </c>
      <c r="B765">
        <f t="shared" si="22"/>
        <v>-1.0350378961923579</v>
      </c>
      <c r="C765">
        <f t="shared" si="22"/>
        <v>-0.58164466313696672</v>
      </c>
      <c r="D765">
        <f t="shared" si="22"/>
        <v>-0.39930400105594882</v>
      </c>
    </row>
    <row r="766" spans="1:4" x14ac:dyDescent="0.2">
      <c r="A766">
        <f t="shared" si="23"/>
        <v>-1.2250000000000805</v>
      </c>
      <c r="B766">
        <f t="shared" si="22"/>
        <v>-1.0318798818643673</v>
      </c>
      <c r="C766">
        <f t="shared" si="22"/>
        <v>-0.57951396432889701</v>
      </c>
      <c r="D766">
        <f t="shared" si="22"/>
        <v>-0.3977614638383084</v>
      </c>
    </row>
    <row r="767" spans="1:4" x14ac:dyDescent="0.2">
      <c r="A767">
        <f t="shared" si="23"/>
        <v>-1.2200000000000806</v>
      </c>
      <c r="B767">
        <f t="shared" si="22"/>
        <v>-1.0287141228605343</v>
      </c>
      <c r="C767">
        <f t="shared" si="22"/>
        <v>-0.57738089164918449</v>
      </c>
      <c r="D767">
        <f t="shared" si="22"/>
        <v>-0.39621802659937788</v>
      </c>
    </row>
    <row r="768" spans="1:4" x14ac:dyDescent="0.2">
      <c r="A768">
        <f t="shared" si="23"/>
        <v>-1.2150000000000807</v>
      </c>
      <c r="B768">
        <f t="shared" si="22"/>
        <v>-1.0255405938831561</v>
      </c>
      <c r="C768">
        <f t="shared" si="22"/>
        <v>-0.57524544688367707</v>
      </c>
      <c r="D768">
        <f t="shared" si="22"/>
        <v>-0.39467369144512221</v>
      </c>
    </row>
    <row r="769" spans="1:4" x14ac:dyDescent="0.2">
      <c r="A769">
        <f t="shared" si="23"/>
        <v>-1.2100000000000808</v>
      </c>
      <c r="B769">
        <f t="shared" si="22"/>
        <v>-1.0223592696367201</v>
      </c>
      <c r="C769">
        <f t="shared" si="22"/>
        <v>-0.57310763187151459</v>
      </c>
      <c r="D769">
        <f t="shared" si="22"/>
        <v>-0.39312846049621353</v>
      </c>
    </row>
    <row r="770" spans="1:4" x14ac:dyDescent="0.2">
      <c r="A770">
        <f t="shared" si="23"/>
        <v>-1.2050000000000809</v>
      </c>
      <c r="B770">
        <f t="shared" si="22"/>
        <v>-1.019170124830258</v>
      </c>
      <c r="C770">
        <f t="shared" si="22"/>
        <v>-0.57096744850546866</v>
      </c>
      <c r="D770">
        <f t="shared" si="22"/>
        <v>-0.39158233588804392</v>
      </c>
    </row>
    <row r="771" spans="1:4" x14ac:dyDescent="0.2">
      <c r="A771">
        <f t="shared" si="23"/>
        <v>-1.200000000000081</v>
      </c>
      <c r="B771">
        <f t="shared" si="22"/>
        <v>-1.0159731341797436</v>
      </c>
      <c r="C771">
        <f t="shared" si="22"/>
        <v>-0.56882489873228204</v>
      </c>
      <c r="D771">
        <f t="shared" si="22"/>
        <v>-0.3900353197707403</v>
      </c>
    </row>
    <row r="772" spans="1:4" x14ac:dyDescent="0.2">
      <c r="A772">
        <f t="shared" si="23"/>
        <v>-1.1950000000000811</v>
      </c>
      <c r="B772">
        <f t="shared" si="22"/>
        <v>-1.012768272410554</v>
      </c>
      <c r="C772">
        <f t="shared" si="22"/>
        <v>-0.56667998455300939</v>
      </c>
      <c r="D772">
        <f t="shared" si="22"/>
        <v>-0.38848741430917738</v>
      </c>
    </row>
    <row r="773" spans="1:4" x14ac:dyDescent="0.2">
      <c r="A773">
        <f t="shared" si="23"/>
        <v>-1.1900000000000812</v>
      </c>
      <c r="B773">
        <f t="shared" si="22"/>
        <v>-1.0095555142599699</v>
      </c>
      <c r="C773">
        <f t="shared" si="22"/>
        <v>-0.5645327080233522</v>
      </c>
      <c r="D773">
        <f t="shared" si="22"/>
        <v>-0.38693862168299054</v>
      </c>
    </row>
    <row r="774" spans="1:4" x14ac:dyDescent="0.2">
      <c r="A774">
        <f t="shared" si="23"/>
        <v>-1.1850000000000813</v>
      </c>
      <c r="B774">
        <f t="shared" si="22"/>
        <v>-1.0063348344797458</v>
      </c>
      <c r="C774">
        <f t="shared" si="22"/>
        <v>-0.56238307125399944</v>
      </c>
      <c r="D774">
        <f t="shared" si="22"/>
        <v>-0.38538894408658814</v>
      </c>
    </row>
    <row r="775" spans="1:4" x14ac:dyDescent="0.2">
      <c r="A775">
        <f t="shared" si="23"/>
        <v>-1.1800000000000814</v>
      </c>
      <c r="B775">
        <f t="shared" si="22"/>
        <v>-1.0031062078387205</v>
      </c>
      <c r="C775">
        <f t="shared" si="22"/>
        <v>-0.56023107641096292</v>
      </c>
      <c r="D775">
        <f t="shared" si="22"/>
        <v>-0.38383838372916329</v>
      </c>
    </row>
    <row r="776" spans="1:4" x14ac:dyDescent="0.2">
      <c r="A776">
        <f t="shared" si="23"/>
        <v>-1.1750000000000815</v>
      </c>
      <c r="B776">
        <f t="shared" si="22"/>
        <v>-0.99986960912549427</v>
      </c>
      <c r="C776">
        <f t="shared" si="22"/>
        <v>-0.55807672571591516</v>
      </c>
      <c r="D776">
        <f t="shared" si="22"/>
        <v>-0.38228694283470532</v>
      </c>
    </row>
    <row r="777" spans="1:4" x14ac:dyDescent="0.2">
      <c r="A777">
        <f t="shared" si="23"/>
        <v>-1.1700000000000816</v>
      </c>
      <c r="B777">
        <f t="shared" si="22"/>
        <v>-0.99662501315115903</v>
      </c>
      <c r="C777">
        <f t="shared" si="22"/>
        <v>-0.55592002144652297</v>
      </c>
      <c r="D777">
        <f t="shared" si="22"/>
        <v>-0.38073462364201005</v>
      </c>
    </row>
    <row r="778" spans="1:4" x14ac:dyDescent="0.2">
      <c r="A778">
        <f t="shared" si="23"/>
        <v>-1.1650000000000817</v>
      </c>
      <c r="B778">
        <f t="shared" si="22"/>
        <v>-0.99337239475208194</v>
      </c>
      <c r="C778">
        <f t="shared" si="22"/>
        <v>-0.55376096593678203</v>
      </c>
      <c r="D778">
        <f t="shared" si="22"/>
        <v>-0.37918142840469105</v>
      </c>
    </row>
    <row r="779" spans="1:4" x14ac:dyDescent="0.2">
      <c r="A779">
        <f t="shared" si="23"/>
        <v>-1.1600000000000819</v>
      </c>
      <c r="B779">
        <f t="shared" si="22"/>
        <v>-0.99011172879275366</v>
      </c>
      <c r="C779">
        <f t="shared" si="22"/>
        <v>-0.55159956157735324</v>
      </c>
      <c r="D779">
        <f t="shared" si="22"/>
        <v>-0.3776273593911883</v>
      </c>
    </row>
    <row r="780" spans="1:4" x14ac:dyDescent="0.2">
      <c r="A780">
        <f t="shared" si="23"/>
        <v>-1.155000000000082</v>
      </c>
      <c r="B780">
        <f t="shared" ref="B780:D843" si="24">LN(ABS(($A780+SQRT(POWER(B$8,2)+POWER($A780,2)))/B$8))</f>
        <v>-0.98684299016869226</v>
      </c>
      <c r="C780">
        <f t="shared" si="24"/>
        <v>-0.54943581081589121</v>
      </c>
      <c r="D780">
        <f t="shared" si="24"/>
        <v>-0.37607241888477788</v>
      </c>
    </row>
    <row r="781" spans="1:4" x14ac:dyDescent="0.2">
      <c r="A781">
        <f t="shared" ref="A781:A844" si="25">A780+B$3</f>
        <v>-1.1500000000000821</v>
      </c>
      <c r="B781">
        <f t="shared" si="24"/>
        <v>-0.98356615380940926</v>
      </c>
      <c r="C781">
        <f t="shared" si="24"/>
        <v>-0.54726971615737952</v>
      </c>
      <c r="D781">
        <f t="shared" si="24"/>
        <v>-0.37451660918358132</v>
      </c>
    </row>
    <row r="782" spans="1:4" x14ac:dyDescent="0.2">
      <c r="A782">
        <f t="shared" si="25"/>
        <v>-1.1450000000000822</v>
      </c>
      <c r="B782">
        <f t="shared" si="24"/>
        <v>-0.9802811946814306</v>
      </c>
      <c r="C782">
        <f t="shared" si="24"/>
        <v>-0.54510128016446013</v>
      </c>
      <c r="D782">
        <f t="shared" si="24"/>
        <v>-0.37295993260057192</v>
      </c>
    </row>
    <row r="783" spans="1:4" x14ac:dyDescent="0.2">
      <c r="A783">
        <f t="shared" si="25"/>
        <v>-1.1400000000000823</v>
      </c>
      <c r="B783">
        <f t="shared" si="24"/>
        <v>-0.97698808779139024</v>
      </c>
      <c r="C783">
        <f t="shared" si="24"/>
        <v>-0.54293050545776211</v>
      </c>
      <c r="D783">
        <f t="shared" si="24"/>
        <v>-0.37140239146358539</v>
      </c>
    </row>
    <row r="784" spans="1:4" x14ac:dyDescent="0.2">
      <c r="A784">
        <f t="shared" si="25"/>
        <v>-1.1350000000000824</v>
      </c>
      <c r="B784">
        <f t="shared" si="24"/>
        <v>-0.97368680818917352</v>
      </c>
      <c r="C784">
        <f t="shared" si="24"/>
        <v>-0.54075739471623108</v>
      </c>
      <c r="D784">
        <f t="shared" si="24"/>
        <v>-0.36984398811532382</v>
      </c>
    </row>
    <row r="785" spans="1:4" x14ac:dyDescent="0.2">
      <c r="A785">
        <f t="shared" si="25"/>
        <v>-1.1300000000000825</v>
      </c>
      <c r="B785">
        <f t="shared" si="24"/>
        <v>-0.97037733097113643</v>
      </c>
      <c r="C785">
        <f t="shared" si="24"/>
        <v>-0.53858195067745585</v>
      </c>
      <c r="D785">
        <f t="shared" si="24"/>
        <v>-0.36828472491336378</v>
      </c>
    </row>
    <row r="786" spans="1:4" x14ac:dyDescent="0.2">
      <c r="A786">
        <f t="shared" si="25"/>
        <v>-1.1250000000000826</v>
      </c>
      <c r="B786">
        <f t="shared" si="24"/>
        <v>-0.96705963128337846</v>
      </c>
      <c r="C786">
        <f t="shared" si="24"/>
        <v>-0.53640417613799429</v>
      </c>
      <c r="D786">
        <f t="shared" si="24"/>
        <v>-0.3667246042301624</v>
      </c>
    </row>
    <row r="787" spans="1:4" x14ac:dyDescent="0.2">
      <c r="A787">
        <f t="shared" si="25"/>
        <v>-1.1200000000000827</v>
      </c>
      <c r="B787">
        <f t="shared" si="24"/>
        <v>-0.96373368432508744</v>
      </c>
      <c r="C787">
        <f t="shared" si="24"/>
        <v>-0.53422407395369853</v>
      </c>
      <c r="D787">
        <f t="shared" si="24"/>
        <v>-0.36516362845306288</v>
      </c>
    </row>
    <row r="788" spans="1:4" x14ac:dyDescent="0.2">
      <c r="A788">
        <f t="shared" si="25"/>
        <v>-1.1150000000000828</v>
      </c>
      <c r="B788">
        <f t="shared" si="24"/>
        <v>-0.96039946535194665</v>
      </c>
      <c r="C788">
        <f t="shared" si="24"/>
        <v>-0.53204164704003698</v>
      </c>
      <c r="D788">
        <f t="shared" si="24"/>
        <v>-0.36360179998429809</v>
      </c>
    </row>
    <row r="789" spans="1:4" x14ac:dyDescent="0.2">
      <c r="A789">
        <f t="shared" si="25"/>
        <v>-1.1100000000000829</v>
      </c>
      <c r="B789">
        <f t="shared" si="24"/>
        <v>-0.95705694967961408</v>
      </c>
      <c r="C789">
        <f t="shared" si="24"/>
        <v>-0.52985689837241778</v>
      </c>
      <c r="D789">
        <f t="shared" si="24"/>
        <v>-0.36203912124099713</v>
      </c>
    </row>
    <row r="790" spans="1:4" x14ac:dyDescent="0.2">
      <c r="A790">
        <f t="shared" si="25"/>
        <v>-1.105000000000083</v>
      </c>
      <c r="B790">
        <f t="shared" si="24"/>
        <v>-0.95370611268726191</v>
      </c>
      <c r="C790">
        <f t="shared" si="24"/>
        <v>-0.52766983098650744</v>
      </c>
      <c r="D790">
        <f t="shared" si="24"/>
        <v>-0.36047559465518664</v>
      </c>
    </row>
    <row r="791" spans="1:4" x14ac:dyDescent="0.2">
      <c r="A791">
        <f t="shared" si="25"/>
        <v>-1.1000000000000831</v>
      </c>
      <c r="B791">
        <f t="shared" si="24"/>
        <v>-0.95034692982119007</v>
      </c>
      <c r="C791">
        <f t="shared" si="24"/>
        <v>-0.52548044797854998</v>
      </c>
      <c r="D791">
        <f t="shared" si="24"/>
        <v>-0.3589112226737966</v>
      </c>
    </row>
    <row r="792" spans="1:4" x14ac:dyDescent="0.2">
      <c r="A792">
        <f t="shared" si="25"/>
        <v>-1.0950000000000832</v>
      </c>
      <c r="B792">
        <f t="shared" si="24"/>
        <v>-0.94697937659851028</v>
      </c>
      <c r="C792">
        <f t="shared" si="24"/>
        <v>-0.52328875250568507</v>
      </c>
      <c r="D792">
        <f t="shared" si="24"/>
        <v>-0.35734600775866038</v>
      </c>
    </row>
    <row r="793" spans="1:4" x14ac:dyDescent="0.2">
      <c r="A793">
        <f t="shared" si="25"/>
        <v>-1.0900000000000833</v>
      </c>
      <c r="B793">
        <f t="shared" si="24"/>
        <v>-0.94360342861089475</v>
      </c>
      <c r="C793">
        <f t="shared" si="24"/>
        <v>-0.52109474778626208</v>
      </c>
      <c r="D793">
        <f t="shared" si="24"/>
        <v>-0.35577995238651905</v>
      </c>
    </row>
    <row r="794" spans="1:4" x14ac:dyDescent="0.2">
      <c r="A794">
        <f t="shared" si="25"/>
        <v>-1.0850000000000835</v>
      </c>
      <c r="B794">
        <f t="shared" si="24"/>
        <v>-0.94021906152840118</v>
      </c>
      <c r="C794">
        <f t="shared" si="24"/>
        <v>-0.51889843710015493</v>
      </c>
      <c r="D794">
        <f t="shared" si="24"/>
        <v>-0.35421305904902173</v>
      </c>
    </row>
    <row r="795" spans="1:4" x14ac:dyDescent="0.2">
      <c r="A795">
        <f t="shared" si="25"/>
        <v>-1.0800000000000836</v>
      </c>
      <c r="B795">
        <f t="shared" si="24"/>
        <v>-0.93682625110337003</v>
      </c>
      <c r="C795">
        <f t="shared" si="24"/>
        <v>-0.51669982378907431</v>
      </c>
      <c r="D795">
        <f t="shared" si="24"/>
        <v>-0.35264533025272615</v>
      </c>
    </row>
    <row r="796" spans="1:4" x14ac:dyDescent="0.2">
      <c r="A796">
        <f t="shared" si="25"/>
        <v>-1.0750000000000837</v>
      </c>
      <c r="B796">
        <f t="shared" si="24"/>
        <v>-0.9334249731743921</v>
      </c>
      <c r="C796">
        <f t="shared" si="24"/>
        <v>-0.51449891125687686</v>
      </c>
      <c r="D796">
        <f t="shared" si="24"/>
        <v>-0.35107676851910014</v>
      </c>
    </row>
    <row r="797" spans="1:4" x14ac:dyDescent="0.2">
      <c r="A797">
        <f t="shared" si="25"/>
        <v>-1.0700000000000838</v>
      </c>
      <c r="B797">
        <f t="shared" si="24"/>
        <v>-0.93001520367035051</v>
      </c>
      <c r="C797">
        <f t="shared" si="24"/>
        <v>-0.51229570296987337</v>
      </c>
      <c r="D797">
        <f t="shared" si="24"/>
        <v>-0.34950737638452078</v>
      </c>
    </row>
    <row r="798" spans="1:4" x14ac:dyDescent="0.2">
      <c r="A798">
        <f t="shared" si="25"/>
        <v>-1.0650000000000839</v>
      </c>
      <c r="B798">
        <f t="shared" si="24"/>
        <v>-0.92659691861454052</v>
      </c>
      <c r="C798">
        <f t="shared" si="24"/>
        <v>-0.51009020245713643</v>
      </c>
      <c r="D798">
        <f t="shared" si="24"/>
        <v>-0.34793715640027351</v>
      </c>
    </row>
    <row r="799" spans="1:4" x14ac:dyDescent="0.2">
      <c r="A799">
        <f t="shared" si="25"/>
        <v>-1.060000000000084</v>
      </c>
      <c r="B799">
        <f t="shared" si="24"/>
        <v>-0.92317009412886064</v>
      </c>
      <c r="C799">
        <f t="shared" si="24"/>
        <v>-0.5078824133108043</v>
      </c>
      <c r="D799">
        <f t="shared" si="24"/>
        <v>-0.34636611113255061</v>
      </c>
    </row>
    <row r="800" spans="1:4" x14ac:dyDescent="0.2">
      <c r="A800">
        <f t="shared" si="25"/>
        <v>-1.0550000000000841</v>
      </c>
      <c r="B800">
        <f t="shared" si="24"/>
        <v>-0.91973470643808652</v>
      </c>
      <c r="C800">
        <f t="shared" si="24"/>
        <v>-0.50567233918638266</v>
      </c>
      <c r="D800">
        <f t="shared" si="24"/>
        <v>-0.34479424316244961</v>
      </c>
    </row>
    <row r="801" spans="1:4" x14ac:dyDescent="0.2">
      <c r="A801">
        <f t="shared" si="25"/>
        <v>-1.0500000000000842</v>
      </c>
      <c r="B801">
        <f t="shared" si="24"/>
        <v>-0.91629073187421306</v>
      </c>
      <c r="C801">
        <f t="shared" si="24"/>
        <v>-0.50345998380304469</v>
      </c>
      <c r="D801">
        <f t="shared" si="24"/>
        <v>-0.34322155508597058</v>
      </c>
    </row>
    <row r="802" spans="1:4" x14ac:dyDescent="0.2">
      <c r="A802">
        <f t="shared" si="25"/>
        <v>-1.0450000000000843</v>
      </c>
      <c r="B802">
        <f t="shared" si="24"/>
        <v>-0.91283814688088638</v>
      </c>
      <c r="C802">
        <f t="shared" si="24"/>
        <v>-0.50124535094393019</v>
      </c>
      <c r="D802">
        <f t="shared" si="24"/>
        <v>-0.34164804951401223</v>
      </c>
    </row>
    <row r="803" spans="1:4" x14ac:dyDescent="0.2">
      <c r="A803">
        <f t="shared" si="25"/>
        <v>-1.0400000000000844</v>
      </c>
      <c r="B803">
        <f t="shared" si="24"/>
        <v>-0.90937692801790337</v>
      </c>
      <c r="C803">
        <f t="shared" si="24"/>
        <v>-0.49902844445644007</v>
      </c>
      <c r="D803">
        <f t="shared" si="24"/>
        <v>-0.3400737290723691</v>
      </c>
    </row>
    <row r="804" spans="1:4" x14ac:dyDescent="0.2">
      <c r="A804">
        <f t="shared" si="25"/>
        <v>-1.0350000000000845</v>
      </c>
      <c r="B804">
        <f t="shared" si="24"/>
        <v>-0.90590705196580101</v>
      </c>
      <c r="C804">
        <f t="shared" si="24"/>
        <v>-0.49680926825253119</v>
      </c>
      <c r="D804">
        <f t="shared" si="24"/>
        <v>-0.33849859640172669</v>
      </c>
    </row>
    <row r="805" spans="1:4" x14ac:dyDescent="0.2">
      <c r="A805">
        <f t="shared" si="25"/>
        <v>-1.0300000000000846</v>
      </c>
      <c r="B805">
        <f t="shared" si="24"/>
        <v>-0.90242849553052062</v>
      </c>
      <c r="C805">
        <f t="shared" si="24"/>
        <v>-0.49458782630900511</v>
      </c>
      <c r="D805">
        <f t="shared" si="24"/>
        <v>-0.33692265415765588</v>
      </c>
    </row>
    <row r="806" spans="1:4" x14ac:dyDescent="0.2">
      <c r="A806">
        <f t="shared" si="25"/>
        <v>-1.0250000000000847</v>
      </c>
      <c r="B806">
        <f t="shared" si="24"/>
        <v>-0.89894123564815454</v>
      </c>
      <c r="C806">
        <f t="shared" si="24"/>
        <v>-0.49236412266779961</v>
      </c>
      <c r="D806">
        <f t="shared" si="24"/>
        <v>-0.33534590501060813</v>
      </c>
    </row>
    <row r="807" spans="1:4" x14ac:dyDescent="0.2">
      <c r="A807">
        <f t="shared" si="25"/>
        <v>-1.0200000000000848</v>
      </c>
      <c r="B807">
        <f t="shared" si="24"/>
        <v>-0.89544524938977865</v>
      </c>
      <c r="C807">
        <f t="shared" si="24"/>
        <v>-0.4901381614362722</v>
      </c>
      <c r="D807">
        <f t="shared" si="24"/>
        <v>-0.33376835164590896</v>
      </c>
    </row>
    <row r="808" spans="1:4" x14ac:dyDescent="0.2">
      <c r="A808">
        <f t="shared" si="25"/>
        <v>-1.0150000000000849</v>
      </c>
      <c r="B808">
        <f t="shared" si="24"/>
        <v>-0.89194051396636442</v>
      </c>
      <c r="C808">
        <f t="shared" si="24"/>
        <v>-0.48790994678748562</v>
      </c>
      <c r="D808">
        <f t="shared" si="24"/>
        <v>-0.33218999676375038</v>
      </c>
    </row>
    <row r="809" spans="1:4" x14ac:dyDescent="0.2">
      <c r="A809">
        <f t="shared" si="25"/>
        <v>-1.0100000000000851</v>
      </c>
      <c r="B809">
        <f t="shared" si="24"/>
        <v>-0.88842700673377806</v>
      </c>
      <c r="C809">
        <f t="shared" si="24"/>
        <v>-0.4856794829604878</v>
      </c>
      <c r="D809">
        <f t="shared" si="24"/>
        <v>-0.33061084307918448</v>
      </c>
    </row>
    <row r="810" spans="1:4" x14ac:dyDescent="0.2">
      <c r="A810">
        <f t="shared" si="25"/>
        <v>-1.0050000000000852</v>
      </c>
      <c r="B810">
        <f t="shared" si="24"/>
        <v>-0.8849047051978618</v>
      </c>
      <c r="C810">
        <f t="shared" si="24"/>
        <v>-0.48344677426058935</v>
      </c>
      <c r="D810">
        <f t="shared" si="24"/>
        <v>-0.3290308933221141</v>
      </c>
    </row>
    <row r="811" spans="1:4" x14ac:dyDescent="0.2">
      <c r="A811">
        <f t="shared" si="25"/>
        <v>-1.0000000000000853</v>
      </c>
      <c r="B811">
        <f t="shared" si="24"/>
        <v>-0.88137358701960333</v>
      </c>
      <c r="C811">
        <f t="shared" si="24"/>
        <v>-0.48121182505964144</v>
      </c>
      <c r="D811">
        <f t="shared" si="24"/>
        <v>-0.32745015023728552</v>
      </c>
    </row>
    <row r="812" spans="1:4" x14ac:dyDescent="0.2">
      <c r="A812">
        <f t="shared" si="25"/>
        <v>-0.99500000000008526</v>
      </c>
      <c r="B812">
        <f t="shared" si="24"/>
        <v>-0.87783363002039083</v>
      </c>
      <c r="C812">
        <f t="shared" si="24"/>
        <v>-0.47897463979630633</v>
      </c>
      <c r="D812">
        <f t="shared" si="24"/>
        <v>-0.32586861658427674</v>
      </c>
    </row>
    <row r="813" spans="1:4" x14ac:dyDescent="0.2">
      <c r="A813">
        <f t="shared" si="25"/>
        <v>-0.99000000000008526</v>
      </c>
      <c r="B813">
        <f t="shared" si="24"/>
        <v>-0.87428481218735521</v>
      </c>
      <c r="C813">
        <f t="shared" si="24"/>
        <v>-0.47673522297632753</v>
      </c>
      <c r="D813">
        <f t="shared" si="24"/>
        <v>-0.32428629513749024</v>
      </c>
    </row>
    <row r="814" spans="1:4" x14ac:dyDescent="0.2">
      <c r="A814">
        <f t="shared" si="25"/>
        <v>-0.98500000000008525</v>
      </c>
      <c r="B814">
        <f t="shared" si="24"/>
        <v>-0.87072711167880168</v>
      </c>
      <c r="C814">
        <f t="shared" si="24"/>
        <v>-0.47449357917279766</v>
      </c>
      <c r="D814">
        <f t="shared" si="24"/>
        <v>-0.32270318868614001</v>
      </c>
    </row>
    <row r="815" spans="1:4" x14ac:dyDescent="0.2">
      <c r="A815">
        <f t="shared" si="25"/>
        <v>-0.98000000000008525</v>
      </c>
      <c r="B815">
        <f t="shared" si="24"/>
        <v>-0.8671605068297259</v>
      </c>
      <c r="C815">
        <f t="shared" si="24"/>
        <v>-0.47224971302642071</v>
      </c>
      <c r="D815">
        <f t="shared" si="24"/>
        <v>-0.32111930003424166</v>
      </c>
    </row>
    <row r="816" spans="1:4" x14ac:dyDescent="0.2">
      <c r="A816">
        <f t="shared" si="25"/>
        <v>-0.97500000000008524</v>
      </c>
      <c r="B816">
        <f t="shared" si="24"/>
        <v>-0.86358497615742646</v>
      </c>
      <c r="C816">
        <f t="shared" si="24"/>
        <v>-0.47000362924577394</v>
      </c>
      <c r="D816">
        <f t="shared" si="24"/>
        <v>-0.31953463200059928</v>
      </c>
    </row>
    <row r="817" spans="1:4" x14ac:dyDescent="0.2">
      <c r="A817">
        <f t="shared" si="25"/>
        <v>-0.97000000000008524</v>
      </c>
      <c r="B817">
        <f t="shared" si="24"/>
        <v>-0.86000049836720116</v>
      </c>
      <c r="C817">
        <f t="shared" si="24"/>
        <v>-0.46775533260756519</v>
      </c>
      <c r="D817">
        <f t="shared" si="24"/>
        <v>-0.31794918741879352</v>
      </c>
    </row>
    <row r="818" spans="1:4" x14ac:dyDescent="0.2">
      <c r="A818">
        <f t="shared" si="25"/>
        <v>-0.96500000000008523</v>
      </c>
      <c r="B818">
        <f t="shared" si="24"/>
        <v>-0.85640705235813741</v>
      </c>
      <c r="C818">
        <f t="shared" si="24"/>
        <v>-0.46550482795688736</v>
      </c>
      <c r="D818">
        <f t="shared" si="24"/>
        <v>-0.31636296913716838</v>
      </c>
    </row>
    <row r="819" spans="1:4" x14ac:dyDescent="0.2">
      <c r="A819">
        <f t="shared" si="25"/>
        <v>-0.96000000000008523</v>
      </c>
      <c r="B819">
        <f t="shared" si="24"/>
        <v>-0.85280461722899359</v>
      </c>
      <c r="C819">
        <f t="shared" si="24"/>
        <v>-0.46325212020746914</v>
      </c>
      <c r="D819">
        <f t="shared" si="24"/>
        <v>-0.31477598001881735</v>
      </c>
    </row>
    <row r="820" spans="1:4" x14ac:dyDescent="0.2">
      <c r="A820">
        <f t="shared" si="25"/>
        <v>-0.95500000000008523</v>
      </c>
      <c r="B820">
        <f t="shared" si="24"/>
        <v>-0.84919317228417335</v>
      </c>
      <c r="C820">
        <f t="shared" si="24"/>
        <v>-0.46099721434192226</v>
      </c>
      <c r="D820">
        <f t="shared" si="24"/>
        <v>-0.31318822294156756</v>
      </c>
    </row>
    <row r="821" spans="1:4" x14ac:dyDescent="0.2">
      <c r="A821">
        <f t="shared" si="25"/>
        <v>-0.95000000000008522</v>
      </c>
      <c r="B821">
        <f t="shared" si="24"/>
        <v>-0.84557269703978921</v>
      </c>
      <c r="C821">
        <f t="shared" si="24"/>
        <v>-0.45874011541198678</v>
      </c>
      <c r="D821">
        <f t="shared" si="24"/>
        <v>-0.31159970079796639</v>
      </c>
    </row>
    <row r="822" spans="1:4" x14ac:dyDescent="0.2">
      <c r="A822">
        <f t="shared" si="25"/>
        <v>-0.94500000000008522</v>
      </c>
      <c r="B822">
        <f t="shared" si="24"/>
        <v>-0.84194317122982443</v>
      </c>
      <c r="C822">
        <f t="shared" si="24"/>
        <v>-0.45648082853877203</v>
      </c>
      <c r="D822">
        <f t="shared" si="24"/>
        <v>-0.31001041649526417</v>
      </c>
    </row>
    <row r="823" spans="1:4" x14ac:dyDescent="0.2">
      <c r="A823">
        <f t="shared" si="25"/>
        <v>-0.94000000000008521</v>
      </c>
      <c r="B823">
        <f t="shared" si="24"/>
        <v>-0.83830457481238541</v>
      </c>
      <c r="C823">
        <f t="shared" si="24"/>
        <v>-0.4542193589129932</v>
      </c>
      <c r="D823">
        <f t="shared" si="24"/>
        <v>-0.30842037295539854</v>
      </c>
    </row>
    <row r="824" spans="1:4" x14ac:dyDescent="0.2">
      <c r="A824">
        <f t="shared" si="25"/>
        <v>-0.93500000000008521</v>
      </c>
      <c r="B824">
        <f t="shared" si="24"/>
        <v>-0.83465688797605009</v>
      </c>
      <c r="C824">
        <f t="shared" si="24"/>
        <v>-0.45195571179520477</v>
      </c>
      <c r="D824">
        <f t="shared" si="24"/>
        <v>-0.30682957311497588</v>
      </c>
    </row>
    <row r="825" spans="1:4" x14ac:dyDescent="0.2">
      <c r="A825">
        <f t="shared" si="25"/>
        <v>-0.9300000000000852</v>
      </c>
      <c r="B825">
        <f t="shared" si="24"/>
        <v>-0.83100009114630924</v>
      </c>
      <c r="C825">
        <f t="shared" si="24"/>
        <v>-0.44968989251602975</v>
      </c>
      <c r="D825">
        <f t="shared" si="24"/>
        <v>-0.30523801992525523</v>
      </c>
    </row>
    <row r="826" spans="1:4" x14ac:dyDescent="0.2">
      <c r="A826">
        <f t="shared" si="25"/>
        <v>-0.9250000000000852</v>
      </c>
      <c r="B826">
        <f t="shared" si="24"/>
        <v>-0.82733416499210743</v>
      </c>
      <c r="C826">
        <f t="shared" si="24"/>
        <v>-0.44742190647638941</v>
      </c>
      <c r="D826">
        <f t="shared" si="24"/>
        <v>-0.30364571635212856</v>
      </c>
    </row>
    <row r="827" spans="1:4" x14ac:dyDescent="0.2">
      <c r="A827">
        <f t="shared" si="25"/>
        <v>-0.92000000000008519</v>
      </c>
      <c r="B827">
        <f t="shared" si="24"/>
        <v>-0.82365909043247298</v>
      </c>
      <c r="C827">
        <f t="shared" si="24"/>
        <v>-0.44515175914772098</v>
      </c>
      <c r="D827">
        <f t="shared" si="24"/>
        <v>-0.30205266537610131</v>
      </c>
    </row>
    <row r="828" spans="1:4" x14ac:dyDescent="0.2">
      <c r="A828">
        <f t="shared" si="25"/>
        <v>-0.91500000000008519</v>
      </c>
      <c r="B828">
        <f t="shared" si="24"/>
        <v>-0.81997484864325365</v>
      </c>
      <c r="C828">
        <f t="shared" si="24"/>
        <v>-0.4428794560721992</v>
      </c>
      <c r="D828">
        <f t="shared" si="24"/>
        <v>-0.30045886999227306</v>
      </c>
    </row>
    <row r="829" spans="1:4" x14ac:dyDescent="0.2">
      <c r="A829">
        <f t="shared" si="25"/>
        <v>-0.91000000000008519</v>
      </c>
      <c r="B829">
        <f t="shared" si="24"/>
        <v>-0.81628142106393919</v>
      </c>
      <c r="C829">
        <f t="shared" si="24"/>
        <v>-0.44060500286294879</v>
      </c>
      <c r="D829">
        <f t="shared" si="24"/>
        <v>-0.29886433321031658</v>
      </c>
    </row>
    <row r="830" spans="1:4" x14ac:dyDescent="0.2">
      <c r="A830">
        <f t="shared" si="25"/>
        <v>-0.90500000000008518</v>
      </c>
      <c r="B830">
        <f t="shared" si="24"/>
        <v>-0.81257878940458717</v>
      </c>
      <c r="C830">
        <f t="shared" si="24"/>
        <v>-0.43832840520425764</v>
      </c>
      <c r="D830">
        <f t="shared" si="24"/>
        <v>-0.29726905805445714</v>
      </c>
    </row>
    <row r="831" spans="1:4" x14ac:dyDescent="0.2">
      <c r="A831">
        <f t="shared" si="25"/>
        <v>-0.90000000000008518</v>
      </c>
      <c r="B831">
        <f t="shared" si="24"/>
        <v>-0.80886693565284584</v>
      </c>
      <c r="C831">
        <f t="shared" si="24"/>
        <v>-0.43604966885177948</v>
      </c>
      <c r="D831">
        <f t="shared" si="24"/>
        <v>-0.29567304756344959</v>
      </c>
    </row>
    <row r="832" spans="1:4" x14ac:dyDescent="0.2">
      <c r="A832">
        <f t="shared" si="25"/>
        <v>-0.89500000000008517</v>
      </c>
      <c r="B832">
        <f t="shared" si="24"/>
        <v>-0.80514584208107087</v>
      </c>
      <c r="C832">
        <f t="shared" si="24"/>
        <v>-0.43376879963273857</v>
      </c>
      <c r="D832">
        <f t="shared" si="24"/>
        <v>-0.29407630479055635</v>
      </c>
    </row>
    <row r="833" spans="1:4" x14ac:dyDescent="0.2">
      <c r="A833">
        <f t="shared" si="25"/>
        <v>-0.89000000000008517</v>
      </c>
      <c r="B833">
        <f t="shared" si="24"/>
        <v>-0.80141549125354494</v>
      </c>
      <c r="C833">
        <f t="shared" si="24"/>
        <v>-0.43148580344612703</v>
      </c>
      <c r="D833">
        <f t="shared" si="24"/>
        <v>-0.29247883280352382</v>
      </c>
    </row>
    <row r="834" spans="1:4" x14ac:dyDescent="0.2">
      <c r="A834">
        <f t="shared" si="25"/>
        <v>-0.88500000000008516</v>
      </c>
      <c r="B834">
        <f t="shared" si="24"/>
        <v>-0.79767586603378882</v>
      </c>
      <c r="C834">
        <f t="shared" si="24"/>
        <v>-0.42920068626289792</v>
      </c>
      <c r="D834">
        <f t="shared" si="24"/>
        <v>-0.29088063468455899</v>
      </c>
    </row>
    <row r="835" spans="1:4" x14ac:dyDescent="0.2">
      <c r="A835">
        <f t="shared" si="25"/>
        <v>-0.88000000000008516</v>
      </c>
      <c r="B835">
        <f t="shared" si="24"/>
        <v>-0.79392694959198051</v>
      </c>
      <c r="C835">
        <f t="shared" si="24"/>
        <v>-0.42691345412615556</v>
      </c>
      <c r="D835">
        <f t="shared" si="24"/>
        <v>-0.28928171353030319</v>
      </c>
    </row>
    <row r="836" spans="1:4" x14ac:dyDescent="0.2">
      <c r="A836">
        <f t="shared" si="25"/>
        <v>-0.87500000000008515</v>
      </c>
      <c r="B836">
        <f t="shared" si="24"/>
        <v>-0.79016872541246119</v>
      </c>
      <c r="C836">
        <f t="shared" si="24"/>
        <v>-0.42462411315133819</v>
      </c>
      <c r="D836">
        <f t="shared" si="24"/>
        <v>-0.28768207245180816</v>
      </c>
    </row>
    <row r="837" spans="1:4" x14ac:dyDescent="0.2">
      <c r="A837">
        <f t="shared" si="25"/>
        <v>-0.87000000000008515</v>
      </c>
      <c r="B837">
        <f t="shared" si="24"/>
        <v>-0.78640117730134806</v>
      </c>
      <c r="C837">
        <f t="shared" si="24"/>
        <v>-0.42233266952639953</v>
      </c>
      <c r="D837">
        <f t="shared" si="24"/>
        <v>-0.28608171457450954</v>
      </c>
    </row>
    <row r="838" spans="1:4" x14ac:dyDescent="0.2">
      <c r="A838">
        <f t="shared" si="25"/>
        <v>-0.86500000000008515</v>
      </c>
      <c r="B838">
        <f t="shared" si="24"/>
        <v>-0.78262428939424267</v>
      </c>
      <c r="C838">
        <f t="shared" si="24"/>
        <v>-0.42003912951198535</v>
      </c>
      <c r="D838">
        <f t="shared" si="24"/>
        <v>-0.28448064303819992</v>
      </c>
    </row>
    <row r="839" spans="1:4" x14ac:dyDescent="0.2">
      <c r="A839">
        <f t="shared" si="25"/>
        <v>-0.86000000000008514</v>
      </c>
      <c r="B839">
        <f t="shared" si="24"/>
        <v>-0.77883804616403718</v>
      </c>
      <c r="C839">
        <f t="shared" si="24"/>
        <v>-0.41774349944160188</v>
      </c>
      <c r="D839">
        <f t="shared" si="24"/>
        <v>-0.28287886099700144</v>
      </c>
    </row>
    <row r="840" spans="1:4" x14ac:dyDescent="0.2">
      <c r="A840">
        <f t="shared" si="25"/>
        <v>-0.85500000000008514</v>
      </c>
      <c r="B840">
        <f t="shared" si="24"/>
        <v>-0.77504243242881832</v>
      </c>
      <c r="C840">
        <f t="shared" si="24"/>
        <v>-0.41544578572178459</v>
      </c>
      <c r="D840">
        <f t="shared" si="24"/>
        <v>-0.28127637161933672</v>
      </c>
    </row>
    <row r="841" spans="1:4" x14ac:dyDescent="0.2">
      <c r="A841">
        <f t="shared" si="25"/>
        <v>-0.85000000000008513</v>
      </c>
      <c r="B841">
        <f t="shared" si="24"/>
        <v>-0.7712374333598726</v>
      </c>
      <c r="C841">
        <f t="shared" si="24"/>
        <v>-0.41314599483225672</v>
      </c>
      <c r="D841">
        <f t="shared" si="24"/>
        <v>-0.27967317808790215</v>
      </c>
    </row>
    <row r="842" spans="1:4" x14ac:dyDescent="0.2">
      <c r="A842">
        <f t="shared" si="25"/>
        <v>-0.84500000000008513</v>
      </c>
      <c r="B842">
        <f t="shared" si="24"/>
        <v>-0.7674230344897861</v>
      </c>
      <c r="C842">
        <f t="shared" si="24"/>
        <v>-0.41084413332608816</v>
      </c>
      <c r="D842">
        <f t="shared" si="24"/>
        <v>-0.27806928359963573</v>
      </c>
    </row>
    <row r="843" spans="1:4" x14ac:dyDescent="0.2">
      <c r="A843">
        <f t="shared" si="25"/>
        <v>-0.84000000000008512</v>
      </c>
      <c r="B843">
        <f t="shared" si="24"/>
        <v>-0.76359922172064165</v>
      </c>
      <c r="C843">
        <f t="shared" si="24"/>
        <v>-0.40854020782984707</v>
      </c>
      <c r="D843">
        <f t="shared" si="24"/>
        <v>-0.27646469136568874</v>
      </c>
    </row>
    <row r="844" spans="1:4" x14ac:dyDescent="0.2">
      <c r="A844">
        <f t="shared" si="25"/>
        <v>-0.83500000000008512</v>
      </c>
      <c r="B844">
        <f t="shared" ref="B844:D907" si="26">LN(ABS(($A844+SQRT(POWER(B$8,2)+POWER($A844,2)))/B$8))</f>
        <v>-0.75976598133231776</v>
      </c>
      <c r="C844">
        <f t="shared" si="26"/>
        <v>-0.40623422504374379</v>
      </c>
      <c r="D844">
        <f t="shared" si="26"/>
        <v>-0.27485940461139313</v>
      </c>
    </row>
    <row r="845" spans="1:4" x14ac:dyDescent="0.2">
      <c r="A845">
        <f t="shared" ref="A845:A908" si="27">A844+B$3</f>
        <v>-0.83000000000008511</v>
      </c>
      <c r="B845">
        <f t="shared" si="26"/>
        <v>-0.75592329999087959</v>
      </c>
      <c r="C845">
        <f t="shared" si="26"/>
        <v>-0.40392619174177435</v>
      </c>
      <c r="D845">
        <f t="shared" si="26"/>
        <v>-0.27325342657623142</v>
      </c>
    </row>
    <row r="846" spans="1:4" x14ac:dyDescent="0.2">
      <c r="A846">
        <f t="shared" si="27"/>
        <v>-0.82500000000008511</v>
      </c>
      <c r="B846">
        <f t="shared" si="26"/>
        <v>-0.75207116475706903</v>
      </c>
      <c r="C846">
        <f t="shared" si="26"/>
        <v>-0.4016161147718576</v>
      </c>
      <c r="D846">
        <f t="shared" si="26"/>
        <v>-0.27164676051380243</v>
      </c>
    </row>
    <row r="847" spans="1:4" x14ac:dyDescent="0.2">
      <c r="A847">
        <f t="shared" si="27"/>
        <v>-0.82000000000008511</v>
      </c>
      <c r="B847">
        <f t="shared" si="26"/>
        <v>-0.74820956309488917</v>
      </c>
      <c r="C847">
        <f t="shared" si="26"/>
        <v>-0.39930400105596342</v>
      </c>
      <c r="D847">
        <f t="shared" si="26"/>
        <v>-0.27003940969179058</v>
      </c>
    </row>
    <row r="848" spans="1:4" x14ac:dyDescent="0.2">
      <c r="A848">
        <f t="shared" si="27"/>
        <v>-0.8150000000000851</v>
      </c>
      <c r="B848">
        <f t="shared" si="26"/>
        <v>-0.74433848288028581</v>
      </c>
      <c r="C848">
        <f t="shared" si="26"/>
        <v>-0.39698985759024069</v>
      </c>
      <c r="D848">
        <f t="shared" si="26"/>
        <v>-0.26843137739192918</v>
      </c>
    </row>
    <row r="849" spans="1:4" x14ac:dyDescent="0.2">
      <c r="A849">
        <f t="shared" si="27"/>
        <v>-0.8100000000000851</v>
      </c>
      <c r="B849">
        <f t="shared" si="26"/>
        <v>-0.74045791240992298</v>
      </c>
      <c r="C849">
        <f t="shared" si="26"/>
        <v>-0.3946736914451367</v>
      </c>
      <c r="D849">
        <f t="shared" si="26"/>
        <v>-0.26682266690996848</v>
      </c>
    </row>
    <row r="850" spans="1:4" x14ac:dyDescent="0.2">
      <c r="A850">
        <f t="shared" si="27"/>
        <v>-0.80500000000008509</v>
      </c>
      <c r="B850">
        <f t="shared" si="26"/>
        <v>-0.73656784041005274</v>
      </c>
      <c r="C850">
        <f t="shared" si="26"/>
        <v>-0.39235550976551326</v>
      </c>
      <c r="D850">
        <f t="shared" si="26"/>
        <v>-0.26521328155563789</v>
      </c>
    </row>
    <row r="851" spans="1:4" x14ac:dyDescent="0.2">
      <c r="A851">
        <f t="shared" si="27"/>
        <v>-0.80000000000008509</v>
      </c>
      <c r="B851">
        <f t="shared" si="26"/>
        <v>-0.73266825604547736</v>
      </c>
      <c r="C851">
        <f t="shared" si="26"/>
        <v>-0.39003531977075456</v>
      </c>
      <c r="D851">
        <f t="shared" si="26"/>
        <v>-0.26360322465261277</v>
      </c>
    </row>
    <row r="852" spans="1:4" x14ac:dyDescent="0.2">
      <c r="A852">
        <f t="shared" si="27"/>
        <v>-0.79500000000008508</v>
      </c>
      <c r="B852">
        <f t="shared" si="26"/>
        <v>-0.72875914892860438</v>
      </c>
      <c r="C852">
        <f t="shared" si="26"/>
        <v>-0.38771312875487213</v>
      </c>
      <c r="D852">
        <f t="shared" si="26"/>
        <v>-0.26199249953847542</v>
      </c>
    </row>
    <row r="853" spans="1:4" x14ac:dyDescent="0.2">
      <c r="A853">
        <f t="shared" si="27"/>
        <v>-0.79000000000008508</v>
      </c>
      <c r="B853">
        <f t="shared" si="26"/>
        <v>-0.72484050912859443</v>
      </c>
      <c r="C853">
        <f t="shared" si="26"/>
        <v>-0.38538894408660235</v>
      </c>
      <c r="D853">
        <f t="shared" si="26"/>
        <v>-0.26038110956467903</v>
      </c>
    </row>
    <row r="854" spans="1:4" x14ac:dyDescent="0.2">
      <c r="A854">
        <f t="shared" si="27"/>
        <v>-0.78500000000008507</v>
      </c>
      <c r="B854">
        <f t="shared" si="26"/>
        <v>-0.72091232718059539</v>
      </c>
      <c r="C854">
        <f t="shared" si="26"/>
        <v>-0.38306277320950027</v>
      </c>
      <c r="D854">
        <f t="shared" si="26"/>
        <v>-0.25876905809650841</v>
      </c>
    </row>
    <row r="855" spans="1:4" x14ac:dyDescent="0.2">
      <c r="A855">
        <f t="shared" si="27"/>
        <v>-0.78000000000008507</v>
      </c>
      <c r="B855">
        <f t="shared" si="26"/>
        <v>-0.71697459409507225</v>
      </c>
      <c r="C855">
        <f t="shared" si="26"/>
        <v>-0.38073462364202437</v>
      </c>
      <c r="D855">
        <f t="shared" si="26"/>
        <v>-0.25715634851304237</v>
      </c>
    </row>
    <row r="856" spans="1:4" x14ac:dyDescent="0.2">
      <c r="A856">
        <f t="shared" si="27"/>
        <v>-0.77500000000008507</v>
      </c>
      <c r="B856">
        <f t="shared" si="26"/>
        <v>-0.7130273013672177</v>
      </c>
      <c r="C856">
        <f t="shared" si="26"/>
        <v>-0.37840450297761985</v>
      </c>
      <c r="D856">
        <f t="shared" si="26"/>
        <v>-0.25554298420711319</v>
      </c>
    </row>
    <row r="857" spans="1:4" x14ac:dyDescent="0.2">
      <c r="A857">
        <f t="shared" si="27"/>
        <v>-0.77000000000008506</v>
      </c>
      <c r="B857">
        <f t="shared" si="26"/>
        <v>-0.70907044098645533</v>
      </c>
      <c r="C857">
        <f t="shared" si="26"/>
        <v>-0.37607241888479209</v>
      </c>
      <c r="D857">
        <f t="shared" si="26"/>
        <v>-0.25392896858526731</v>
      </c>
    </row>
    <row r="858" spans="1:4" x14ac:dyDescent="0.2">
      <c r="A858">
        <f t="shared" si="27"/>
        <v>-0.76500000000008506</v>
      </c>
      <c r="B858">
        <f t="shared" si="26"/>
        <v>-0.70510400544602503</v>
      </c>
      <c r="C858">
        <f t="shared" si="26"/>
        <v>-0.37373837910717594</v>
      </c>
      <c r="D858">
        <f t="shared" si="26"/>
        <v>-0.25231430506772246</v>
      </c>
    </row>
    <row r="859" spans="1:4" x14ac:dyDescent="0.2">
      <c r="A859">
        <f t="shared" si="27"/>
        <v>-0.76000000000008505</v>
      </c>
      <c r="B859">
        <f t="shared" si="26"/>
        <v>-0.70112798775265273</v>
      </c>
      <c r="C859">
        <f t="shared" si="26"/>
        <v>-0.37140239146359955</v>
      </c>
      <c r="D859">
        <f t="shared" si="26"/>
        <v>-0.25069899708832921</v>
      </c>
    </row>
    <row r="860" spans="1:4" x14ac:dyDescent="0.2">
      <c r="A860">
        <f t="shared" si="27"/>
        <v>-0.75500000000008505</v>
      </c>
      <c r="B860">
        <f t="shared" si="26"/>
        <v>-0.6971423814363028</v>
      </c>
      <c r="C860">
        <f t="shared" si="26"/>
        <v>-0.36906446384814051</v>
      </c>
      <c r="D860">
        <f t="shared" si="26"/>
        <v>-0.24908304809452414</v>
      </c>
    </row>
    <row r="861" spans="1:4" x14ac:dyDescent="0.2">
      <c r="A861">
        <f t="shared" si="27"/>
        <v>-0.75000000000008504</v>
      </c>
      <c r="B861">
        <f t="shared" si="26"/>
        <v>-0.69314718056001323</v>
      </c>
      <c r="C861">
        <f t="shared" si="26"/>
        <v>-0.3667246042301765</v>
      </c>
      <c r="D861">
        <f t="shared" si="26"/>
        <v>-0.24746646154729088</v>
      </c>
    </row>
    <row r="862" spans="1:4" x14ac:dyDescent="0.2">
      <c r="A862">
        <f t="shared" si="27"/>
        <v>-0.74500000000008504</v>
      </c>
      <c r="B862">
        <f t="shared" si="26"/>
        <v>-0.68914237972980408</v>
      </c>
      <c r="C862">
        <f t="shared" si="26"/>
        <v>-0.36438282065443117</v>
      </c>
      <c r="D862">
        <f t="shared" si="26"/>
        <v>-0.24584924092111374</v>
      </c>
    </row>
    <row r="863" spans="1:4" x14ac:dyDescent="0.2">
      <c r="A863">
        <f t="shared" si="27"/>
        <v>-0.74000000000008503</v>
      </c>
      <c r="B863">
        <f t="shared" si="26"/>
        <v>-0.68512797410466741</v>
      </c>
      <c r="C863">
        <f t="shared" si="26"/>
        <v>-0.36203912124101084</v>
      </c>
      <c r="D863">
        <f t="shared" si="26"/>
        <v>-0.24423138970393346</v>
      </c>
    </row>
    <row r="864" spans="1:4" x14ac:dyDescent="0.2">
      <c r="A864">
        <f t="shared" si="27"/>
        <v>-0.73500000000008503</v>
      </c>
      <c r="B864">
        <f t="shared" si="26"/>
        <v>-0.68110395940663371</v>
      </c>
      <c r="C864">
        <f t="shared" si="26"/>
        <v>-0.35969351418543788</v>
      </c>
      <c r="D864">
        <f t="shared" si="26"/>
        <v>-0.24261291139710228</v>
      </c>
    </row>
    <row r="865" spans="1:4" x14ac:dyDescent="0.2">
      <c r="A865">
        <f t="shared" si="27"/>
        <v>-0.73000000000008503</v>
      </c>
      <c r="B865">
        <f t="shared" si="26"/>
        <v>-0.67707033193090471</v>
      </c>
      <c r="C865">
        <f t="shared" si="26"/>
        <v>-0.35734600775867437</v>
      </c>
      <c r="D865">
        <f t="shared" si="26"/>
        <v>-0.24099380951533844</v>
      </c>
    </row>
    <row r="866" spans="1:4" x14ac:dyDescent="0.2">
      <c r="A866">
        <f t="shared" si="27"/>
        <v>-0.72500000000008502</v>
      </c>
      <c r="B866">
        <f t="shared" si="26"/>
        <v>-0.67302708855606297</v>
      </c>
      <c r="C866">
        <f t="shared" si="26"/>
        <v>-0.35499661030714313</v>
      </c>
      <c r="D866">
        <f t="shared" si="26"/>
        <v>-0.23937408758667764</v>
      </c>
    </row>
    <row r="867" spans="1:4" x14ac:dyDescent="0.2">
      <c r="A867">
        <f t="shared" si="27"/>
        <v>-0.72000000000008502</v>
      </c>
      <c r="B867">
        <f t="shared" si="26"/>
        <v>-0.66897422675434903</v>
      </c>
      <c r="C867">
        <f t="shared" si="26"/>
        <v>-0.35264533025273992</v>
      </c>
      <c r="D867">
        <f t="shared" si="26"/>
        <v>-0.23775374915242767</v>
      </c>
    </row>
    <row r="868" spans="1:4" x14ac:dyDescent="0.2">
      <c r="A868">
        <f t="shared" si="27"/>
        <v>-0.71500000000008501</v>
      </c>
      <c r="B868">
        <f t="shared" si="26"/>
        <v>-0.66491174460199909</v>
      </c>
      <c r="C868">
        <f t="shared" si="26"/>
        <v>-0.35029217609283747</v>
      </c>
      <c r="D868">
        <f t="shared" si="26"/>
        <v>-0.23613279776711832</v>
      </c>
    </row>
    <row r="869" spans="1:4" x14ac:dyDescent="0.2">
      <c r="A869">
        <f t="shared" si="27"/>
        <v>-0.71000000000008501</v>
      </c>
      <c r="B869">
        <f t="shared" si="26"/>
        <v>-0.66083964078965574</v>
      </c>
      <c r="C869">
        <f t="shared" si="26"/>
        <v>-0.34793715640028705</v>
      </c>
      <c r="D869">
        <f t="shared" si="26"/>
        <v>-0.2345112369984538</v>
      </c>
    </row>
    <row r="870" spans="1:4" x14ac:dyDescent="0.2">
      <c r="A870">
        <f t="shared" si="27"/>
        <v>-0.705000000000085</v>
      </c>
      <c r="B870">
        <f t="shared" si="26"/>
        <v>-0.6567579146328294</v>
      </c>
      <c r="C870">
        <f t="shared" si="26"/>
        <v>-0.34558027982341005</v>
      </c>
      <c r="D870">
        <f t="shared" si="26"/>
        <v>-0.23288907042726215</v>
      </c>
    </row>
    <row r="871" spans="1:4" x14ac:dyDescent="0.2">
      <c r="A871">
        <f t="shared" si="27"/>
        <v>-0.700000000000085</v>
      </c>
      <c r="B871">
        <f t="shared" si="26"/>
        <v>-0.65266656608242524</v>
      </c>
      <c r="C871">
        <f t="shared" si="26"/>
        <v>-0.34322155508598418</v>
      </c>
      <c r="D871">
        <f t="shared" si="26"/>
        <v>-0.23126630164744602</v>
      </c>
    </row>
    <row r="872" spans="1:4" x14ac:dyDescent="0.2">
      <c r="A872">
        <f t="shared" si="27"/>
        <v>-0.69500000000008499</v>
      </c>
      <c r="B872">
        <f t="shared" si="26"/>
        <v>-0.64856559573532258</v>
      </c>
      <c r="C872">
        <f t="shared" si="26"/>
        <v>-0.34086099098722095</v>
      </c>
      <c r="D872">
        <f t="shared" si="26"/>
        <v>-0.22964293426592999</v>
      </c>
    </row>
    <row r="873" spans="1:4" x14ac:dyDescent="0.2">
      <c r="A873">
        <f t="shared" si="27"/>
        <v>-0.69000000000008499</v>
      </c>
      <c r="B873">
        <f t="shared" si="26"/>
        <v>-0.64445500484500429</v>
      </c>
      <c r="C873">
        <f t="shared" si="26"/>
        <v>-0.33849859640174007</v>
      </c>
      <c r="D873">
        <f t="shared" si="26"/>
        <v>-0.22801897190260967</v>
      </c>
    </row>
    <row r="874" spans="1:4" x14ac:dyDescent="0.2">
      <c r="A874">
        <f t="shared" si="27"/>
        <v>-0.68500000000008499</v>
      </c>
      <c r="B874">
        <f t="shared" si="26"/>
        <v>-0.64033479533223958</v>
      </c>
      <c r="C874">
        <f t="shared" si="26"/>
        <v>-0.33613438027953318</v>
      </c>
      <c r="D874">
        <f t="shared" si="26"/>
        <v>-0.22639441819029935</v>
      </c>
    </row>
    <row r="875" spans="1:4" x14ac:dyDescent="0.2">
      <c r="A875">
        <f t="shared" si="27"/>
        <v>-0.68000000000008498</v>
      </c>
      <c r="B875">
        <f t="shared" si="26"/>
        <v>-0.63620496979580932</v>
      </c>
      <c r="C875">
        <f t="shared" si="26"/>
        <v>-0.33376835164592245</v>
      </c>
      <c r="D875">
        <f t="shared" si="26"/>
        <v>-0.22476927677467845</v>
      </c>
    </row>
    <row r="876" spans="1:4" x14ac:dyDescent="0.2">
      <c r="A876">
        <f t="shared" si="27"/>
        <v>-0.67500000000008498</v>
      </c>
      <c r="B876">
        <f t="shared" si="26"/>
        <v>-0.63206553152327438</v>
      </c>
      <c r="C876">
        <f t="shared" si="26"/>
        <v>-0.33140051960151073</v>
      </c>
      <c r="D876">
        <f t="shared" si="26"/>
        <v>-0.22314355131423733</v>
      </c>
    </row>
    <row r="877" spans="1:4" x14ac:dyDescent="0.2">
      <c r="A877">
        <f t="shared" si="27"/>
        <v>-0.67000000000008497</v>
      </c>
      <c r="B877">
        <f t="shared" si="26"/>
        <v>-0.62791648450178394</v>
      </c>
      <c r="C877">
        <f t="shared" si="26"/>
        <v>-0.3290308933221277</v>
      </c>
      <c r="D877">
        <f t="shared" si="26"/>
        <v>-0.22151724548022292</v>
      </c>
    </row>
    <row r="878" spans="1:4" x14ac:dyDescent="0.2">
      <c r="A878">
        <f t="shared" si="27"/>
        <v>-0.66500000000008497</v>
      </c>
      <c r="B878">
        <f t="shared" si="26"/>
        <v>-0.62375783342891633</v>
      </c>
      <c r="C878">
        <f t="shared" si="26"/>
        <v>-0.32665948205876377</v>
      </c>
      <c r="D878">
        <f t="shared" si="26"/>
        <v>-0.21989036295658274</v>
      </c>
    </row>
    <row r="879" spans="1:4" x14ac:dyDescent="0.2">
      <c r="A879">
        <f t="shared" si="27"/>
        <v>-0.66000000000008496</v>
      </c>
      <c r="B879">
        <f t="shared" si="26"/>
        <v>-0.61958958372355488</v>
      </c>
      <c r="C879">
        <f t="shared" si="26"/>
        <v>-0.32428629513750346</v>
      </c>
      <c r="D879">
        <f t="shared" si="26"/>
        <v>-0.21826290743990986</v>
      </c>
    </row>
    <row r="880" spans="1:4" x14ac:dyDescent="0.2">
      <c r="A880">
        <f t="shared" si="27"/>
        <v>-0.65500000000008496</v>
      </c>
      <c r="B880">
        <f t="shared" si="26"/>
        <v>-0.61541174153678824</v>
      </c>
      <c r="C880">
        <f t="shared" si="26"/>
        <v>-0.32191134195944399</v>
      </c>
      <c r="D880">
        <f t="shared" si="26"/>
        <v>-0.21663488263938505</v>
      </c>
    </row>
    <row r="881" spans="1:4" x14ac:dyDescent="0.2">
      <c r="A881">
        <f t="shared" si="27"/>
        <v>-0.65000000000008495</v>
      </c>
      <c r="B881">
        <f t="shared" si="26"/>
        <v>-0.61122431376283504</v>
      </c>
      <c r="C881">
        <f t="shared" si="26"/>
        <v>-0.31953463200061244</v>
      </c>
      <c r="D881">
        <f t="shared" si="26"/>
        <v>-0.21500629227671952</v>
      </c>
    </row>
    <row r="882" spans="1:4" x14ac:dyDescent="0.2">
      <c r="A882">
        <f t="shared" si="27"/>
        <v>-0.64500000000008495</v>
      </c>
      <c r="B882">
        <f t="shared" si="26"/>
        <v>-0.60702730804998772</v>
      </c>
      <c r="C882">
        <f t="shared" si="26"/>
        <v>-0.31715617481187391</v>
      </c>
      <c r="D882">
        <f t="shared" si="26"/>
        <v>-0.21337714008609637</v>
      </c>
    </row>
    <row r="883" spans="1:4" x14ac:dyDescent="0.2">
      <c r="A883">
        <f t="shared" si="27"/>
        <v>-0.64000000000008495</v>
      </c>
      <c r="B883">
        <f t="shared" si="26"/>
        <v>-0.60282073281157134</v>
      </c>
      <c r="C883">
        <f t="shared" si="26"/>
        <v>-0.31477598001883078</v>
      </c>
      <c r="D883">
        <f t="shared" si="26"/>
        <v>-0.21174742981411249</v>
      </c>
    </row>
    <row r="884" spans="1:4" x14ac:dyDescent="0.2">
      <c r="A884">
        <f t="shared" si="27"/>
        <v>-0.63500000000008494</v>
      </c>
      <c r="B884">
        <f t="shared" si="26"/>
        <v>-0.59860459723691262</v>
      </c>
      <c r="C884">
        <f t="shared" si="26"/>
        <v>-0.31239405732171566</v>
      </c>
      <c r="D884">
        <f t="shared" si="26"/>
        <v>-0.2101171652197184</v>
      </c>
    </row>
    <row r="885" spans="1:4" x14ac:dyDescent="0.2">
      <c r="A885">
        <f t="shared" si="27"/>
        <v>-0.63000000000008494</v>
      </c>
      <c r="B885">
        <f t="shared" si="26"/>
        <v>-0.59437891130231435</v>
      </c>
      <c r="C885">
        <f t="shared" si="26"/>
        <v>-0.31001041649527766</v>
      </c>
      <c r="D885">
        <f t="shared" si="26"/>
        <v>-0.20848635007415642</v>
      </c>
    </row>
    <row r="886" spans="1:4" x14ac:dyDescent="0.2">
      <c r="A886">
        <f t="shared" si="27"/>
        <v>-0.62500000000008493</v>
      </c>
      <c r="B886">
        <f t="shared" si="26"/>
        <v>-0.59014368578203102</v>
      </c>
      <c r="C886">
        <f t="shared" si="26"/>
        <v>-0.30762506738865952</v>
      </c>
      <c r="D886">
        <f t="shared" si="26"/>
        <v>-0.20685498816090256</v>
      </c>
    </row>
    <row r="887" spans="1:4" x14ac:dyDescent="0.2">
      <c r="A887">
        <f t="shared" si="27"/>
        <v>-0.62000000000008493</v>
      </c>
      <c r="B887">
        <f t="shared" si="26"/>
        <v>-0.58589893225924017</v>
      </c>
      <c r="C887">
        <f t="shared" si="26"/>
        <v>-0.30523801992526894</v>
      </c>
      <c r="D887">
        <f t="shared" si="26"/>
        <v>-0.20522308327560174</v>
      </c>
    </row>
    <row r="888" spans="1:4" x14ac:dyDescent="0.2">
      <c r="A888">
        <f t="shared" si="27"/>
        <v>-0.61500000000008492</v>
      </c>
      <c r="B888">
        <f t="shared" si="26"/>
        <v>-0.58164466313700514</v>
      </c>
      <c r="C888">
        <f t="shared" si="26"/>
        <v>-0.30284928410263923</v>
      </c>
      <c r="D888">
        <f t="shared" si="26"/>
        <v>-0.20359063922600704</v>
      </c>
    </row>
    <row r="889" spans="1:4" x14ac:dyDescent="0.2">
      <c r="A889">
        <f t="shared" si="27"/>
        <v>-0.61000000000008492</v>
      </c>
      <c r="B889">
        <f t="shared" si="26"/>
        <v>-0.57738089164922246</v>
      </c>
      <c r="C889">
        <f t="shared" si="26"/>
        <v>-0.30045886999228644</v>
      </c>
      <c r="D889">
        <f t="shared" si="26"/>
        <v>-0.2019576598319153</v>
      </c>
    </row>
    <row r="890" spans="1:4" x14ac:dyDescent="0.2">
      <c r="A890">
        <f t="shared" si="27"/>
        <v>-0.60500000000008491</v>
      </c>
      <c r="B890">
        <f t="shared" si="26"/>
        <v>-0.57310763187155256</v>
      </c>
      <c r="C890">
        <f t="shared" si="26"/>
        <v>-0.29806678773955642</v>
      </c>
      <c r="D890">
        <f t="shared" si="26"/>
        <v>-0.200324148925105</v>
      </c>
    </row>
    <row r="891" spans="1:4" x14ac:dyDescent="0.2">
      <c r="A891">
        <f t="shared" si="27"/>
        <v>-0.60000000000008491</v>
      </c>
      <c r="B891">
        <f t="shared" si="26"/>
        <v>-0.56882489873232012</v>
      </c>
      <c r="C891">
        <f t="shared" si="26"/>
        <v>-0.29567304756346302</v>
      </c>
      <c r="D891">
        <f t="shared" si="26"/>
        <v>-0.19869011034926903</v>
      </c>
    </row>
    <row r="892" spans="1:4" x14ac:dyDescent="0.2">
      <c r="A892">
        <f t="shared" si="27"/>
        <v>-0.59500000000008491</v>
      </c>
      <c r="B892">
        <f t="shared" si="26"/>
        <v>-0.56453270802339028</v>
      </c>
      <c r="C892">
        <f t="shared" si="26"/>
        <v>-0.29327765975652198</v>
      </c>
      <c r="D892">
        <f t="shared" si="26"/>
        <v>-0.19705554795995184</v>
      </c>
    </row>
    <row r="893" spans="1:4" x14ac:dyDescent="0.2">
      <c r="A893">
        <f t="shared" si="27"/>
        <v>-0.5900000000000849</v>
      </c>
      <c r="B893">
        <f t="shared" si="26"/>
        <v>-0.56023107641100101</v>
      </c>
      <c r="C893">
        <f t="shared" si="26"/>
        <v>-0.29088063468457265</v>
      </c>
      <c r="D893">
        <f t="shared" si="26"/>
        <v>-0.19542046562448129</v>
      </c>
    </row>
    <row r="894" spans="1:4" x14ac:dyDescent="0.2">
      <c r="A894">
        <f t="shared" si="27"/>
        <v>-0.5850000000000849</v>
      </c>
      <c r="B894">
        <f t="shared" si="26"/>
        <v>-0.55592002144656105</v>
      </c>
      <c r="C894">
        <f t="shared" si="26"/>
        <v>-0.28848198278659615</v>
      </c>
      <c r="D894">
        <f t="shared" si="26"/>
        <v>-0.19378486722190397</v>
      </c>
    </row>
    <row r="895" spans="1:4" x14ac:dyDescent="0.2">
      <c r="A895">
        <f t="shared" si="27"/>
        <v>-0.58000000000008489</v>
      </c>
      <c r="B895">
        <f t="shared" si="26"/>
        <v>-0.55159956157739143</v>
      </c>
      <c r="C895">
        <f t="shared" si="26"/>
        <v>-0.28608171457452314</v>
      </c>
      <c r="D895">
        <f t="shared" si="26"/>
        <v>-0.19214875664291575</v>
      </c>
    </row>
    <row r="896" spans="1:4" x14ac:dyDescent="0.2">
      <c r="A896">
        <f t="shared" si="27"/>
        <v>-0.57500000000008489</v>
      </c>
      <c r="B896">
        <f t="shared" si="26"/>
        <v>-0.54726971615741771</v>
      </c>
      <c r="C896">
        <f t="shared" si="26"/>
        <v>-0.28367984063303375</v>
      </c>
      <c r="D896">
        <f t="shared" si="26"/>
        <v>-0.1905121377897957</v>
      </c>
    </row>
    <row r="897" spans="1:4" x14ac:dyDescent="0.2">
      <c r="A897">
        <f t="shared" si="27"/>
        <v>-0.57000000000008488</v>
      </c>
      <c r="B897">
        <f t="shared" si="26"/>
        <v>-0.54293050545780031</v>
      </c>
      <c r="C897">
        <f t="shared" si="26"/>
        <v>-0.28127637161935026</v>
      </c>
      <c r="D897">
        <f t="shared" si="26"/>
        <v>-0.1888750145763349</v>
      </c>
    </row>
    <row r="898" spans="1:4" x14ac:dyDescent="0.2">
      <c r="A898">
        <f t="shared" si="27"/>
        <v>-0.56500000000008488</v>
      </c>
      <c r="B898">
        <f t="shared" si="26"/>
        <v>-0.5385819506774937</v>
      </c>
      <c r="C898">
        <f t="shared" si="26"/>
        <v>-0.27887131826302219</v>
      </c>
      <c r="D898">
        <f t="shared" si="26"/>
        <v>-0.18723739092776981</v>
      </c>
    </row>
    <row r="899" spans="1:4" x14ac:dyDescent="0.2">
      <c r="A899">
        <f t="shared" si="27"/>
        <v>-0.56000000000008487</v>
      </c>
      <c r="B899">
        <f t="shared" si="26"/>
        <v>-0.53422407395373639</v>
      </c>
      <c r="C899">
        <f t="shared" si="26"/>
        <v>-0.2764646913657024</v>
      </c>
      <c r="D899">
        <f t="shared" si="26"/>
        <v>-0.1855992707807092</v>
      </c>
    </row>
    <row r="900" spans="1:4" x14ac:dyDescent="0.2">
      <c r="A900">
        <f t="shared" si="27"/>
        <v>-0.55500000000008487</v>
      </c>
      <c r="B900">
        <f t="shared" si="26"/>
        <v>-0.52985689837245575</v>
      </c>
      <c r="C900">
        <f t="shared" si="26"/>
        <v>-0.27405650180091473</v>
      </c>
      <c r="D900">
        <f t="shared" si="26"/>
        <v>-0.18396065808306572</v>
      </c>
    </row>
    <row r="901" spans="1:4" x14ac:dyDescent="0.2">
      <c r="A901">
        <f t="shared" si="27"/>
        <v>-0.55000000000008487</v>
      </c>
      <c r="B901">
        <f t="shared" si="26"/>
        <v>-0.52548044797858762</v>
      </c>
      <c r="C901">
        <f t="shared" si="26"/>
        <v>-0.27164676051381614</v>
      </c>
      <c r="D901">
        <f t="shared" si="26"/>
        <v>-0.18232155679398229</v>
      </c>
    </row>
    <row r="902" spans="1:4" x14ac:dyDescent="0.2">
      <c r="A902">
        <f t="shared" si="27"/>
        <v>-0.54500000000008486</v>
      </c>
      <c r="B902">
        <f t="shared" si="26"/>
        <v>-0.52109474778629961</v>
      </c>
      <c r="C902">
        <f t="shared" si="26"/>
        <v>-0.2692354785209482</v>
      </c>
      <c r="D902">
        <f t="shared" si="26"/>
        <v>-0.18068197088376228</v>
      </c>
    </row>
    <row r="903" spans="1:4" x14ac:dyDescent="0.2">
      <c r="A903">
        <f t="shared" si="27"/>
        <v>-0.54000000000008486</v>
      </c>
      <c r="B903">
        <f t="shared" si="26"/>
        <v>-0.51669982378911228</v>
      </c>
      <c r="C903">
        <f t="shared" si="26"/>
        <v>-0.26682266690998196</v>
      </c>
      <c r="D903">
        <f t="shared" si="26"/>
        <v>-0.17904190433379369</v>
      </c>
    </row>
    <row r="904" spans="1:4" x14ac:dyDescent="0.2">
      <c r="A904">
        <f t="shared" si="27"/>
        <v>-0.53500000000008485</v>
      </c>
      <c r="B904">
        <f t="shared" si="26"/>
        <v>-0.512295702969911</v>
      </c>
      <c r="C904">
        <f t="shared" si="26"/>
        <v>-0.26440833683945247</v>
      </c>
      <c r="D904">
        <f t="shared" si="26"/>
        <v>-0.17740136113647839</v>
      </c>
    </row>
    <row r="905" spans="1:4" x14ac:dyDescent="0.2">
      <c r="A905">
        <f t="shared" si="27"/>
        <v>-0.53000000000008485</v>
      </c>
      <c r="B905">
        <f t="shared" si="26"/>
        <v>-0.50788241331084238</v>
      </c>
      <c r="C905">
        <f t="shared" si="26"/>
        <v>-0.26199249953848924</v>
      </c>
      <c r="D905">
        <f t="shared" si="26"/>
        <v>-0.17576034529515625</v>
      </c>
    </row>
    <row r="906" spans="1:4" x14ac:dyDescent="0.2">
      <c r="A906">
        <f t="shared" si="27"/>
        <v>-0.52500000000008484</v>
      </c>
      <c r="B906">
        <f t="shared" si="26"/>
        <v>-0.50345998380308266</v>
      </c>
      <c r="C906">
        <f t="shared" si="26"/>
        <v>-0.25957516630653427</v>
      </c>
      <c r="D906">
        <f t="shared" si="26"/>
        <v>-0.17411886082402989</v>
      </c>
    </row>
    <row r="907" spans="1:4" x14ac:dyDescent="0.2">
      <c r="A907">
        <f t="shared" si="27"/>
        <v>-0.52000000000008484</v>
      </c>
      <c r="B907">
        <f t="shared" si="26"/>
        <v>-0.49902844445647815</v>
      </c>
      <c r="C907">
        <f t="shared" si="26"/>
        <v>-0.25715634851305602</v>
      </c>
      <c r="D907">
        <f t="shared" si="26"/>
        <v>-0.17247691174809129</v>
      </c>
    </row>
    <row r="908" spans="1:4" x14ac:dyDescent="0.2">
      <c r="A908">
        <f t="shared" si="27"/>
        <v>-0.51500000000008483</v>
      </c>
      <c r="B908">
        <f t="shared" ref="B908:D971" si="28">LN(ABS(($A908+SQRT(POWER(B$8,2)+POWER($A908,2)))/B$8))</f>
        <v>-0.49458782630904319</v>
      </c>
      <c r="C908">
        <f t="shared" si="28"/>
        <v>-0.25473605759724988</v>
      </c>
      <c r="D908">
        <f t="shared" si="28"/>
        <v>-0.1708345021030431</v>
      </c>
    </row>
    <row r="909" spans="1:4" x14ac:dyDescent="0.2">
      <c r="A909">
        <f t="shared" ref="A909:A972" si="29">A908+B$3</f>
        <v>-0.51000000000008483</v>
      </c>
      <c r="B909">
        <f t="shared" si="28"/>
        <v>-0.49013816143630989</v>
      </c>
      <c r="C909">
        <f t="shared" si="28"/>
        <v>-0.25231430506773617</v>
      </c>
      <c r="D909">
        <f t="shared" si="28"/>
        <v>-0.16919163593522341</v>
      </c>
    </row>
    <row r="910" spans="1:4" x14ac:dyDescent="0.2">
      <c r="A910">
        <f t="shared" si="29"/>
        <v>-0.50500000000008483</v>
      </c>
      <c r="B910">
        <f t="shared" si="28"/>
        <v>-0.48567948296052549</v>
      </c>
      <c r="C910">
        <f t="shared" si="28"/>
        <v>-0.24989110250224719</v>
      </c>
      <c r="D910">
        <f t="shared" si="28"/>
        <v>-0.16754831730152717</v>
      </c>
    </row>
    <row r="911" spans="1:4" x14ac:dyDescent="0.2">
      <c r="A911">
        <f t="shared" si="29"/>
        <v>-0.50000000000008482</v>
      </c>
      <c r="B911">
        <f t="shared" si="28"/>
        <v>-0.48121182505967919</v>
      </c>
      <c r="C911">
        <f t="shared" si="28"/>
        <v>-0.24746646154730439</v>
      </c>
      <c r="D911">
        <f t="shared" si="28"/>
        <v>-0.16590455026932907</v>
      </c>
    </row>
    <row r="912" spans="1:4" x14ac:dyDescent="0.2">
      <c r="A912">
        <f t="shared" si="29"/>
        <v>-0.49500000000008482</v>
      </c>
      <c r="B912">
        <f t="shared" si="28"/>
        <v>-0.47673522297636545</v>
      </c>
      <c r="C912">
        <f t="shared" si="28"/>
        <v>-0.24504039391789184</v>
      </c>
      <c r="D912">
        <f t="shared" si="28"/>
        <v>-0.1642603389164039</v>
      </c>
    </row>
    <row r="913" spans="1:4" x14ac:dyDescent="0.2">
      <c r="A913">
        <f t="shared" si="29"/>
        <v>-0.49000000000008481</v>
      </c>
      <c r="B913">
        <f t="shared" si="28"/>
        <v>-0.47224971302645846</v>
      </c>
      <c r="C913">
        <f t="shared" si="28"/>
        <v>-0.24261291139711585</v>
      </c>
      <c r="D913">
        <f t="shared" si="28"/>
        <v>-0.16261568733084675</v>
      </c>
    </row>
    <row r="914" spans="1:4" x14ac:dyDescent="0.2">
      <c r="A914">
        <f t="shared" si="29"/>
        <v>-0.48500000000008481</v>
      </c>
      <c r="B914">
        <f t="shared" si="28"/>
        <v>-0.46775533260760349</v>
      </c>
      <c r="C914">
        <f t="shared" si="28"/>
        <v>-0.24018402583586249</v>
      </c>
      <c r="D914">
        <f t="shared" si="28"/>
        <v>-0.16097059961099475</v>
      </c>
    </row>
    <row r="915" spans="1:4" x14ac:dyDescent="0.2">
      <c r="A915">
        <f t="shared" si="29"/>
        <v>-0.4800000000000848</v>
      </c>
      <c r="B915">
        <f t="shared" si="28"/>
        <v>-0.46325212020750689</v>
      </c>
      <c r="C915">
        <f t="shared" si="28"/>
        <v>-0.23775374915244135</v>
      </c>
      <c r="D915">
        <f t="shared" si="28"/>
        <v>-0.15932507986534356</v>
      </c>
    </row>
    <row r="916" spans="1:4" x14ac:dyDescent="0.2">
      <c r="A916">
        <f t="shared" si="29"/>
        <v>-0.4750000000000848</v>
      </c>
      <c r="B916">
        <f t="shared" si="28"/>
        <v>-0.45874011541202508</v>
      </c>
      <c r="C916">
        <f t="shared" si="28"/>
        <v>-0.2353220933322242</v>
      </c>
      <c r="D916">
        <f t="shared" si="28"/>
        <v>-0.1576791322124689</v>
      </c>
    </row>
    <row r="917" spans="1:4" x14ac:dyDescent="0.2">
      <c r="A917">
        <f t="shared" si="29"/>
        <v>-0.47000000000008479</v>
      </c>
      <c r="B917">
        <f t="shared" si="28"/>
        <v>-0.45421935891303133</v>
      </c>
      <c r="C917">
        <f t="shared" si="28"/>
        <v>-0.23288907042727616</v>
      </c>
      <c r="D917">
        <f t="shared" si="28"/>
        <v>-0.15603276078094205</v>
      </c>
    </row>
    <row r="918" spans="1:4" x14ac:dyDescent="0.2">
      <c r="A918">
        <f t="shared" si="29"/>
        <v>-0.46500000000008479</v>
      </c>
      <c r="B918">
        <f t="shared" si="28"/>
        <v>-0.449689892516068</v>
      </c>
      <c r="C918">
        <f t="shared" si="28"/>
        <v>-0.23045469255597395</v>
      </c>
      <c r="D918">
        <f t="shared" si="28"/>
        <v>-0.15438596970924895</v>
      </c>
    </row>
    <row r="919" spans="1:4" x14ac:dyDescent="0.2">
      <c r="A919">
        <f t="shared" si="29"/>
        <v>-0.46000000000008479</v>
      </c>
      <c r="B919">
        <f t="shared" si="28"/>
        <v>-0.44515175914775945</v>
      </c>
      <c r="C919">
        <f t="shared" si="28"/>
        <v>-0.22801897190262346</v>
      </c>
      <c r="D919">
        <f t="shared" si="28"/>
        <v>-0.15273876314570581</v>
      </c>
    </row>
    <row r="920" spans="1:4" x14ac:dyDescent="0.2">
      <c r="A920">
        <f t="shared" si="29"/>
        <v>-0.45500000000008478</v>
      </c>
      <c r="B920">
        <f t="shared" si="28"/>
        <v>-0.44060500286298743</v>
      </c>
      <c r="C920">
        <f t="shared" si="28"/>
        <v>-0.22558192071706065</v>
      </c>
      <c r="D920">
        <f t="shared" si="28"/>
        <v>-0.15109114524837611</v>
      </c>
    </row>
    <row r="921" spans="1:4" x14ac:dyDescent="0.2">
      <c r="A921">
        <f t="shared" si="29"/>
        <v>-0.45000000000008478</v>
      </c>
      <c r="B921">
        <f t="shared" si="28"/>
        <v>-0.43604966885181795</v>
      </c>
      <c r="C921">
        <f t="shared" si="28"/>
        <v>-0.2231435513142512</v>
      </c>
      <c r="D921">
        <f t="shared" si="28"/>
        <v>-0.14944312018498568</v>
      </c>
    </row>
    <row r="922" spans="1:4" x14ac:dyDescent="0.2">
      <c r="A922">
        <f t="shared" si="29"/>
        <v>-0.44500000000008477</v>
      </c>
      <c r="B922">
        <f t="shared" si="28"/>
        <v>-0.43148580344616566</v>
      </c>
      <c r="C922">
        <f t="shared" si="28"/>
        <v>-0.22070387607387823</v>
      </c>
      <c r="D922">
        <f t="shared" si="28"/>
        <v>-0.14779469213283705</v>
      </c>
    </row>
    <row r="923" spans="1:4" x14ac:dyDescent="0.2">
      <c r="A923">
        <f t="shared" si="29"/>
        <v>-0.44000000000008477</v>
      </c>
      <c r="B923">
        <f t="shared" si="28"/>
        <v>-0.42691345412619403</v>
      </c>
      <c r="C923">
        <f t="shared" si="28"/>
        <v>-0.21826290743992352</v>
      </c>
      <c r="D923">
        <f t="shared" si="28"/>
        <v>-0.14614586527872545</v>
      </c>
    </row>
    <row r="924" spans="1:4" x14ac:dyDescent="0.2">
      <c r="A924">
        <f t="shared" si="29"/>
        <v>-0.43500000000008476</v>
      </c>
      <c r="B924">
        <f t="shared" si="28"/>
        <v>-0.4223326695264385</v>
      </c>
      <c r="C924">
        <f t="shared" si="28"/>
        <v>-0.2158206579202388</v>
      </c>
      <c r="D924">
        <f t="shared" si="28"/>
        <v>-0.14449664381885033</v>
      </c>
    </row>
    <row r="925" spans="1:4" x14ac:dyDescent="0.2">
      <c r="A925">
        <f t="shared" si="29"/>
        <v>-0.43000000000008476</v>
      </c>
      <c r="B925">
        <f t="shared" si="28"/>
        <v>-0.41774349944164102</v>
      </c>
      <c r="C925">
        <f t="shared" si="28"/>
        <v>-0.21337714008611025</v>
      </c>
      <c r="D925">
        <f t="shared" si="28"/>
        <v>-0.14284703195872986</v>
      </c>
    </row>
    <row r="926" spans="1:4" x14ac:dyDescent="0.2">
      <c r="A926">
        <f t="shared" si="29"/>
        <v>-0.42500000000008475</v>
      </c>
      <c r="B926">
        <f t="shared" si="28"/>
        <v>-0.41314599483229564</v>
      </c>
      <c r="C926">
        <f t="shared" si="28"/>
        <v>-0.21093236657181508</v>
      </c>
      <c r="D926">
        <f t="shared" si="28"/>
        <v>-0.1411970339131137</v>
      </c>
    </row>
    <row r="927" spans="1:4" x14ac:dyDescent="0.2">
      <c r="A927">
        <f t="shared" si="29"/>
        <v>-0.42000000000008475</v>
      </c>
      <c r="B927">
        <f t="shared" si="28"/>
        <v>-0.40854020782988582</v>
      </c>
      <c r="C927">
        <f t="shared" si="28"/>
        <v>-0.20848635007417024</v>
      </c>
      <c r="D927">
        <f t="shared" si="28"/>
        <v>-0.13954665390589308</v>
      </c>
    </row>
    <row r="928" spans="1:4" x14ac:dyDescent="0.2">
      <c r="A928">
        <f t="shared" si="29"/>
        <v>-0.41500000000008475</v>
      </c>
      <c r="B928">
        <f t="shared" si="28"/>
        <v>-0.4039261917418136</v>
      </c>
      <c r="C928">
        <f t="shared" si="28"/>
        <v>-0.20603910335207026</v>
      </c>
      <c r="D928">
        <f t="shared" si="28"/>
        <v>-0.13789589617001483</v>
      </c>
    </row>
    <row r="929" spans="1:4" x14ac:dyDescent="0.2">
      <c r="A929">
        <f t="shared" si="29"/>
        <v>-0.41000000000008474</v>
      </c>
      <c r="B929">
        <f t="shared" si="28"/>
        <v>-0.39930400105600244</v>
      </c>
      <c r="C929">
        <f t="shared" si="28"/>
        <v>-0.20359063922602091</v>
      </c>
      <c r="D929">
        <f t="shared" si="28"/>
        <v>-0.13624476494738896</v>
      </c>
    </row>
    <row r="930" spans="1:4" x14ac:dyDescent="0.2">
      <c r="A930">
        <f t="shared" si="29"/>
        <v>-0.40500000000008474</v>
      </c>
      <c r="B930">
        <f t="shared" si="28"/>
        <v>-0.39467369144517589</v>
      </c>
      <c r="C930">
        <f t="shared" si="28"/>
        <v>-0.2011409705776615</v>
      </c>
      <c r="D930">
        <f t="shared" si="28"/>
        <v>-0.13459326448880229</v>
      </c>
    </row>
    <row r="931" spans="1:4" x14ac:dyDescent="0.2">
      <c r="A931">
        <f t="shared" si="29"/>
        <v>-0.40000000000008473</v>
      </c>
      <c r="B931">
        <f t="shared" si="28"/>
        <v>-0.39003531977079392</v>
      </c>
      <c r="C931">
        <f t="shared" si="28"/>
        <v>-0.19869011034928299</v>
      </c>
      <c r="D931">
        <f t="shared" si="28"/>
        <v>-0.13294139905382507</v>
      </c>
    </row>
    <row r="932" spans="1:4" x14ac:dyDescent="0.2">
      <c r="A932">
        <f t="shared" si="29"/>
        <v>-0.39500000000008473</v>
      </c>
      <c r="B932">
        <f t="shared" si="28"/>
        <v>-0.38538894408664187</v>
      </c>
      <c r="C932">
        <f t="shared" si="28"/>
        <v>-0.19623807154333295</v>
      </c>
      <c r="D932">
        <f t="shared" si="28"/>
        <v>-0.13128917291072148</v>
      </c>
    </row>
    <row r="933" spans="1:4" x14ac:dyDescent="0.2">
      <c r="A933">
        <f t="shared" si="29"/>
        <v>-0.39000000000008472</v>
      </c>
      <c r="B933">
        <f t="shared" si="28"/>
        <v>-0.38073462364206367</v>
      </c>
      <c r="C933">
        <f t="shared" si="28"/>
        <v>-0.19378486722191771</v>
      </c>
      <c r="D933">
        <f t="shared" si="28"/>
        <v>-0.12963659033635816</v>
      </c>
    </row>
    <row r="934" spans="1:4" x14ac:dyDescent="0.2">
      <c r="A934">
        <f t="shared" si="29"/>
        <v>-0.38500000000008472</v>
      </c>
      <c r="B934">
        <f t="shared" si="28"/>
        <v>-0.37607241888483123</v>
      </c>
      <c r="C934">
        <f t="shared" si="28"/>
        <v>-0.19133051050629299</v>
      </c>
      <c r="D934">
        <f t="shared" si="28"/>
        <v>-0.12798365561611183</v>
      </c>
    </row>
    <row r="935" spans="1:4" x14ac:dyDescent="0.2">
      <c r="A935">
        <f t="shared" si="29"/>
        <v>-0.38000000000008471</v>
      </c>
      <c r="B935">
        <f t="shared" si="28"/>
        <v>-0.37140239146363913</v>
      </c>
      <c r="C935">
        <f t="shared" si="28"/>
        <v>-0.18887501457634898</v>
      </c>
      <c r="D935">
        <f t="shared" si="28"/>
        <v>-0.12633037304377676</v>
      </c>
    </row>
    <row r="936" spans="1:4" x14ac:dyDescent="0.2">
      <c r="A936">
        <f t="shared" si="29"/>
        <v>-0.37500000000008471</v>
      </c>
      <c r="B936">
        <f t="shared" si="28"/>
        <v>-0.36672460423021619</v>
      </c>
      <c r="C936">
        <f t="shared" si="28"/>
        <v>-0.18641839267008492</v>
      </c>
      <c r="D936">
        <f t="shared" si="28"/>
        <v>-0.12467674692147086</v>
      </c>
    </row>
    <row r="937" spans="1:4" x14ac:dyDescent="0.2">
      <c r="A937">
        <f t="shared" si="29"/>
        <v>-0.37000000000008471</v>
      </c>
      <c r="B937">
        <f t="shared" si="28"/>
        <v>-0.36203912124105075</v>
      </c>
      <c r="C937">
        <f t="shared" si="28"/>
        <v>-0.18396065808307946</v>
      </c>
      <c r="D937">
        <f t="shared" si="28"/>
        <v>-0.12302278155954322</v>
      </c>
    </row>
    <row r="938" spans="1:4" x14ac:dyDescent="0.2">
      <c r="A938">
        <f t="shared" si="29"/>
        <v>-0.3650000000000847</v>
      </c>
      <c r="B938">
        <f t="shared" si="28"/>
        <v>-0.35734600775871406</v>
      </c>
      <c r="C938">
        <f t="shared" si="28"/>
        <v>-0.18150182416795044</v>
      </c>
      <c r="D938">
        <f t="shared" si="28"/>
        <v>-0.12136848127647909</v>
      </c>
    </row>
    <row r="939" spans="1:4" x14ac:dyDescent="0.2">
      <c r="A939">
        <f t="shared" si="29"/>
        <v>-0.3600000000000847</v>
      </c>
      <c r="B939">
        <f t="shared" si="28"/>
        <v>-0.35264533025277972</v>
      </c>
      <c r="C939">
        <f t="shared" si="28"/>
        <v>-0.17904190433380762</v>
      </c>
      <c r="D939">
        <f t="shared" si="28"/>
        <v>-0.11971385039880543</v>
      </c>
    </row>
    <row r="940" spans="1:4" x14ac:dyDescent="0.2">
      <c r="A940">
        <f t="shared" si="29"/>
        <v>-0.35500000000008469</v>
      </c>
      <c r="B940">
        <f t="shared" si="28"/>
        <v>-0.34793715640032696</v>
      </c>
      <c r="C940">
        <f t="shared" si="28"/>
        <v>-0.17658091204569809</v>
      </c>
      <c r="D940">
        <f t="shared" si="28"/>
        <v>-0.11805889326099524</v>
      </c>
    </row>
    <row r="941" spans="1:4" x14ac:dyDescent="0.2">
      <c r="A941">
        <f t="shared" si="29"/>
        <v>-0.35000000000008469</v>
      </c>
      <c r="B941">
        <f t="shared" si="28"/>
        <v>-0.34322155508602392</v>
      </c>
      <c r="C941">
        <f t="shared" si="28"/>
        <v>-0.17411886082404363</v>
      </c>
      <c r="D941">
        <f t="shared" si="28"/>
        <v>-0.11640361420537174</v>
      </c>
    </row>
    <row r="942" spans="1:4" x14ac:dyDescent="0.2">
      <c r="A942">
        <f t="shared" si="29"/>
        <v>-0.34500000000008468</v>
      </c>
      <c r="B942">
        <f t="shared" si="28"/>
        <v>-0.33849859640177993</v>
      </c>
      <c r="C942">
        <f t="shared" si="28"/>
        <v>-0.17165576424407192</v>
      </c>
      <c r="D942">
        <f t="shared" si="28"/>
        <v>-0.11474801758201288</v>
      </c>
    </row>
    <row r="943" spans="1:4" x14ac:dyDescent="0.2">
      <c r="A943">
        <f t="shared" si="29"/>
        <v>-0.34000000000008468</v>
      </c>
      <c r="B943">
        <f t="shared" si="28"/>
        <v>-0.33376835164596214</v>
      </c>
      <c r="C943">
        <f t="shared" si="28"/>
        <v>-0.16919163593523723</v>
      </c>
      <c r="D943">
        <f t="shared" si="28"/>
        <v>-0.1130921077486531</v>
      </c>
    </row>
    <row r="944" spans="1:4" x14ac:dyDescent="0.2">
      <c r="A944">
        <f t="shared" si="29"/>
        <v>-0.33500000000008467</v>
      </c>
      <c r="B944">
        <f t="shared" si="28"/>
        <v>-0.32903089332216778</v>
      </c>
      <c r="C944">
        <f t="shared" si="28"/>
        <v>-0.16672648958063685</v>
      </c>
      <c r="D944">
        <f t="shared" si="28"/>
        <v>-0.11143588907058702</v>
      </c>
    </row>
    <row r="945" spans="1:4" x14ac:dyDescent="0.2">
      <c r="A945">
        <f t="shared" si="29"/>
        <v>-0.33000000000008467</v>
      </c>
      <c r="B945">
        <f t="shared" si="28"/>
        <v>-0.32428629513754365</v>
      </c>
      <c r="C945">
        <f t="shared" si="28"/>
        <v>-0.16426033891641753</v>
      </c>
      <c r="D945">
        <f t="shared" si="28"/>
        <v>-0.10977936592057155</v>
      </c>
    </row>
    <row r="946" spans="1:4" x14ac:dyDescent="0.2">
      <c r="A946">
        <f t="shared" si="29"/>
        <v>-0.32500000000008467</v>
      </c>
      <c r="B946">
        <f t="shared" si="28"/>
        <v>-0.31953463200065274</v>
      </c>
      <c r="C946">
        <f t="shared" si="28"/>
        <v>-0.16179319773117765</v>
      </c>
      <c r="D946">
        <f t="shared" si="28"/>
        <v>-0.10812254267872654</v>
      </c>
    </row>
    <row r="947" spans="1:4" x14ac:dyDescent="0.2">
      <c r="A947">
        <f t="shared" si="29"/>
        <v>-0.32000000000008466</v>
      </c>
      <c r="B947">
        <f t="shared" si="28"/>
        <v>-0.31477598001887092</v>
      </c>
      <c r="C947">
        <f t="shared" si="28"/>
        <v>-0.15932507986535749</v>
      </c>
      <c r="D947">
        <f t="shared" si="28"/>
        <v>-0.10646542373243732</v>
      </c>
    </row>
    <row r="948" spans="1:4" x14ac:dyDescent="0.2">
      <c r="A948">
        <f t="shared" si="29"/>
        <v>-0.31500000000008466</v>
      </c>
      <c r="B948">
        <f t="shared" si="28"/>
        <v>-0.31001041649531791</v>
      </c>
      <c r="C948">
        <f t="shared" si="28"/>
        <v>-0.15685599921062698</v>
      </c>
      <c r="D948">
        <f t="shared" si="28"/>
        <v>-0.10480801347625462</v>
      </c>
    </row>
    <row r="949" spans="1:4" x14ac:dyDescent="0.2">
      <c r="A949">
        <f t="shared" si="29"/>
        <v>-0.31000000000008465</v>
      </c>
      <c r="B949">
        <f t="shared" si="28"/>
        <v>-0.30523801992530902</v>
      </c>
      <c r="C949">
        <f t="shared" si="28"/>
        <v>-0.15438596970926294</v>
      </c>
      <c r="D949">
        <f t="shared" si="28"/>
        <v>-0.10315031631179458</v>
      </c>
    </row>
    <row r="950" spans="1:4" x14ac:dyDescent="0.2">
      <c r="A950">
        <f t="shared" si="29"/>
        <v>-0.30500000000008465</v>
      </c>
      <c r="B950">
        <f t="shared" si="28"/>
        <v>-0.3004588699923269</v>
      </c>
      <c r="C950">
        <f t="shared" si="28"/>
        <v>-0.15191500535352084</v>
      </c>
      <c r="D950">
        <f t="shared" si="28"/>
        <v>-0.10149233664763942</v>
      </c>
    </row>
    <row r="951" spans="1:4" x14ac:dyDescent="0.2">
      <c r="A951">
        <f t="shared" si="29"/>
        <v>-0.30000000000008464</v>
      </c>
      <c r="B951">
        <f t="shared" si="28"/>
        <v>-0.2956730475635036</v>
      </c>
      <c r="C951">
        <f t="shared" si="28"/>
        <v>-0.14944312018499961</v>
      </c>
      <c r="D951">
        <f t="shared" si="28"/>
        <v>-9.9834078899235595E-2</v>
      </c>
    </row>
    <row r="952" spans="1:4" x14ac:dyDescent="0.2">
      <c r="A952">
        <f t="shared" si="29"/>
        <v>-0.29500000000008464</v>
      </c>
      <c r="B952">
        <f t="shared" si="28"/>
        <v>-0.29088063468461306</v>
      </c>
      <c r="C952">
        <f t="shared" si="28"/>
        <v>-0.1469703282939977</v>
      </c>
      <c r="D952">
        <f t="shared" si="28"/>
        <v>-9.817554748879341E-2</v>
      </c>
    </row>
    <row r="953" spans="1:4" x14ac:dyDescent="0.2">
      <c r="A953">
        <f t="shared" si="29"/>
        <v>-0.29000000000008463</v>
      </c>
      <c r="B953">
        <f t="shared" si="28"/>
        <v>-0.28608171457456361</v>
      </c>
      <c r="C953">
        <f t="shared" si="28"/>
        <v>-0.14449664381886432</v>
      </c>
      <c r="D953">
        <f t="shared" si="28"/>
        <v>-9.6516746845184839E-2</v>
      </c>
    </row>
    <row r="954" spans="1:4" x14ac:dyDescent="0.2">
      <c r="A954">
        <f t="shared" si="29"/>
        <v>-0.28500000000008463</v>
      </c>
      <c r="B954">
        <f t="shared" si="28"/>
        <v>-0.28127637161939084</v>
      </c>
      <c r="C954">
        <f t="shared" si="28"/>
        <v>-0.14202208094534277</v>
      </c>
      <c r="D954">
        <f t="shared" si="28"/>
        <v>-9.4857681403842528E-2</v>
      </c>
    </row>
    <row r="955" spans="1:4" x14ac:dyDescent="0.2">
      <c r="A955">
        <f t="shared" si="29"/>
        <v>-0.28000000000008463</v>
      </c>
      <c r="B955">
        <f t="shared" si="28"/>
        <v>-0.27646469136574309</v>
      </c>
      <c r="C955">
        <f t="shared" si="28"/>
        <v>-0.13954665390590726</v>
      </c>
      <c r="D955">
        <f t="shared" si="28"/>
        <v>-9.3198355606655403E-2</v>
      </c>
    </row>
    <row r="956" spans="1:4" x14ac:dyDescent="0.2">
      <c r="A956">
        <f t="shared" si="29"/>
        <v>-0.27500000000008462</v>
      </c>
      <c r="B956">
        <f t="shared" si="28"/>
        <v>-0.27164676051385694</v>
      </c>
      <c r="C956">
        <f t="shared" si="28"/>
        <v>-0.13707037697909208</v>
      </c>
      <c r="D956">
        <f t="shared" si="28"/>
        <v>-9.1538773901867904E-2</v>
      </c>
    </row>
    <row r="957" spans="1:4" x14ac:dyDescent="0.2">
      <c r="A957">
        <f t="shared" si="29"/>
        <v>-0.27000000000008462</v>
      </c>
      <c r="B957">
        <f t="shared" si="28"/>
        <v>-0.26682266691002254</v>
      </c>
      <c r="C957">
        <f t="shared" si="28"/>
        <v>-0.13459326448881614</v>
      </c>
      <c r="D957">
        <f t="shared" si="28"/>
        <v>-8.9878940743975094E-2</v>
      </c>
    </row>
    <row r="958" spans="1:4" x14ac:dyDescent="0.2">
      <c r="A958">
        <f t="shared" si="29"/>
        <v>-0.26500000000008461</v>
      </c>
      <c r="B958">
        <f t="shared" si="28"/>
        <v>-0.26199249953852993</v>
      </c>
      <c r="C958">
        <f t="shared" si="28"/>
        <v>-0.13211533080369911</v>
      </c>
      <c r="D958">
        <f t="shared" si="28"/>
        <v>-8.8218860593618623E-2</v>
      </c>
    </row>
    <row r="959" spans="1:4" x14ac:dyDescent="0.2">
      <c r="A959">
        <f t="shared" si="29"/>
        <v>-0.26000000000008461</v>
      </c>
      <c r="B959">
        <f t="shared" si="28"/>
        <v>-0.25715634851309677</v>
      </c>
      <c r="C959">
        <f t="shared" si="28"/>
        <v>-0.12963659033637207</v>
      </c>
      <c r="D959">
        <f t="shared" si="28"/>
        <v>-8.6558537917485093E-2</v>
      </c>
    </row>
    <row r="960" spans="1:4" x14ac:dyDescent="0.2">
      <c r="A960">
        <f t="shared" si="29"/>
        <v>-0.2550000000000846</v>
      </c>
      <c r="B960">
        <f t="shared" si="28"/>
        <v>-0.25231430506777702</v>
      </c>
      <c r="C960">
        <f t="shared" si="28"/>
        <v>-0.12715705754278112</v>
      </c>
      <c r="D960">
        <f t="shared" si="28"/>
        <v>-8.4897977188197776E-2</v>
      </c>
    </row>
    <row r="961" spans="1:4" x14ac:dyDescent="0.2">
      <c r="A961">
        <f t="shared" si="29"/>
        <v>-0.2500000000000846</v>
      </c>
      <c r="B961">
        <f t="shared" si="28"/>
        <v>-0.24746646154734564</v>
      </c>
      <c r="C961">
        <f t="shared" si="28"/>
        <v>-0.1246767469214847</v>
      </c>
      <c r="D961">
        <f t="shared" si="28"/>
        <v>-8.3237182884214389E-2</v>
      </c>
    </row>
    <row r="962" spans="1:4" x14ac:dyDescent="0.2">
      <c r="A962">
        <f t="shared" si="29"/>
        <v>-0.24500000000008459</v>
      </c>
      <c r="B962">
        <f t="shared" si="28"/>
        <v>-0.24261291139715691</v>
      </c>
      <c r="C962">
        <f t="shared" si="28"/>
        <v>-0.12219567301294652</v>
      </c>
      <c r="D962">
        <f t="shared" si="28"/>
        <v>-8.1576159489720815E-2</v>
      </c>
    </row>
    <row r="963" spans="1:4" x14ac:dyDescent="0.2">
      <c r="A963">
        <f t="shared" si="29"/>
        <v>-0.24000000000008459</v>
      </c>
      <c r="B963">
        <f t="shared" si="28"/>
        <v>-0.23775374915248218</v>
      </c>
      <c r="C963">
        <f t="shared" si="28"/>
        <v>-0.11971385039881932</v>
      </c>
      <c r="D963">
        <f t="shared" si="28"/>
        <v>-7.9914911494524815E-2</v>
      </c>
    </row>
    <row r="964" spans="1:4" x14ac:dyDescent="0.2">
      <c r="A964">
        <f t="shared" si="29"/>
        <v>-0.23500000000008459</v>
      </c>
      <c r="B964">
        <f t="shared" si="28"/>
        <v>-0.23288907042731707</v>
      </c>
      <c r="C964">
        <f t="shared" si="28"/>
        <v>-0.11723129370122487</v>
      </c>
      <c r="D964">
        <f t="shared" si="28"/>
        <v>-7.8253443393950628E-2</v>
      </c>
    </row>
    <row r="965" spans="1:4" x14ac:dyDescent="0.2">
      <c r="A965">
        <f t="shared" si="29"/>
        <v>-0.23000000000008458</v>
      </c>
      <c r="B965">
        <f t="shared" si="28"/>
        <v>-0.22801897190266446</v>
      </c>
      <c r="C965">
        <f t="shared" si="28"/>
        <v>-0.1147480175820267</v>
      </c>
      <c r="D965">
        <f t="shared" si="28"/>
        <v>-7.6591759688731761E-2</v>
      </c>
    </row>
    <row r="966" spans="1:4" x14ac:dyDescent="0.2">
      <c r="A966">
        <f t="shared" si="29"/>
        <v>-0.22500000000008458</v>
      </c>
      <c r="B966">
        <f t="shared" si="28"/>
        <v>-0.22314355131429228</v>
      </c>
      <c r="C966">
        <f t="shared" si="28"/>
        <v>-0.11226403674209862</v>
      </c>
      <c r="D966">
        <f t="shared" si="28"/>
        <v>-7.4929864884905328E-2</v>
      </c>
    </row>
    <row r="967" spans="1:4" x14ac:dyDescent="0.2">
      <c r="A967">
        <f t="shared" si="29"/>
        <v>-0.22000000000008457</v>
      </c>
      <c r="B967">
        <f t="shared" si="28"/>
        <v>-0.21826290743996468</v>
      </c>
      <c r="C967">
        <f t="shared" si="28"/>
        <v>-0.10977936592058556</v>
      </c>
      <c r="D967">
        <f t="shared" si="28"/>
        <v>-7.3267763493702981E-2</v>
      </c>
    </row>
    <row r="968" spans="1:4" x14ac:dyDescent="0.2">
      <c r="A968">
        <f t="shared" si="29"/>
        <v>-0.21500000000008457</v>
      </c>
      <c r="B968">
        <f t="shared" si="28"/>
        <v>-0.21337714008615119</v>
      </c>
      <c r="C968">
        <f t="shared" si="28"/>
        <v>-0.10729401989415878</v>
      </c>
      <c r="D968">
        <f t="shared" si="28"/>
        <v>-7.1605460031444537E-2</v>
      </c>
    </row>
    <row r="969" spans="1:4" x14ac:dyDescent="0.2">
      <c r="A969">
        <f t="shared" si="29"/>
        <v>-0.21000000000008456</v>
      </c>
      <c r="B969">
        <f t="shared" si="28"/>
        <v>-0.20848635007421154</v>
      </c>
      <c r="C969">
        <f t="shared" si="28"/>
        <v>-0.10480801347626845</v>
      </c>
      <c r="D969">
        <f t="shared" si="28"/>
        <v>-6.9942959019429929E-2</v>
      </c>
    </row>
    <row r="970" spans="1:4" x14ac:dyDescent="0.2">
      <c r="A970">
        <f t="shared" si="29"/>
        <v>-0.20500000000008456</v>
      </c>
      <c r="B970">
        <f t="shared" si="28"/>
        <v>-0.20359063922606202</v>
      </c>
      <c r="C970">
        <f t="shared" si="28"/>
        <v>-0.10232136151638722</v>
      </c>
      <c r="D970">
        <f t="shared" si="28"/>
        <v>-6.8280264983830677E-2</v>
      </c>
    </row>
    <row r="971" spans="1:4" x14ac:dyDescent="0.2">
      <c r="A971">
        <f t="shared" si="29"/>
        <v>-0.20000000000008455</v>
      </c>
      <c r="B971">
        <f t="shared" si="28"/>
        <v>-0.19869011034932443</v>
      </c>
      <c r="C971">
        <f t="shared" si="28"/>
        <v>-9.9834078899249709E-2</v>
      </c>
      <c r="D971">
        <f t="shared" si="28"/>
        <v>-6.6617382455580881E-2</v>
      </c>
    </row>
    <row r="972" spans="1:4" x14ac:dyDescent="0.2">
      <c r="A972">
        <f t="shared" si="29"/>
        <v>-0.19500000000008455</v>
      </c>
      <c r="B972">
        <f t="shared" ref="B972:D1035" si="30">LN(ABS(($A972+SQRT(POWER(B$8,2)+POWER($A972,2)))/B$8))</f>
        <v>-0.19378486722195923</v>
      </c>
      <c r="C972">
        <f t="shared" si="30"/>
        <v>-9.7346180544087016E-2</v>
      </c>
      <c r="D972">
        <f t="shared" si="30"/>
        <v>-6.4954315970269544E-2</v>
      </c>
    </row>
    <row r="973" spans="1:4" x14ac:dyDescent="0.2">
      <c r="A973">
        <f t="shared" ref="A973:A1036" si="31">A972+B$3</f>
        <v>-0.19000000000008455</v>
      </c>
      <c r="B973">
        <f t="shared" si="30"/>
        <v>-0.18887501457639028</v>
      </c>
      <c r="C973">
        <f t="shared" si="30"/>
        <v>-9.4857681403856572E-2</v>
      </c>
      <c r="D973">
        <f t="shared" si="30"/>
        <v>-6.3291070068029448E-2</v>
      </c>
    </row>
    <row r="974" spans="1:4" x14ac:dyDescent="0.2">
      <c r="A974">
        <f t="shared" si="31"/>
        <v>-0.18500000000008454</v>
      </c>
      <c r="B974">
        <f t="shared" si="30"/>
        <v>-0.18396065808312109</v>
      </c>
      <c r="C974">
        <f t="shared" si="30"/>
        <v>-9.2368596464465047E-2</v>
      </c>
      <c r="D974">
        <f t="shared" si="30"/>
        <v>-6.162764929342892E-2</v>
      </c>
    </row>
    <row r="975" spans="1:4" x14ac:dyDescent="0.2">
      <c r="A975">
        <f t="shared" si="31"/>
        <v>-0.18000000000008454</v>
      </c>
      <c r="B975">
        <f t="shared" si="30"/>
        <v>-0.17904190433384906</v>
      </c>
      <c r="C975">
        <f t="shared" si="30"/>
        <v>-8.9878940743988819E-2</v>
      </c>
      <c r="D975">
        <f t="shared" si="30"/>
        <v>-5.9964058195362102E-2</v>
      </c>
    </row>
    <row r="976" spans="1:4" x14ac:dyDescent="0.2">
      <c r="A976">
        <f t="shared" si="31"/>
        <v>-0.17500000000008453</v>
      </c>
      <c r="B976">
        <f t="shared" si="30"/>
        <v>-0.17411886082408512</v>
      </c>
      <c r="C976">
        <f t="shared" si="30"/>
        <v>-8.7388729291887027E-2</v>
      </c>
      <c r="D976">
        <f t="shared" si="30"/>
        <v>-5.8300301326937504E-2</v>
      </c>
    </row>
    <row r="977" spans="1:4" x14ac:dyDescent="0.2">
      <c r="A977">
        <f t="shared" si="31"/>
        <v>-0.17000000000008453</v>
      </c>
      <c r="B977">
        <f t="shared" si="30"/>
        <v>-0.16919163593527878</v>
      </c>
      <c r="C977">
        <f t="shared" si="30"/>
        <v>-8.4897977188211807E-2</v>
      </c>
      <c r="D977">
        <f t="shared" si="30"/>
        <v>-5.6636383245368668E-2</v>
      </c>
    </row>
    <row r="978" spans="1:4" x14ac:dyDescent="0.2">
      <c r="A978">
        <f t="shared" si="31"/>
        <v>-0.16500000000008452</v>
      </c>
      <c r="B978">
        <f t="shared" si="30"/>
        <v>-0.16426033891645939</v>
      </c>
      <c r="C978">
        <f t="shared" si="30"/>
        <v>-8.2406699542813031E-2</v>
      </c>
      <c r="D978">
        <f t="shared" si="30"/>
        <v>-5.4972308511863299E-2</v>
      </c>
    </row>
    <row r="979" spans="1:4" x14ac:dyDescent="0.2">
      <c r="A979">
        <f t="shared" si="31"/>
        <v>-0.16000000000008452</v>
      </c>
      <c r="B979">
        <f t="shared" si="30"/>
        <v>-0.15932507986539915</v>
      </c>
      <c r="C979">
        <f t="shared" si="30"/>
        <v>-7.9914911494538887E-2</v>
      </c>
      <c r="D979">
        <f t="shared" si="30"/>
        <v>-5.3308081691511543E-2</v>
      </c>
    </row>
    <row r="980" spans="1:4" x14ac:dyDescent="0.2">
      <c r="A980">
        <f t="shared" si="31"/>
        <v>-0.15500000000008451</v>
      </c>
      <c r="B980">
        <f t="shared" si="30"/>
        <v>-0.15438596970930465</v>
      </c>
      <c r="C980">
        <f t="shared" si="30"/>
        <v>-7.7422628210431513E-2</v>
      </c>
      <c r="D980">
        <f t="shared" si="30"/>
        <v>-5.1643707353175319E-2</v>
      </c>
    </row>
    <row r="981" spans="1:4" x14ac:dyDescent="0.2">
      <c r="A981">
        <f t="shared" si="31"/>
        <v>-0.15000000000008451</v>
      </c>
      <c r="B981">
        <f t="shared" si="30"/>
        <v>-0.14944312018504138</v>
      </c>
      <c r="C981">
        <f t="shared" si="30"/>
        <v>-7.492986488491922E-2</v>
      </c>
      <c r="D981">
        <f t="shared" si="30"/>
        <v>-4.9979190069376796E-2</v>
      </c>
    </row>
    <row r="982" spans="1:4" x14ac:dyDescent="0.2">
      <c r="A982">
        <f t="shared" si="31"/>
        <v>-0.14500000000008451</v>
      </c>
      <c r="B982">
        <f t="shared" si="30"/>
        <v>-0.14449664381890612</v>
      </c>
      <c r="C982">
        <f t="shared" si="30"/>
        <v>-7.2436636739003968E-2</v>
      </c>
      <c r="D982">
        <f t="shared" si="30"/>
        <v>-4.8314534416186126E-2</v>
      </c>
    </row>
    <row r="983" spans="1:4" x14ac:dyDescent="0.2">
      <c r="A983">
        <f t="shared" si="31"/>
        <v>-0.1400000000000845</v>
      </c>
      <c r="B983">
        <f t="shared" si="30"/>
        <v>-0.13954665390594911</v>
      </c>
      <c r="C983">
        <f t="shared" si="30"/>
        <v>-6.9942959019443973E-2</v>
      </c>
      <c r="D983">
        <f t="shared" si="30"/>
        <v>-4.6649744973110099E-2</v>
      </c>
    </row>
    <row r="984" spans="1:4" x14ac:dyDescent="0.2">
      <c r="A984">
        <f t="shared" si="31"/>
        <v>-0.1350000000000845</v>
      </c>
      <c r="B984">
        <f t="shared" si="30"/>
        <v>-0.13459326448885806</v>
      </c>
      <c r="C984">
        <f t="shared" si="30"/>
        <v>-6.74488469979347E-2</v>
      </c>
      <c r="D984">
        <f t="shared" si="30"/>
        <v>-4.4984826322978837E-2</v>
      </c>
    </row>
    <row r="985" spans="1:4" x14ac:dyDescent="0.2">
      <c r="A985">
        <f t="shared" si="31"/>
        <v>-0.13000000000008449</v>
      </c>
      <c r="B985">
        <f t="shared" si="30"/>
        <v>-0.12963659033641403</v>
      </c>
      <c r="C985">
        <f t="shared" si="30"/>
        <v>-6.4954315970283644E-2</v>
      </c>
      <c r="D985">
        <f t="shared" si="30"/>
        <v>-4.3319783051834447E-2</v>
      </c>
    </row>
    <row r="986" spans="1:4" x14ac:dyDescent="0.2">
      <c r="A986">
        <f t="shared" si="31"/>
        <v>-0.12500000000008449</v>
      </c>
      <c r="B986">
        <f t="shared" si="30"/>
        <v>-0.12467674692152671</v>
      </c>
      <c r="C986">
        <f t="shared" si="30"/>
        <v>-6.24593812555823E-2</v>
      </c>
      <c r="D986">
        <f t="shared" si="30"/>
        <v>-4.1654619748817782E-2</v>
      </c>
    </row>
    <row r="987" spans="1:4" x14ac:dyDescent="0.2">
      <c r="A987">
        <f t="shared" si="31"/>
        <v>-0.12000000000008448</v>
      </c>
      <c r="B987">
        <f t="shared" si="30"/>
        <v>-0.11971385039886136</v>
      </c>
      <c r="C987">
        <f t="shared" si="30"/>
        <v>-5.9964058195376015E-2</v>
      </c>
      <c r="D987">
        <f t="shared" si="30"/>
        <v>-3.9989341006055119E-2</v>
      </c>
    </row>
    <row r="988" spans="1:4" x14ac:dyDescent="0.2">
      <c r="A988">
        <f t="shared" si="31"/>
        <v>-0.11500000000008448</v>
      </c>
      <c r="B988">
        <f t="shared" si="30"/>
        <v>-0.11474801758206879</v>
      </c>
      <c r="C988">
        <f t="shared" si="30"/>
        <v>-5.7468362152827114E-2</v>
      </c>
      <c r="D988">
        <f t="shared" si="30"/>
        <v>-3.8323951418545686E-2</v>
      </c>
    </row>
    <row r="989" spans="1:4" x14ac:dyDescent="0.2">
      <c r="A989">
        <f t="shared" si="31"/>
        <v>-0.11000000000008447</v>
      </c>
      <c r="B989">
        <f t="shared" si="30"/>
        <v>-0.10977936592062743</v>
      </c>
      <c r="C989">
        <f t="shared" si="30"/>
        <v>-5.4972308511877371E-2</v>
      </c>
      <c r="D989">
        <f t="shared" si="30"/>
        <v>-3.6658455584047858E-2</v>
      </c>
    </row>
    <row r="990" spans="1:4" x14ac:dyDescent="0.2">
      <c r="A990">
        <f t="shared" si="31"/>
        <v>-0.10500000000008447</v>
      </c>
      <c r="B990">
        <f t="shared" si="30"/>
        <v>-0.10480801347631061</v>
      </c>
      <c r="C990">
        <f t="shared" si="30"/>
        <v>-5.2475912676407298E-2</v>
      </c>
      <c r="D990">
        <f t="shared" si="30"/>
        <v>-3.4992858102965603E-2</v>
      </c>
    </row>
    <row r="991" spans="1:4" x14ac:dyDescent="0.2">
      <c r="A991">
        <f t="shared" si="31"/>
        <v>-0.10000000000008447</v>
      </c>
      <c r="B991">
        <f t="shared" si="30"/>
        <v>-9.9834078899291662E-2</v>
      </c>
      <c r="C991">
        <f t="shared" si="30"/>
        <v>-4.9979190069390916E-2</v>
      </c>
      <c r="D991">
        <f t="shared" si="30"/>
        <v>-3.3327163578235237E-2</v>
      </c>
    </row>
    <row r="992" spans="1:4" x14ac:dyDescent="0.2">
      <c r="A992">
        <f t="shared" si="31"/>
        <v>-9.5000000000084461E-2</v>
      </c>
      <c r="B992">
        <f t="shared" si="30"/>
        <v>-9.4857681403898567E-2</v>
      </c>
      <c r="C992">
        <f t="shared" si="30"/>
        <v>-4.7482156132047565E-2</v>
      </c>
      <c r="D992">
        <f t="shared" si="30"/>
        <v>-3.1661376615211477E-2</v>
      </c>
    </row>
    <row r="993" spans="1:4" x14ac:dyDescent="0.2">
      <c r="A993">
        <f t="shared" si="31"/>
        <v>-9.0000000000084457E-2</v>
      </c>
      <c r="B993">
        <f t="shared" si="30"/>
        <v>-8.9878940744031091E-2</v>
      </c>
      <c r="C993">
        <f t="shared" si="30"/>
        <v>-4.4984826322992777E-2</v>
      </c>
      <c r="D993">
        <f t="shared" si="30"/>
        <v>-2.9995501821552511E-2</v>
      </c>
    </row>
    <row r="994" spans="1:4" x14ac:dyDescent="0.2">
      <c r="A994">
        <f t="shared" si="31"/>
        <v>-8.5000000000084452E-2</v>
      </c>
      <c r="B994">
        <f t="shared" si="30"/>
        <v>-8.4897977188253856E-2</v>
      </c>
      <c r="C994">
        <f t="shared" si="30"/>
        <v>-4.2487216117384881E-2</v>
      </c>
      <c r="D994">
        <f t="shared" si="30"/>
        <v>-2.8329543807106502E-2</v>
      </c>
    </row>
    <row r="995" spans="1:4" x14ac:dyDescent="0.2">
      <c r="A995">
        <f t="shared" si="31"/>
        <v>-8.0000000000084448E-2</v>
      </c>
      <c r="B995">
        <f t="shared" si="30"/>
        <v>-7.9914911494580979E-2</v>
      </c>
      <c r="C995">
        <f t="shared" si="30"/>
        <v>-3.9989341006069219E-2</v>
      </c>
      <c r="D995">
        <f t="shared" si="30"/>
        <v>-2.6663507183797831E-2</v>
      </c>
    </row>
    <row r="996" spans="1:4" x14ac:dyDescent="0.2">
      <c r="A996">
        <f t="shared" si="31"/>
        <v>-7.5000000000084444E-2</v>
      </c>
      <c r="B996">
        <f t="shared" si="30"/>
        <v>-7.4929864884961339E-2</v>
      </c>
      <c r="C996">
        <f t="shared" si="30"/>
        <v>-3.7491216494719849E-2</v>
      </c>
      <c r="D996">
        <f t="shared" si="30"/>
        <v>-2.499739656551107E-2</v>
      </c>
    </row>
    <row r="997" spans="1:4" x14ac:dyDescent="0.2">
      <c r="A997">
        <f t="shared" si="31"/>
        <v>-7.0000000000084439E-2</v>
      </c>
      <c r="B997">
        <f t="shared" si="30"/>
        <v>-6.994295901948612E-2</v>
      </c>
      <c r="C997">
        <f t="shared" si="30"/>
        <v>-3.4992858102979633E-2</v>
      </c>
      <c r="D997">
        <f t="shared" si="30"/>
        <v>-2.3331216567977382E-2</v>
      </c>
    </row>
    <row r="998" spans="1:4" x14ac:dyDescent="0.2">
      <c r="A998">
        <f t="shared" si="31"/>
        <v>-6.5000000000084435E-2</v>
      </c>
      <c r="B998">
        <f t="shared" si="30"/>
        <v>-6.4954315970325582E-2</v>
      </c>
      <c r="C998">
        <f t="shared" si="30"/>
        <v>-3.2494281363598131E-2</v>
      </c>
      <c r="D998">
        <f t="shared" si="30"/>
        <v>-2.1664971808659859E-2</v>
      </c>
    </row>
    <row r="999" spans="1:4" x14ac:dyDescent="0.2">
      <c r="A999">
        <f t="shared" si="31"/>
        <v>-6.0000000000084437E-2</v>
      </c>
      <c r="B999">
        <f t="shared" si="30"/>
        <v>-5.9964058195418217E-2</v>
      </c>
      <c r="C999">
        <f t="shared" si="30"/>
        <v>-2.9995501821566468E-2</v>
      </c>
      <c r="D999">
        <f t="shared" si="30"/>
        <v>-1.9998666906637635E-2</v>
      </c>
    </row>
    <row r="1000" spans="1:4" x14ac:dyDescent="0.2">
      <c r="A1000">
        <f t="shared" si="31"/>
        <v>-5.500000000008444E-2</v>
      </c>
      <c r="B1000">
        <f t="shared" si="30"/>
        <v>-5.4972308511919366E-2</v>
      </c>
      <c r="C1000">
        <f t="shared" si="30"/>
        <v>-2.7496535033250984E-2</v>
      </c>
      <c r="D1000">
        <f t="shared" si="30"/>
        <v>-1.8332306482492153E-2</v>
      </c>
    </row>
    <row r="1001" spans="1:4" x14ac:dyDescent="0.2">
      <c r="A1001">
        <f t="shared" si="31"/>
        <v>-5.0000000000084442E-2</v>
      </c>
      <c r="B1001">
        <f t="shared" si="30"/>
        <v>-4.9979190069432931E-2</v>
      </c>
      <c r="C1001">
        <f t="shared" si="30"/>
        <v>-2.4997396565525069E-2</v>
      </c>
      <c r="D1001">
        <f t="shared" si="30"/>
        <v>-1.6665895158191328E-2</v>
      </c>
    </row>
    <row r="1002" spans="1:4" x14ac:dyDescent="0.2">
      <c r="A1002">
        <f t="shared" si="31"/>
        <v>-4.5000000000084445E-2</v>
      </c>
      <c r="B1002">
        <f t="shared" si="30"/>
        <v>-4.4984826323035049E-2</v>
      </c>
      <c r="C1002">
        <f t="shared" si="30"/>
        <v>-2.2498101994899863E-2</v>
      </c>
      <c r="D1002">
        <f t="shared" si="30"/>
        <v>-1.4999437556973578E-2</v>
      </c>
    </row>
    <row r="1003" spans="1:4" x14ac:dyDescent="0.2">
      <c r="A1003">
        <f t="shared" si="31"/>
        <v>-4.0000000000084447E-2</v>
      </c>
      <c r="B1003">
        <f t="shared" si="30"/>
        <v>-3.9989341006111283E-2</v>
      </c>
      <c r="C1003">
        <f t="shared" si="30"/>
        <v>-1.9998666906651794E-2</v>
      </c>
      <c r="D1003">
        <f t="shared" si="30"/>
        <v>-1.3332938303234676E-2</v>
      </c>
    </row>
    <row r="1004" spans="1:4" x14ac:dyDescent="0.2">
      <c r="A1004">
        <f t="shared" si="31"/>
        <v>-3.500000000008445E-2</v>
      </c>
      <c r="B1004">
        <f t="shared" si="30"/>
        <v>-3.4992858103021711E-2</v>
      </c>
      <c r="C1004">
        <f t="shared" si="30"/>
        <v>-1.7499106893951365E-2</v>
      </c>
      <c r="D1004">
        <f t="shared" si="30"/>
        <v>-1.1666402022410182E-2</v>
      </c>
    </row>
    <row r="1005" spans="1:4" x14ac:dyDescent="0.2">
      <c r="A1005">
        <f t="shared" si="31"/>
        <v>-3.0000000000084449E-2</v>
      </c>
      <c r="B1005">
        <f t="shared" si="30"/>
        <v>-2.999550182160857E-2</v>
      </c>
      <c r="C1005">
        <f t="shared" si="30"/>
        <v>-1.4999437556987778E-2</v>
      </c>
      <c r="D1005">
        <f t="shared" si="30"/>
        <v>-9.9998333408610317E-3</v>
      </c>
    </row>
    <row r="1006" spans="1:4" x14ac:dyDescent="0.2">
      <c r="A1006">
        <f t="shared" si="31"/>
        <v>-2.5000000000084448E-2</v>
      </c>
      <c r="B1006">
        <f t="shared" si="30"/>
        <v>-2.4997396565567188E-2</v>
      </c>
      <c r="C1006">
        <f t="shared" si="30"/>
        <v>-1.249967450209497E-2</v>
      </c>
      <c r="D1006">
        <f t="shared" si="30"/>
        <v>-8.3332368857581239E-3</v>
      </c>
    </row>
    <row r="1007" spans="1:4" x14ac:dyDescent="0.2">
      <c r="A1007">
        <f t="shared" si="31"/>
        <v>-2.0000000000084447E-2</v>
      </c>
      <c r="B1007">
        <f t="shared" si="30"/>
        <v>-1.9998666906693927E-2</v>
      </c>
      <c r="C1007">
        <f t="shared" si="30"/>
        <v>-9.9998333408751611E-3</v>
      </c>
      <c r="D1007">
        <f t="shared" si="30"/>
        <v>-6.6666172849664859E-3</v>
      </c>
    </row>
    <row r="1008" spans="1:4" x14ac:dyDescent="0.2">
      <c r="A1008">
        <f t="shared" si="31"/>
        <v>-1.5000000000084446E-2</v>
      </c>
      <c r="B1008">
        <f t="shared" si="30"/>
        <v>-1.4999437557030041E-2</v>
      </c>
      <c r="C1008">
        <f t="shared" si="30"/>
        <v>-7.4999296893220827E-3</v>
      </c>
      <c r="D1008">
        <f t="shared" si="30"/>
        <v>-4.999979166929229E-3</v>
      </c>
    </row>
    <row r="1009" spans="1:4" x14ac:dyDescent="0.2">
      <c r="A1009">
        <f t="shared" si="31"/>
        <v>-1.0000000000084445E-2</v>
      </c>
      <c r="B1009">
        <f t="shared" si="30"/>
        <v>-9.9998333409174363E-3</v>
      </c>
      <c r="C1009">
        <f t="shared" si="30"/>
        <v>-4.999979166943177E-3</v>
      </c>
      <c r="D1009">
        <f t="shared" si="30"/>
        <v>-3.3333271605528901E-3</v>
      </c>
    </row>
    <row r="1010" spans="1:4" x14ac:dyDescent="0.2">
      <c r="A1010">
        <f t="shared" si="31"/>
        <v>-5.0000000000844447E-3</v>
      </c>
      <c r="B1010">
        <f t="shared" si="30"/>
        <v>-4.9999791669854653E-3</v>
      </c>
      <c r="C1010">
        <f t="shared" si="30"/>
        <v>-2.4999973958828689E-3</v>
      </c>
      <c r="D1010">
        <f t="shared" si="30"/>
        <v>-1.6666658950908037E-3</v>
      </c>
    </row>
    <row r="1011" spans="1:4" x14ac:dyDescent="0.2">
      <c r="A1011">
        <f t="shared" si="31"/>
        <v>-8.4444604087074993E-14</v>
      </c>
      <c r="B1011">
        <f t="shared" si="30"/>
        <v>-8.4487972173977985E-14</v>
      </c>
      <c r="C1011">
        <f t="shared" si="30"/>
        <v>-4.2188474935756838E-14</v>
      </c>
      <c r="D1011">
        <f t="shared" si="30"/>
        <v>-2.8088642523016855E-14</v>
      </c>
    </row>
    <row r="1012" spans="1:4" x14ac:dyDescent="0.2">
      <c r="A1012">
        <f t="shared" si="31"/>
        <v>4.9999999999155555E-3</v>
      </c>
      <c r="B1012">
        <f t="shared" si="30"/>
        <v>4.9999791668165761E-3</v>
      </c>
      <c r="C1012">
        <f t="shared" si="30"/>
        <v>2.4999973957984395E-3</v>
      </c>
      <c r="D1012">
        <f t="shared" si="30"/>
        <v>1.6666658950346418E-3</v>
      </c>
    </row>
    <row r="1013" spans="1:4" x14ac:dyDescent="0.2">
      <c r="A1013">
        <f t="shared" si="31"/>
        <v>9.9999999999155556E-3</v>
      </c>
      <c r="B1013">
        <f t="shared" si="30"/>
        <v>9.9998333407483805E-3</v>
      </c>
      <c r="C1013">
        <f t="shared" si="30"/>
        <v>4.9999791668587758E-3</v>
      </c>
      <c r="D1013">
        <f t="shared" si="30"/>
        <v>3.3333271604966117E-3</v>
      </c>
    </row>
    <row r="1014" spans="1:4" x14ac:dyDescent="0.2">
      <c r="A1014">
        <f t="shared" si="31"/>
        <v>1.4999999999915557E-2</v>
      </c>
      <c r="B1014">
        <f t="shared" si="30"/>
        <v>1.4999437556861075E-2</v>
      </c>
      <c r="C1014">
        <f t="shared" si="30"/>
        <v>7.4999296892376823E-3</v>
      </c>
      <c r="D1014">
        <f t="shared" si="30"/>
        <v>4.9999791668729155E-3</v>
      </c>
    </row>
    <row r="1015" spans="1:4" x14ac:dyDescent="0.2">
      <c r="A1015">
        <f t="shared" si="31"/>
        <v>1.9999999999915558E-2</v>
      </c>
      <c r="B1015">
        <f t="shared" si="30"/>
        <v>1.9998666906525228E-2</v>
      </c>
      <c r="C1015">
        <f t="shared" si="30"/>
        <v>9.9998333407905881E-3</v>
      </c>
      <c r="D1015">
        <f t="shared" si="30"/>
        <v>6.6666172849101334E-3</v>
      </c>
    </row>
    <row r="1016" spans="1:4" x14ac:dyDescent="0.2">
      <c r="A1016">
        <f t="shared" si="31"/>
        <v>2.4999999999915559E-2</v>
      </c>
      <c r="B1016">
        <f t="shared" si="30"/>
        <v>2.4997396565398435E-2</v>
      </c>
      <c r="C1016">
        <f t="shared" si="30"/>
        <v>1.2499674502010441E-2</v>
      </c>
      <c r="D1016">
        <f t="shared" si="30"/>
        <v>8.3332368857019657E-3</v>
      </c>
    </row>
    <row r="1017" spans="1:4" x14ac:dyDescent="0.2">
      <c r="A1017">
        <f t="shared" si="31"/>
        <v>2.9999999999915559E-2</v>
      </c>
      <c r="B1017">
        <f t="shared" si="30"/>
        <v>2.9995501821439952E-2</v>
      </c>
      <c r="C1017">
        <f t="shared" si="30"/>
        <v>1.4999437556903292E-2</v>
      </c>
      <c r="D1017">
        <f t="shared" si="30"/>
        <v>9.9998333408046584E-3</v>
      </c>
    </row>
    <row r="1018" spans="1:4" x14ac:dyDescent="0.2">
      <c r="A1018">
        <f t="shared" si="31"/>
        <v>3.4999999999915557E-2</v>
      </c>
      <c r="B1018">
        <f t="shared" si="30"/>
        <v>3.4992858102852936E-2</v>
      </c>
      <c r="C1018">
        <f t="shared" si="30"/>
        <v>1.7499106893867009E-2</v>
      </c>
      <c r="D1018">
        <f t="shared" si="30"/>
        <v>1.1666402022353866E-2</v>
      </c>
    </row>
    <row r="1019" spans="1:4" x14ac:dyDescent="0.2">
      <c r="A1019">
        <f t="shared" si="31"/>
        <v>3.9999999999915554E-2</v>
      </c>
      <c r="B1019">
        <f t="shared" si="30"/>
        <v>3.9989341005942661E-2</v>
      </c>
      <c r="C1019">
        <f t="shared" si="30"/>
        <v>1.9998666906567455E-2</v>
      </c>
      <c r="D1019">
        <f t="shared" si="30"/>
        <v>1.3332938303178532E-2</v>
      </c>
    </row>
    <row r="1020" spans="1:4" x14ac:dyDescent="0.2">
      <c r="A1020">
        <f t="shared" si="31"/>
        <v>4.4999999999915552E-2</v>
      </c>
      <c r="B1020">
        <f t="shared" si="30"/>
        <v>4.4984826322866281E-2</v>
      </c>
      <c r="C1020">
        <f t="shared" si="30"/>
        <v>2.2498101994815327E-2</v>
      </c>
      <c r="D1020">
        <f t="shared" si="30"/>
        <v>1.4999437556917291E-2</v>
      </c>
    </row>
    <row r="1021" spans="1:4" x14ac:dyDescent="0.2">
      <c r="A1021">
        <f t="shared" si="31"/>
        <v>4.9999999999915549E-2</v>
      </c>
      <c r="B1021">
        <f t="shared" si="30"/>
        <v>4.9979190069264261E-2</v>
      </c>
      <c r="C1021">
        <f t="shared" si="30"/>
        <v>2.4997396565440665E-2</v>
      </c>
      <c r="D1021">
        <f t="shared" si="30"/>
        <v>1.6665895158134963E-2</v>
      </c>
    </row>
    <row r="1022" spans="1:4" x14ac:dyDescent="0.2">
      <c r="A1022">
        <f t="shared" si="31"/>
        <v>5.4999999999915547E-2</v>
      </c>
      <c r="B1022">
        <f t="shared" si="30"/>
        <v>5.4972308511750972E-2</v>
      </c>
      <c r="C1022">
        <f t="shared" si="30"/>
        <v>2.7496535033166264E-2</v>
      </c>
      <c r="D1022">
        <f t="shared" si="30"/>
        <v>1.833230648243583E-2</v>
      </c>
    </row>
    <row r="1023" spans="1:4" x14ac:dyDescent="0.2">
      <c r="A1023">
        <f t="shared" si="31"/>
        <v>5.9999999999915545E-2</v>
      </c>
      <c r="B1023">
        <f t="shared" si="30"/>
        <v>5.9964058195249463E-2</v>
      </c>
      <c r="C1023">
        <f t="shared" si="30"/>
        <v>2.9995501821482189E-2</v>
      </c>
      <c r="D1023">
        <f t="shared" si="30"/>
        <v>1.9998666906581381E-2</v>
      </c>
    </row>
    <row r="1024" spans="1:4" x14ac:dyDescent="0.2">
      <c r="A1024">
        <f t="shared" si="31"/>
        <v>6.4999999999915542E-2</v>
      </c>
      <c r="B1024">
        <f t="shared" si="30"/>
        <v>6.4954315970157064E-2</v>
      </c>
      <c r="C1024">
        <f t="shared" si="30"/>
        <v>3.2494281363513795E-2</v>
      </c>
      <c r="D1024">
        <f t="shared" si="30"/>
        <v>2.166497180860353E-2</v>
      </c>
    </row>
    <row r="1025" spans="1:4" x14ac:dyDescent="0.2">
      <c r="A1025">
        <f t="shared" si="31"/>
        <v>6.9999999999915546E-2</v>
      </c>
      <c r="B1025">
        <f t="shared" si="30"/>
        <v>6.9942959019317463E-2</v>
      </c>
      <c r="C1025">
        <f t="shared" si="30"/>
        <v>3.499285810289518E-2</v>
      </c>
      <c r="D1025">
        <f t="shared" si="30"/>
        <v>2.3331216567921149E-2</v>
      </c>
    </row>
    <row r="1026" spans="1:4" x14ac:dyDescent="0.2">
      <c r="A1026">
        <f t="shared" si="31"/>
        <v>7.4999999999915551E-2</v>
      </c>
      <c r="B1026">
        <f t="shared" si="30"/>
        <v>7.4929864884793099E-2</v>
      </c>
      <c r="C1026">
        <f t="shared" si="30"/>
        <v>3.7491216494635202E-2</v>
      </c>
      <c r="D1026">
        <f t="shared" si="30"/>
        <v>2.4997396565454744E-2</v>
      </c>
    </row>
    <row r="1027" spans="1:4" x14ac:dyDescent="0.2">
      <c r="A1027">
        <f t="shared" si="31"/>
        <v>7.9999999999915555E-2</v>
      </c>
      <c r="B1027">
        <f t="shared" si="30"/>
        <v>7.9914911494412419E-2</v>
      </c>
      <c r="C1027">
        <f t="shared" si="30"/>
        <v>3.9989341005984898E-2</v>
      </c>
      <c r="D1027">
        <f t="shared" si="30"/>
        <v>2.6663507183741535E-2</v>
      </c>
    </row>
    <row r="1028" spans="1:4" x14ac:dyDescent="0.2">
      <c r="A1028">
        <f t="shared" si="31"/>
        <v>8.499999999991556E-2</v>
      </c>
      <c r="B1028">
        <f t="shared" si="30"/>
        <v>8.4897977188085533E-2</v>
      </c>
      <c r="C1028">
        <f t="shared" si="30"/>
        <v>4.2487216117300733E-2</v>
      </c>
      <c r="D1028">
        <f t="shared" si="30"/>
        <v>2.8329543807050234E-2</v>
      </c>
    </row>
    <row r="1029" spans="1:4" x14ac:dyDescent="0.2">
      <c r="A1029">
        <f t="shared" si="31"/>
        <v>8.9999999999915564E-2</v>
      </c>
      <c r="B1029">
        <f t="shared" si="30"/>
        <v>8.9878940743862726E-2</v>
      </c>
      <c r="C1029">
        <f t="shared" si="30"/>
        <v>4.4984826322908525E-2</v>
      </c>
      <c r="D1029">
        <f t="shared" si="30"/>
        <v>2.9995501821496195E-2</v>
      </c>
    </row>
    <row r="1030" spans="1:4" x14ac:dyDescent="0.2">
      <c r="A1030">
        <f t="shared" si="31"/>
        <v>9.4999999999915569E-2</v>
      </c>
      <c r="B1030">
        <f t="shared" si="30"/>
        <v>9.4857681403730312E-2</v>
      </c>
      <c r="C1030">
        <f t="shared" si="30"/>
        <v>4.7482156131963063E-2</v>
      </c>
      <c r="D1030">
        <f t="shared" si="30"/>
        <v>3.1661376615155147E-2</v>
      </c>
    </row>
    <row r="1031" spans="1:4" x14ac:dyDescent="0.2">
      <c r="A1031">
        <f t="shared" si="31"/>
        <v>9.9999999999915573E-2</v>
      </c>
      <c r="B1031">
        <f t="shared" si="30"/>
        <v>9.9834078899123574E-2</v>
      </c>
      <c r="C1031">
        <f t="shared" si="30"/>
        <v>4.9979190069306505E-2</v>
      </c>
      <c r="D1031">
        <f t="shared" si="30"/>
        <v>3.3327163578179081E-2</v>
      </c>
    </row>
    <row r="1032" spans="1:4" x14ac:dyDescent="0.2">
      <c r="A1032">
        <f t="shared" si="31"/>
        <v>0.10499999999991558</v>
      </c>
      <c r="B1032">
        <f t="shared" si="30"/>
        <v>0.10480801347614263</v>
      </c>
      <c r="C1032">
        <f t="shared" si="30"/>
        <v>5.2475912676323108E-2</v>
      </c>
      <c r="D1032">
        <f t="shared" si="30"/>
        <v>3.4992858102909329E-2</v>
      </c>
    </row>
    <row r="1033" spans="1:4" x14ac:dyDescent="0.2">
      <c r="A1033">
        <f t="shared" si="31"/>
        <v>0.10999999999991558</v>
      </c>
      <c r="B1033">
        <f t="shared" si="30"/>
        <v>0.10977936592045943</v>
      </c>
      <c r="C1033">
        <f t="shared" si="30"/>
        <v>5.4972308511793008E-2</v>
      </c>
      <c r="D1033">
        <f t="shared" si="30"/>
        <v>3.6658455583991403E-2</v>
      </c>
    </row>
    <row r="1034" spans="1:4" x14ac:dyDescent="0.2">
      <c r="A1034">
        <f t="shared" si="31"/>
        <v>0.11499999999991559</v>
      </c>
      <c r="B1034">
        <f t="shared" si="30"/>
        <v>0.11474801758190099</v>
      </c>
      <c r="C1034">
        <f t="shared" si="30"/>
        <v>5.7468362152742571E-2</v>
      </c>
      <c r="D1034">
        <f t="shared" si="30"/>
        <v>3.832395141848937E-2</v>
      </c>
    </row>
    <row r="1035" spans="1:4" x14ac:dyDescent="0.2">
      <c r="A1035">
        <f t="shared" si="31"/>
        <v>0.11999999999991559</v>
      </c>
      <c r="B1035">
        <f t="shared" si="30"/>
        <v>0.11971385039869355</v>
      </c>
      <c r="C1035">
        <f t="shared" si="30"/>
        <v>5.9964058195291915E-2</v>
      </c>
      <c r="D1035">
        <f t="shared" si="30"/>
        <v>3.9989341005998769E-2</v>
      </c>
    </row>
    <row r="1036" spans="1:4" x14ac:dyDescent="0.2">
      <c r="A1036">
        <f t="shared" si="31"/>
        <v>0.1249999999999156</v>
      </c>
      <c r="B1036">
        <f t="shared" ref="B1036:D1099" si="32">LN(ABS(($A1036+SQRT(POWER(B$8,2)+POWER($A1036,2)))/B$8))</f>
        <v>0.12467674692135899</v>
      </c>
      <c r="C1036">
        <f t="shared" si="32"/>
        <v>6.2459381255498242E-2</v>
      </c>
      <c r="D1036">
        <f t="shared" si="32"/>
        <v>4.1654619748761584E-2</v>
      </c>
    </row>
    <row r="1037" spans="1:4" x14ac:dyDescent="0.2">
      <c r="A1037">
        <f t="shared" ref="A1037:A1100" si="33">A1036+B$3</f>
        <v>0.1299999999999156</v>
      </c>
      <c r="B1037">
        <f t="shared" si="32"/>
        <v>0.1296365903362465</v>
      </c>
      <c r="C1037">
        <f t="shared" si="32"/>
        <v>6.4954315970199308E-2</v>
      </c>
      <c r="D1037">
        <f t="shared" si="32"/>
        <v>4.3319783051778277E-2</v>
      </c>
    </row>
    <row r="1038" spans="1:4" x14ac:dyDescent="0.2">
      <c r="A1038">
        <f t="shared" si="33"/>
        <v>0.1349999999999156</v>
      </c>
      <c r="B1038">
        <f t="shared" si="32"/>
        <v>0.13459326448869063</v>
      </c>
      <c r="C1038">
        <f t="shared" si="32"/>
        <v>6.7448846997850281E-2</v>
      </c>
      <c r="D1038">
        <f t="shared" si="32"/>
        <v>4.4984826322922535E-2</v>
      </c>
    </row>
    <row r="1039" spans="1:4" x14ac:dyDescent="0.2">
      <c r="A1039">
        <f t="shared" si="33"/>
        <v>0.13999999999991561</v>
      </c>
      <c r="B1039">
        <f t="shared" si="32"/>
        <v>0.13954665390578161</v>
      </c>
      <c r="C1039">
        <f t="shared" si="32"/>
        <v>6.9942959019359902E-2</v>
      </c>
      <c r="D1039">
        <f t="shared" si="32"/>
        <v>4.6649744973053645E-2</v>
      </c>
    </row>
    <row r="1040" spans="1:4" x14ac:dyDescent="0.2">
      <c r="A1040">
        <f t="shared" si="33"/>
        <v>0.14499999999991561</v>
      </c>
      <c r="B1040">
        <f t="shared" si="32"/>
        <v>0.14449664381873881</v>
      </c>
      <c r="C1040">
        <f t="shared" si="32"/>
        <v>7.2436636738919744E-2</v>
      </c>
      <c r="D1040">
        <f t="shared" si="32"/>
        <v>4.8314534416129894E-2</v>
      </c>
    </row>
    <row r="1041" spans="1:4" x14ac:dyDescent="0.2">
      <c r="A1041">
        <f t="shared" si="33"/>
        <v>0.14999999999991562</v>
      </c>
      <c r="B1041">
        <f t="shared" si="32"/>
        <v>0.14944312018487418</v>
      </c>
      <c r="C1041">
        <f t="shared" si="32"/>
        <v>7.4929864884835135E-2</v>
      </c>
      <c r="D1041">
        <f t="shared" si="32"/>
        <v>4.997919006932066E-2</v>
      </c>
    </row>
    <row r="1042" spans="1:4" x14ac:dyDescent="0.2">
      <c r="A1042">
        <f t="shared" si="33"/>
        <v>0.15499999999991562</v>
      </c>
      <c r="B1042">
        <f t="shared" si="32"/>
        <v>0.15438596970913762</v>
      </c>
      <c r="C1042">
        <f t="shared" si="32"/>
        <v>7.7422628210347288E-2</v>
      </c>
      <c r="D1042">
        <f t="shared" si="32"/>
        <v>5.16437073531191E-2</v>
      </c>
    </row>
    <row r="1043" spans="1:4" x14ac:dyDescent="0.2">
      <c r="A1043">
        <f t="shared" si="33"/>
        <v>0.15999999999991563</v>
      </c>
      <c r="B1043">
        <f t="shared" si="32"/>
        <v>0.15932507986523239</v>
      </c>
      <c r="C1043">
        <f t="shared" si="32"/>
        <v>7.9914911494454857E-2</v>
      </c>
      <c r="D1043">
        <f t="shared" si="32"/>
        <v>5.3308081691455213E-2</v>
      </c>
    </row>
    <row r="1044" spans="1:4" x14ac:dyDescent="0.2">
      <c r="A1044">
        <f t="shared" si="33"/>
        <v>0.16499999999991563</v>
      </c>
      <c r="B1044">
        <f t="shared" si="32"/>
        <v>0.16426033891629266</v>
      </c>
      <c r="C1044">
        <f t="shared" si="32"/>
        <v>8.2406699542728973E-2</v>
      </c>
      <c r="D1044">
        <f t="shared" si="32"/>
        <v>5.4972308511807302E-2</v>
      </c>
    </row>
    <row r="1045" spans="1:4" x14ac:dyDescent="0.2">
      <c r="A1045">
        <f t="shared" si="33"/>
        <v>0.16999999999991564</v>
      </c>
      <c r="B1045">
        <f t="shared" si="32"/>
        <v>0.16919163593511222</v>
      </c>
      <c r="C1045">
        <f t="shared" si="32"/>
        <v>8.4897977188127749E-2</v>
      </c>
      <c r="D1045">
        <f t="shared" si="32"/>
        <v>5.6636383245312422E-2</v>
      </c>
    </row>
    <row r="1046" spans="1:4" x14ac:dyDescent="0.2">
      <c r="A1046">
        <f t="shared" si="33"/>
        <v>0.17499999999991564</v>
      </c>
      <c r="B1046">
        <f t="shared" si="32"/>
        <v>0.17411886082391886</v>
      </c>
      <c r="C1046">
        <f t="shared" si="32"/>
        <v>8.7388729291802816E-2</v>
      </c>
      <c r="D1046">
        <f t="shared" si="32"/>
        <v>5.8300301326881306E-2</v>
      </c>
    </row>
    <row r="1047" spans="1:4" x14ac:dyDescent="0.2">
      <c r="A1047">
        <f t="shared" si="33"/>
        <v>0.17999999999991564</v>
      </c>
      <c r="B1047">
        <f t="shared" si="32"/>
        <v>0.17904190433368286</v>
      </c>
      <c r="C1047">
        <f t="shared" si="32"/>
        <v>8.9878940743904942E-2</v>
      </c>
      <c r="D1047">
        <f t="shared" si="32"/>
        <v>5.9964058195305925E-2</v>
      </c>
    </row>
    <row r="1048" spans="1:4" x14ac:dyDescent="0.2">
      <c r="A1048">
        <f t="shared" si="33"/>
        <v>0.18499999999991565</v>
      </c>
      <c r="B1048">
        <f t="shared" si="32"/>
        <v>0.18396065808295486</v>
      </c>
      <c r="C1048">
        <f t="shared" si="32"/>
        <v>9.2368596464381073E-2</v>
      </c>
      <c r="D1048">
        <f t="shared" si="32"/>
        <v>6.1627649293372777E-2</v>
      </c>
    </row>
    <row r="1049" spans="1:4" x14ac:dyDescent="0.2">
      <c r="A1049">
        <f t="shared" si="33"/>
        <v>0.18999999999991565</v>
      </c>
      <c r="B1049">
        <f t="shared" si="32"/>
        <v>0.18887501457622424</v>
      </c>
      <c r="C1049">
        <f t="shared" si="32"/>
        <v>9.4857681403772515E-2</v>
      </c>
      <c r="D1049">
        <f t="shared" si="32"/>
        <v>6.3291070067973007E-2</v>
      </c>
    </row>
    <row r="1050" spans="1:4" x14ac:dyDescent="0.2">
      <c r="A1050">
        <f t="shared" si="33"/>
        <v>0.19499999999991566</v>
      </c>
      <c r="B1050">
        <f t="shared" si="32"/>
        <v>0.19378486722179347</v>
      </c>
      <c r="C1050">
        <f t="shared" si="32"/>
        <v>9.7346180544002875E-2</v>
      </c>
      <c r="D1050">
        <f t="shared" si="32"/>
        <v>6.4954315970213256E-2</v>
      </c>
    </row>
    <row r="1051" spans="1:4" x14ac:dyDescent="0.2">
      <c r="A1051">
        <f t="shared" si="33"/>
        <v>0.19999999999991566</v>
      </c>
      <c r="B1051">
        <f t="shared" si="32"/>
        <v>0.19869011034915859</v>
      </c>
      <c r="C1051">
        <f t="shared" si="32"/>
        <v>9.9834078899165582E-2</v>
      </c>
      <c r="D1051">
        <f t="shared" si="32"/>
        <v>6.6617382455524954E-2</v>
      </c>
    </row>
    <row r="1052" spans="1:4" x14ac:dyDescent="0.2">
      <c r="A1052">
        <f t="shared" si="33"/>
        <v>0.20499999999991567</v>
      </c>
      <c r="B1052">
        <f t="shared" si="32"/>
        <v>0.20359063922589665</v>
      </c>
      <c r="C1052">
        <f t="shared" si="32"/>
        <v>0.10232136151630324</v>
      </c>
      <c r="D1052">
        <f t="shared" si="32"/>
        <v>6.8280264983774375E-2</v>
      </c>
    </row>
    <row r="1053" spans="1:4" x14ac:dyDescent="0.2">
      <c r="A1053">
        <f t="shared" si="33"/>
        <v>0.20999999999991567</v>
      </c>
      <c r="B1053">
        <f t="shared" si="32"/>
        <v>0.20848635007404617</v>
      </c>
      <c r="C1053">
        <f t="shared" si="32"/>
        <v>0.10480801347618461</v>
      </c>
      <c r="D1053">
        <f t="shared" si="32"/>
        <v>6.9942959019373779E-2</v>
      </c>
    </row>
    <row r="1054" spans="1:4" x14ac:dyDescent="0.2">
      <c r="A1054">
        <f t="shared" si="33"/>
        <v>0.21499999999991568</v>
      </c>
      <c r="B1054">
        <f t="shared" si="32"/>
        <v>0.21337714008598632</v>
      </c>
      <c r="C1054">
        <f t="shared" si="32"/>
        <v>0.10729401989407474</v>
      </c>
      <c r="D1054">
        <f t="shared" si="32"/>
        <v>7.160546003138836E-2</v>
      </c>
    </row>
    <row r="1055" spans="1:4" x14ac:dyDescent="0.2">
      <c r="A1055">
        <f t="shared" si="33"/>
        <v>0.21999999999991568</v>
      </c>
      <c r="B1055">
        <f t="shared" si="32"/>
        <v>0.21826290743979984</v>
      </c>
      <c r="C1055">
        <f t="shared" si="32"/>
        <v>0.10977936592050161</v>
      </c>
      <c r="D1055">
        <f t="shared" si="32"/>
        <v>7.3267763493646776E-2</v>
      </c>
    </row>
    <row r="1056" spans="1:4" x14ac:dyDescent="0.2">
      <c r="A1056">
        <f t="shared" si="33"/>
        <v>0.22499999999991568</v>
      </c>
      <c r="B1056">
        <f t="shared" si="32"/>
        <v>0.2231435513141275</v>
      </c>
      <c r="C1056">
        <f t="shared" si="32"/>
        <v>0.11226403674201493</v>
      </c>
      <c r="D1056">
        <f t="shared" si="32"/>
        <v>7.4929864884849137E-2</v>
      </c>
    </row>
    <row r="1057" spans="1:4" x14ac:dyDescent="0.2">
      <c r="A1057">
        <f t="shared" si="33"/>
        <v>0.22999999999991569</v>
      </c>
      <c r="B1057">
        <f t="shared" si="32"/>
        <v>0.2280189719024999</v>
      </c>
      <c r="C1057">
        <f t="shared" si="32"/>
        <v>0.11474801758194296</v>
      </c>
      <c r="D1057">
        <f t="shared" si="32"/>
        <v>7.6591759688675792E-2</v>
      </c>
    </row>
    <row r="1058" spans="1:4" x14ac:dyDescent="0.2">
      <c r="A1058">
        <f t="shared" si="33"/>
        <v>0.23499999999991569</v>
      </c>
      <c r="B1058">
        <f t="shared" si="32"/>
        <v>0.23288907042715265</v>
      </c>
      <c r="C1058">
        <f t="shared" si="32"/>
        <v>0.11723129370114083</v>
      </c>
      <c r="D1058">
        <f t="shared" si="32"/>
        <v>7.8253443393894506E-2</v>
      </c>
    </row>
    <row r="1059" spans="1:4" x14ac:dyDescent="0.2">
      <c r="A1059">
        <f t="shared" si="33"/>
        <v>0.2399999999999157</v>
      </c>
      <c r="B1059">
        <f t="shared" si="32"/>
        <v>0.23775374915231789</v>
      </c>
      <c r="C1059">
        <f t="shared" si="32"/>
        <v>0.11971385039873571</v>
      </c>
      <c r="D1059">
        <f t="shared" si="32"/>
        <v>7.991491149446879E-2</v>
      </c>
    </row>
    <row r="1060" spans="1:4" x14ac:dyDescent="0.2">
      <c r="A1060">
        <f t="shared" si="33"/>
        <v>0.2449999999999157</v>
      </c>
      <c r="B1060">
        <f t="shared" si="32"/>
        <v>0.24261291139699293</v>
      </c>
      <c r="C1060">
        <f t="shared" si="32"/>
        <v>0.12219567301286277</v>
      </c>
      <c r="D1060">
        <f t="shared" si="32"/>
        <v>8.1576159489664818E-2</v>
      </c>
    </row>
    <row r="1061" spans="1:4" x14ac:dyDescent="0.2">
      <c r="A1061">
        <f t="shared" si="33"/>
        <v>0.24999999999991571</v>
      </c>
      <c r="B1061">
        <f t="shared" si="32"/>
        <v>0.24746646154718163</v>
      </c>
      <c r="C1061">
        <f t="shared" si="32"/>
        <v>0.12467674692140093</v>
      </c>
      <c r="D1061">
        <f t="shared" si="32"/>
        <v>8.3237182884158489E-2</v>
      </c>
    </row>
    <row r="1062" spans="1:4" x14ac:dyDescent="0.2">
      <c r="A1062">
        <f t="shared" si="33"/>
        <v>0.25499999999991568</v>
      </c>
      <c r="B1062">
        <f t="shared" si="32"/>
        <v>0.25231430506761365</v>
      </c>
      <c r="C1062">
        <f t="shared" si="32"/>
        <v>0.12715705754269715</v>
      </c>
      <c r="D1062">
        <f t="shared" si="32"/>
        <v>8.4897977188141821E-2</v>
      </c>
    </row>
    <row r="1063" spans="1:4" x14ac:dyDescent="0.2">
      <c r="A1063">
        <f t="shared" si="33"/>
        <v>0.25999999999991569</v>
      </c>
      <c r="B1063">
        <f t="shared" si="32"/>
        <v>0.25715634851293329</v>
      </c>
      <c r="C1063">
        <f t="shared" si="32"/>
        <v>0.12963659033628841</v>
      </c>
      <c r="D1063">
        <f t="shared" si="32"/>
        <v>8.6558537917428985E-2</v>
      </c>
    </row>
    <row r="1064" spans="1:4" x14ac:dyDescent="0.2">
      <c r="A1064">
        <f t="shared" si="33"/>
        <v>0.26499999999991569</v>
      </c>
      <c r="B1064">
        <f t="shared" si="32"/>
        <v>0.26199249953836656</v>
      </c>
      <c r="C1064">
        <f t="shared" si="32"/>
        <v>0.1321153308036157</v>
      </c>
      <c r="D1064">
        <f t="shared" si="32"/>
        <v>8.8218860593562765E-2</v>
      </c>
    </row>
    <row r="1065" spans="1:4" x14ac:dyDescent="0.2">
      <c r="A1065">
        <f t="shared" si="33"/>
        <v>0.2699999999999157</v>
      </c>
      <c r="B1065">
        <f t="shared" si="32"/>
        <v>0.26682266690985945</v>
      </c>
      <c r="C1065">
        <f t="shared" si="32"/>
        <v>0.13459326448873254</v>
      </c>
      <c r="D1065">
        <f t="shared" si="32"/>
        <v>8.987894074391875E-2</v>
      </c>
    </row>
    <row r="1066" spans="1:4" x14ac:dyDescent="0.2">
      <c r="A1066">
        <f t="shared" si="33"/>
        <v>0.2749999999999157</v>
      </c>
      <c r="B1066">
        <f t="shared" si="32"/>
        <v>0.27164676051369402</v>
      </c>
      <c r="C1066">
        <f t="shared" si="32"/>
        <v>0.13707037697900834</v>
      </c>
      <c r="D1066">
        <f t="shared" si="32"/>
        <v>9.1538773901811823E-2</v>
      </c>
    </row>
    <row r="1067" spans="1:4" x14ac:dyDescent="0.2">
      <c r="A1067">
        <f t="shared" si="33"/>
        <v>0.27999999999991571</v>
      </c>
      <c r="B1067">
        <f t="shared" si="32"/>
        <v>0.27646469136558011</v>
      </c>
      <c r="C1067">
        <f t="shared" si="32"/>
        <v>0.13954665390582371</v>
      </c>
      <c r="D1067">
        <f t="shared" si="32"/>
        <v>9.3198355606599476E-2</v>
      </c>
    </row>
    <row r="1068" spans="1:4" x14ac:dyDescent="0.2">
      <c r="A1068">
        <f t="shared" si="33"/>
        <v>0.28499999999991571</v>
      </c>
      <c r="B1068">
        <f t="shared" si="32"/>
        <v>0.28127637161922853</v>
      </c>
      <c r="C1068">
        <f t="shared" si="32"/>
        <v>0.14202208094525914</v>
      </c>
      <c r="D1068">
        <f t="shared" si="32"/>
        <v>9.4857681403786448E-2</v>
      </c>
    </row>
    <row r="1069" spans="1:4" x14ac:dyDescent="0.2">
      <c r="A1069">
        <f t="shared" si="33"/>
        <v>0.28999999999991571</v>
      </c>
      <c r="B1069">
        <f t="shared" si="32"/>
        <v>0.2860817145744014</v>
      </c>
      <c r="C1069">
        <f t="shared" si="32"/>
        <v>0.14449664381878072</v>
      </c>
      <c r="D1069">
        <f t="shared" si="32"/>
        <v>9.6516746845128829E-2</v>
      </c>
    </row>
    <row r="1070" spans="1:4" x14ac:dyDescent="0.2">
      <c r="A1070">
        <f t="shared" si="33"/>
        <v>0.29499999999991572</v>
      </c>
      <c r="B1070">
        <f t="shared" si="32"/>
        <v>0.29088063468445097</v>
      </c>
      <c r="C1070">
        <f t="shared" si="32"/>
        <v>0.14697032829391399</v>
      </c>
      <c r="D1070">
        <f t="shared" si="32"/>
        <v>9.81755474887374E-2</v>
      </c>
    </row>
    <row r="1071" spans="1:4" x14ac:dyDescent="0.2">
      <c r="A1071">
        <f t="shared" si="33"/>
        <v>0.29999999999991572</v>
      </c>
      <c r="B1071">
        <f t="shared" si="32"/>
        <v>0.29567304756334173</v>
      </c>
      <c r="C1071">
        <f t="shared" si="32"/>
        <v>0.14944312018491607</v>
      </c>
      <c r="D1071">
        <f t="shared" si="32"/>
        <v>9.983407889917964E-2</v>
      </c>
    </row>
    <row r="1072" spans="1:4" x14ac:dyDescent="0.2">
      <c r="A1072">
        <f t="shared" si="33"/>
        <v>0.30499999999991573</v>
      </c>
      <c r="B1072">
        <f t="shared" si="32"/>
        <v>0.3004588699921652</v>
      </c>
      <c r="C1072">
        <f t="shared" si="32"/>
        <v>0.15191500535343738</v>
      </c>
      <c r="D1072">
        <f t="shared" si="32"/>
        <v>0.10149233664758357</v>
      </c>
    </row>
    <row r="1073" spans="1:4" x14ac:dyDescent="0.2">
      <c r="A1073">
        <f t="shared" si="33"/>
        <v>0.30999999999991573</v>
      </c>
      <c r="B1073">
        <f t="shared" si="32"/>
        <v>0.3052380199251476</v>
      </c>
      <c r="C1073">
        <f t="shared" si="32"/>
        <v>0.15438596970917931</v>
      </c>
      <c r="D1073">
        <f t="shared" si="32"/>
        <v>0.10315031631173875</v>
      </c>
    </row>
    <row r="1074" spans="1:4" x14ac:dyDescent="0.2">
      <c r="A1074">
        <f t="shared" si="33"/>
        <v>0.31499999999991574</v>
      </c>
      <c r="B1074">
        <f t="shared" si="32"/>
        <v>0.3100104164951567</v>
      </c>
      <c r="C1074">
        <f t="shared" si="32"/>
        <v>0.15685599921054347</v>
      </c>
      <c r="D1074">
        <f t="shared" si="32"/>
        <v>0.10480801347619861</v>
      </c>
    </row>
    <row r="1075" spans="1:4" x14ac:dyDescent="0.2">
      <c r="A1075">
        <f t="shared" si="33"/>
        <v>0.31999999999991574</v>
      </c>
      <c r="B1075">
        <f t="shared" si="32"/>
        <v>0.31477598001870988</v>
      </c>
      <c r="C1075">
        <f t="shared" si="32"/>
        <v>0.15932507986527425</v>
      </c>
      <c r="D1075">
        <f t="shared" si="32"/>
        <v>0.10646542373238134</v>
      </c>
    </row>
    <row r="1076" spans="1:4" x14ac:dyDescent="0.2">
      <c r="A1076">
        <f t="shared" si="33"/>
        <v>0.32499999999991575</v>
      </c>
      <c r="B1076">
        <f t="shared" si="32"/>
        <v>0.31953463200049192</v>
      </c>
      <c r="C1076">
        <f t="shared" si="32"/>
        <v>0.16179319773109424</v>
      </c>
      <c r="D1076">
        <f t="shared" si="32"/>
        <v>0.10812254267867046</v>
      </c>
    </row>
    <row r="1077" spans="1:4" x14ac:dyDescent="0.2">
      <c r="A1077">
        <f t="shared" si="33"/>
        <v>0.32999999999991575</v>
      </c>
      <c r="B1077">
        <f t="shared" si="32"/>
        <v>0.32428629513738322</v>
      </c>
      <c r="C1077">
        <f t="shared" si="32"/>
        <v>0.16426033891633429</v>
      </c>
      <c r="D1077">
        <f t="shared" si="32"/>
        <v>0.10977936592051554</v>
      </c>
    </row>
    <row r="1078" spans="1:4" x14ac:dyDescent="0.2">
      <c r="A1078">
        <f t="shared" si="33"/>
        <v>0.33499999999991575</v>
      </c>
      <c r="B1078">
        <f t="shared" si="32"/>
        <v>0.32903089332200752</v>
      </c>
      <c r="C1078">
        <f t="shared" si="32"/>
        <v>0.16672648958055331</v>
      </c>
      <c r="D1078">
        <f t="shared" si="32"/>
        <v>0.11143588907053106</v>
      </c>
    </row>
    <row r="1079" spans="1:4" x14ac:dyDescent="0.2">
      <c r="A1079">
        <f t="shared" si="33"/>
        <v>0.33999999999991576</v>
      </c>
      <c r="B1079">
        <f t="shared" si="32"/>
        <v>0.33376835164580226</v>
      </c>
      <c r="C1079">
        <f t="shared" si="32"/>
        <v>0.16919163593515404</v>
      </c>
      <c r="D1079">
        <f t="shared" si="32"/>
        <v>0.11309210774859718</v>
      </c>
    </row>
    <row r="1080" spans="1:4" x14ac:dyDescent="0.2">
      <c r="A1080">
        <f t="shared" si="33"/>
        <v>0.34499999999991576</v>
      </c>
      <c r="B1080">
        <f t="shared" si="32"/>
        <v>0.33849859640162044</v>
      </c>
      <c r="C1080">
        <f t="shared" si="32"/>
        <v>0.17165576424398873</v>
      </c>
      <c r="D1080">
        <f t="shared" si="32"/>
        <v>0.11474801758195702</v>
      </c>
    </row>
    <row r="1081" spans="1:4" x14ac:dyDescent="0.2">
      <c r="A1081">
        <f t="shared" si="33"/>
        <v>0.34999999999991577</v>
      </c>
      <c r="B1081">
        <f t="shared" si="32"/>
        <v>0.34322155508586444</v>
      </c>
      <c r="C1081">
        <f t="shared" si="32"/>
        <v>0.17411886082396047</v>
      </c>
      <c r="D1081">
        <f t="shared" si="32"/>
        <v>0.11640361420531588</v>
      </c>
    </row>
    <row r="1082" spans="1:4" x14ac:dyDescent="0.2">
      <c r="A1082">
        <f t="shared" si="33"/>
        <v>0.35499999999991577</v>
      </c>
      <c r="B1082">
        <f t="shared" si="32"/>
        <v>0.34793715640016781</v>
      </c>
      <c r="C1082">
        <f t="shared" si="32"/>
        <v>0.17658091204561466</v>
      </c>
      <c r="D1082">
        <f t="shared" si="32"/>
        <v>0.11805889326093916</v>
      </c>
    </row>
    <row r="1083" spans="1:4" x14ac:dyDescent="0.2">
      <c r="A1083">
        <f t="shared" si="33"/>
        <v>0.35999999999991578</v>
      </c>
      <c r="B1083">
        <f t="shared" si="32"/>
        <v>0.35264533025262068</v>
      </c>
      <c r="C1083">
        <f t="shared" si="32"/>
        <v>0.17904190433372463</v>
      </c>
      <c r="D1083">
        <f t="shared" si="32"/>
        <v>0.1197138503987495</v>
      </c>
    </row>
    <row r="1084" spans="1:4" x14ac:dyDescent="0.2">
      <c r="A1084">
        <f t="shared" si="33"/>
        <v>0.36499999999991578</v>
      </c>
      <c r="B1084">
        <f t="shared" si="32"/>
        <v>0.35734600775855541</v>
      </c>
      <c r="C1084">
        <f t="shared" si="32"/>
        <v>0.18150182416786748</v>
      </c>
      <c r="D1084">
        <f t="shared" si="32"/>
        <v>0.12136848127642323</v>
      </c>
    </row>
    <row r="1085" spans="1:4" x14ac:dyDescent="0.2">
      <c r="A1085">
        <f t="shared" si="33"/>
        <v>0.36999999999991579</v>
      </c>
      <c r="B1085">
        <f t="shared" si="32"/>
        <v>0.36203912124089205</v>
      </c>
      <c r="C1085">
        <f t="shared" si="32"/>
        <v>0.18396065808299641</v>
      </c>
      <c r="D1085">
        <f t="shared" si="32"/>
        <v>0.12302278155948738</v>
      </c>
    </row>
    <row r="1086" spans="1:4" x14ac:dyDescent="0.2">
      <c r="A1086">
        <f t="shared" si="33"/>
        <v>0.37499999999991579</v>
      </c>
      <c r="B1086">
        <f t="shared" si="32"/>
        <v>0.36672460423005793</v>
      </c>
      <c r="C1086">
        <f t="shared" si="32"/>
        <v>0.18641839267000168</v>
      </c>
      <c r="D1086">
        <f t="shared" si="32"/>
        <v>0.12467674692141485</v>
      </c>
    </row>
    <row r="1087" spans="1:4" x14ac:dyDescent="0.2">
      <c r="A1087">
        <f t="shared" si="33"/>
        <v>0.37999999999991579</v>
      </c>
      <c r="B1087">
        <f t="shared" si="32"/>
        <v>0.37140239146348114</v>
      </c>
      <c r="C1087">
        <f t="shared" si="32"/>
        <v>0.18887501457626596</v>
      </c>
      <c r="D1087">
        <f t="shared" si="32"/>
        <v>0.12633037304372075</v>
      </c>
    </row>
    <row r="1088" spans="1:4" x14ac:dyDescent="0.2">
      <c r="A1088">
        <f t="shared" si="33"/>
        <v>0.3849999999999158</v>
      </c>
      <c r="B1088">
        <f t="shared" si="32"/>
        <v>0.3760724188846738</v>
      </c>
      <c r="C1088">
        <f t="shared" si="32"/>
        <v>0.19133051050621019</v>
      </c>
      <c r="D1088">
        <f t="shared" si="32"/>
        <v>0.12798365561605607</v>
      </c>
    </row>
    <row r="1089" spans="1:4" x14ac:dyDescent="0.2">
      <c r="A1089">
        <f t="shared" si="33"/>
        <v>0.3899999999999158</v>
      </c>
      <c r="B1089">
        <f t="shared" si="32"/>
        <v>0.3807346236419063</v>
      </c>
      <c r="C1089">
        <f t="shared" si="32"/>
        <v>0.19378486722183483</v>
      </c>
      <c r="D1089">
        <f t="shared" si="32"/>
        <v>0.12963659033630245</v>
      </c>
    </row>
    <row r="1090" spans="1:4" x14ac:dyDescent="0.2">
      <c r="A1090">
        <f t="shared" si="33"/>
        <v>0.39499999999991581</v>
      </c>
      <c r="B1090">
        <f t="shared" si="32"/>
        <v>0.38538894408648466</v>
      </c>
      <c r="C1090">
        <f t="shared" si="32"/>
        <v>0.1962380715432501</v>
      </c>
      <c r="D1090">
        <f t="shared" si="32"/>
        <v>0.13128917291066552</v>
      </c>
    </row>
    <row r="1091" spans="1:4" x14ac:dyDescent="0.2">
      <c r="A1091">
        <f t="shared" si="33"/>
        <v>0.39999999999991581</v>
      </c>
      <c r="B1091">
        <f t="shared" si="32"/>
        <v>0.39003531977063699</v>
      </c>
      <c r="C1091">
        <f t="shared" si="32"/>
        <v>0.19869011034920028</v>
      </c>
      <c r="D1091">
        <f t="shared" si="32"/>
        <v>0.13294139905376925</v>
      </c>
    </row>
    <row r="1092" spans="1:4" x14ac:dyDescent="0.2">
      <c r="A1092">
        <f t="shared" si="33"/>
        <v>0.40499999999991582</v>
      </c>
      <c r="B1092">
        <f t="shared" si="32"/>
        <v>0.39467369144501935</v>
      </c>
      <c r="C1092">
        <f t="shared" si="32"/>
        <v>0.20114097057757893</v>
      </c>
      <c r="D1092">
        <f t="shared" si="32"/>
        <v>0.13459326448874653</v>
      </c>
    </row>
    <row r="1093" spans="1:4" x14ac:dyDescent="0.2">
      <c r="A1093">
        <f t="shared" si="33"/>
        <v>0.40999999999991582</v>
      </c>
      <c r="B1093">
        <f t="shared" si="32"/>
        <v>0.39930400105584607</v>
      </c>
      <c r="C1093">
        <f t="shared" si="32"/>
        <v>0.20359063922593795</v>
      </c>
      <c r="D1093">
        <f t="shared" si="32"/>
        <v>0.13624476494733323</v>
      </c>
    </row>
    <row r="1094" spans="1:4" x14ac:dyDescent="0.2">
      <c r="A1094">
        <f t="shared" si="33"/>
        <v>0.41499999999991583</v>
      </c>
      <c r="B1094">
        <f t="shared" si="32"/>
        <v>0.40392619174165756</v>
      </c>
      <c r="C1094">
        <f t="shared" si="32"/>
        <v>0.2060391033519875</v>
      </c>
      <c r="D1094">
        <f t="shared" si="32"/>
        <v>0.13789589616995895</v>
      </c>
    </row>
    <row r="1095" spans="1:4" x14ac:dyDescent="0.2">
      <c r="A1095">
        <f t="shared" si="33"/>
        <v>0.41999999999991583</v>
      </c>
      <c r="B1095">
        <f t="shared" si="32"/>
        <v>0.40854020782973022</v>
      </c>
      <c r="C1095">
        <f t="shared" si="32"/>
        <v>0.20848635007408761</v>
      </c>
      <c r="D1095">
        <f t="shared" si="32"/>
        <v>0.13954665390583762</v>
      </c>
    </row>
    <row r="1096" spans="1:4" x14ac:dyDescent="0.2">
      <c r="A1096">
        <f t="shared" si="33"/>
        <v>0.42499999999991583</v>
      </c>
      <c r="B1096">
        <f t="shared" si="32"/>
        <v>0.41314599483214004</v>
      </c>
      <c r="C1096">
        <f t="shared" si="32"/>
        <v>0.2109323665717325</v>
      </c>
      <c r="D1096">
        <f t="shared" si="32"/>
        <v>0.14119703391305799</v>
      </c>
    </row>
    <row r="1097" spans="1:4" x14ac:dyDescent="0.2">
      <c r="A1097">
        <f t="shared" si="33"/>
        <v>0.42999999999991584</v>
      </c>
      <c r="B1097">
        <f t="shared" si="32"/>
        <v>0.41774349944148564</v>
      </c>
      <c r="C1097">
        <f t="shared" si="32"/>
        <v>0.21337714008602757</v>
      </c>
      <c r="D1097">
        <f t="shared" si="32"/>
        <v>0.14284703195867432</v>
      </c>
    </row>
    <row r="1098" spans="1:4" x14ac:dyDescent="0.2">
      <c r="A1098">
        <f t="shared" si="33"/>
        <v>0.43499999999991584</v>
      </c>
      <c r="B1098">
        <f t="shared" si="32"/>
        <v>0.4223326695262834</v>
      </c>
      <c r="C1098">
        <f t="shared" si="32"/>
        <v>0.21582065792015603</v>
      </c>
      <c r="D1098">
        <f t="shared" si="32"/>
        <v>0.14449664381879454</v>
      </c>
    </row>
    <row r="1099" spans="1:4" x14ac:dyDescent="0.2">
      <c r="A1099">
        <f t="shared" si="33"/>
        <v>0.43999999999991585</v>
      </c>
      <c r="B1099">
        <f t="shared" si="32"/>
        <v>0.42691345412603948</v>
      </c>
      <c r="C1099">
        <f t="shared" si="32"/>
        <v>0.21826290743984125</v>
      </c>
      <c r="D1099">
        <f t="shared" si="32"/>
        <v>0.14614586527866974</v>
      </c>
    </row>
    <row r="1100" spans="1:4" x14ac:dyDescent="0.2">
      <c r="A1100">
        <f t="shared" si="33"/>
        <v>0.44499999999991585</v>
      </c>
      <c r="B1100">
        <f t="shared" ref="B1100:D1163" si="34">LN(ABS(($A1100+SQRT(POWER(B$8,2)+POWER($A1100,2)))/B$8))</f>
        <v>0.43148580344601123</v>
      </c>
      <c r="C1100">
        <f t="shared" si="34"/>
        <v>0.22070387607379596</v>
      </c>
      <c r="D1100">
        <f t="shared" si="34"/>
        <v>0.1477946921327816</v>
      </c>
    </row>
    <row r="1101" spans="1:4" x14ac:dyDescent="0.2">
      <c r="A1101">
        <f t="shared" ref="A1101:A1164" si="35">A1100+B$3</f>
        <v>0.44999999999991586</v>
      </c>
      <c r="B1101">
        <f t="shared" si="34"/>
        <v>0.43604966885166374</v>
      </c>
      <c r="C1101">
        <f t="shared" si="34"/>
        <v>0.22314355131416871</v>
      </c>
      <c r="D1101">
        <f t="shared" si="34"/>
        <v>0.14944312018493003</v>
      </c>
    </row>
    <row r="1102" spans="1:4" x14ac:dyDescent="0.2">
      <c r="A1102">
        <f t="shared" si="35"/>
        <v>0.45499999999991586</v>
      </c>
      <c r="B1102">
        <f t="shared" si="34"/>
        <v>0.44060500286283372</v>
      </c>
      <c r="C1102">
        <f t="shared" si="34"/>
        <v>0.22558192071697808</v>
      </c>
      <c r="D1102">
        <f t="shared" si="34"/>
        <v>0.15109114524832054</v>
      </c>
    </row>
    <row r="1103" spans="1:4" x14ac:dyDescent="0.2">
      <c r="A1103">
        <f t="shared" si="35"/>
        <v>0.45999999999991587</v>
      </c>
      <c r="B1103">
        <f t="shared" si="34"/>
        <v>0.44515175914760574</v>
      </c>
      <c r="C1103">
        <f t="shared" si="34"/>
        <v>0.22801897190254108</v>
      </c>
      <c r="D1103">
        <f t="shared" si="34"/>
        <v>0.15273876314565019</v>
      </c>
    </row>
    <row r="1104" spans="1:4" x14ac:dyDescent="0.2">
      <c r="A1104">
        <f t="shared" si="35"/>
        <v>0.46499999999991587</v>
      </c>
      <c r="B1104">
        <f t="shared" si="34"/>
        <v>0.44968989251591496</v>
      </c>
      <c r="C1104">
        <f t="shared" si="34"/>
        <v>0.23045469255589174</v>
      </c>
      <c r="D1104">
        <f t="shared" si="34"/>
        <v>0.15438596970919338</v>
      </c>
    </row>
    <row r="1105" spans="1:4" x14ac:dyDescent="0.2">
      <c r="A1105">
        <f t="shared" si="35"/>
        <v>0.46999999999991587</v>
      </c>
      <c r="B1105">
        <f t="shared" si="34"/>
        <v>0.45421935891287857</v>
      </c>
      <c r="C1105">
        <f t="shared" si="34"/>
        <v>0.23288907042719381</v>
      </c>
      <c r="D1105">
        <f t="shared" si="34"/>
        <v>0.15603276078088638</v>
      </c>
    </row>
    <row r="1106" spans="1:4" x14ac:dyDescent="0.2">
      <c r="A1106">
        <f t="shared" si="35"/>
        <v>0.47499999999991588</v>
      </c>
      <c r="B1106">
        <f t="shared" si="34"/>
        <v>0.45874011541187243</v>
      </c>
      <c r="C1106">
        <f t="shared" si="34"/>
        <v>0.23532209333214196</v>
      </c>
      <c r="D1106">
        <f t="shared" si="34"/>
        <v>0.15767913221241328</v>
      </c>
    </row>
    <row r="1107" spans="1:4" x14ac:dyDescent="0.2">
      <c r="A1107">
        <f t="shared" si="35"/>
        <v>0.47999999999991588</v>
      </c>
      <c r="B1107">
        <f t="shared" si="34"/>
        <v>0.46325212020735479</v>
      </c>
      <c r="C1107">
        <f t="shared" si="34"/>
        <v>0.23775374915235922</v>
      </c>
      <c r="D1107">
        <f t="shared" si="34"/>
        <v>0.15932507986528807</v>
      </c>
    </row>
    <row r="1108" spans="1:4" x14ac:dyDescent="0.2">
      <c r="A1108">
        <f t="shared" si="35"/>
        <v>0.48499999999991589</v>
      </c>
      <c r="B1108">
        <f t="shared" si="34"/>
        <v>0.46775533260745134</v>
      </c>
      <c r="C1108">
        <f t="shared" si="34"/>
        <v>0.24018402583578033</v>
      </c>
      <c r="D1108">
        <f t="shared" si="34"/>
        <v>0.16097059961093907</v>
      </c>
    </row>
    <row r="1109" spans="1:4" x14ac:dyDescent="0.2">
      <c r="A1109">
        <f t="shared" si="35"/>
        <v>0.48999999999991589</v>
      </c>
      <c r="B1109">
        <f t="shared" si="34"/>
        <v>0.47224971302630669</v>
      </c>
      <c r="C1109">
        <f t="shared" si="34"/>
        <v>0.24261291139703386</v>
      </c>
      <c r="D1109">
        <f t="shared" si="34"/>
        <v>0.16261568733079132</v>
      </c>
    </row>
    <row r="1110" spans="1:4" x14ac:dyDescent="0.2">
      <c r="A1110">
        <f t="shared" si="35"/>
        <v>0.4949999999999159</v>
      </c>
      <c r="B1110">
        <f t="shared" si="34"/>
        <v>0.47673522297621407</v>
      </c>
      <c r="C1110">
        <f t="shared" si="34"/>
        <v>0.24504039391780963</v>
      </c>
      <c r="D1110">
        <f t="shared" si="34"/>
        <v>0.16426033891634825</v>
      </c>
    </row>
    <row r="1111" spans="1:4" x14ac:dyDescent="0.2">
      <c r="A1111">
        <f t="shared" si="35"/>
        <v>0.4999999999999159</v>
      </c>
      <c r="B1111">
        <f t="shared" si="34"/>
        <v>0.48121182505952814</v>
      </c>
      <c r="C1111">
        <f t="shared" si="34"/>
        <v>0.24746646154722271</v>
      </c>
      <c r="D1111">
        <f t="shared" si="34"/>
        <v>0.16590455026927348</v>
      </c>
    </row>
    <row r="1112" spans="1:4" x14ac:dyDescent="0.2">
      <c r="A1112">
        <f t="shared" si="35"/>
        <v>0.50499999999991585</v>
      </c>
      <c r="B1112">
        <f t="shared" si="34"/>
        <v>0.48567948296037455</v>
      </c>
      <c r="C1112">
        <f t="shared" si="34"/>
        <v>0.24989110250216534</v>
      </c>
      <c r="D1112">
        <f t="shared" si="34"/>
        <v>0.16754831730147163</v>
      </c>
    </row>
    <row r="1113" spans="1:4" x14ac:dyDescent="0.2">
      <c r="A1113">
        <f t="shared" si="35"/>
        <v>0.50999999999991585</v>
      </c>
      <c r="B1113">
        <f t="shared" si="34"/>
        <v>0.49013816143615963</v>
      </c>
      <c r="C1113">
        <f t="shared" si="34"/>
        <v>0.25231430506765451</v>
      </c>
      <c r="D1113">
        <f t="shared" si="34"/>
        <v>0.16919163593516773</v>
      </c>
    </row>
    <row r="1114" spans="1:4" x14ac:dyDescent="0.2">
      <c r="A1114">
        <f t="shared" si="35"/>
        <v>0.51499999999991586</v>
      </c>
      <c r="B1114">
        <f t="shared" si="34"/>
        <v>0.49458782630889281</v>
      </c>
      <c r="C1114">
        <f t="shared" si="34"/>
        <v>0.25473605759716789</v>
      </c>
      <c r="D1114">
        <f t="shared" si="34"/>
        <v>0.17083450210298748</v>
      </c>
    </row>
    <row r="1115" spans="1:4" x14ac:dyDescent="0.2">
      <c r="A1115">
        <f t="shared" si="35"/>
        <v>0.51999999999991586</v>
      </c>
      <c r="B1115">
        <f t="shared" si="34"/>
        <v>0.49902844445632821</v>
      </c>
      <c r="C1115">
        <f t="shared" si="34"/>
        <v>0.25715634851297414</v>
      </c>
      <c r="D1115">
        <f t="shared" si="34"/>
        <v>0.17247691174803575</v>
      </c>
    </row>
    <row r="1116" spans="1:4" x14ac:dyDescent="0.2">
      <c r="A1116">
        <f t="shared" si="35"/>
        <v>0.52499999999991587</v>
      </c>
      <c r="B1116">
        <f t="shared" si="34"/>
        <v>0.50345998380293311</v>
      </c>
      <c r="C1116">
        <f t="shared" si="34"/>
        <v>0.25957516630645272</v>
      </c>
      <c r="D1116">
        <f t="shared" si="34"/>
        <v>0.17411886082397426</v>
      </c>
    </row>
    <row r="1117" spans="1:4" x14ac:dyDescent="0.2">
      <c r="A1117">
        <f t="shared" si="35"/>
        <v>0.52999999999991587</v>
      </c>
      <c r="B1117">
        <f t="shared" si="34"/>
        <v>0.50788241331069306</v>
      </c>
      <c r="C1117">
        <f t="shared" si="34"/>
        <v>0.26199249953840736</v>
      </c>
      <c r="D1117">
        <f t="shared" si="34"/>
        <v>0.17576034529510048</v>
      </c>
    </row>
    <row r="1118" spans="1:4" x14ac:dyDescent="0.2">
      <c r="A1118">
        <f t="shared" si="35"/>
        <v>0.53499999999991588</v>
      </c>
      <c r="B1118">
        <f t="shared" si="34"/>
        <v>0.51229570296976212</v>
      </c>
      <c r="C1118">
        <f t="shared" si="34"/>
        <v>0.26440833683937071</v>
      </c>
      <c r="D1118">
        <f t="shared" si="34"/>
        <v>0.17740136113642305</v>
      </c>
    </row>
    <row r="1119" spans="1:4" x14ac:dyDescent="0.2">
      <c r="A1119">
        <f t="shared" si="35"/>
        <v>0.53999999999991588</v>
      </c>
      <c r="B1119">
        <f t="shared" si="34"/>
        <v>0.51669982378896362</v>
      </c>
      <c r="C1119">
        <f t="shared" si="34"/>
        <v>0.26682266690990014</v>
      </c>
      <c r="D1119">
        <f t="shared" si="34"/>
        <v>0.17904190433373821</v>
      </c>
    </row>
    <row r="1120" spans="1:4" x14ac:dyDescent="0.2">
      <c r="A1120">
        <f t="shared" si="35"/>
        <v>0.54499999999991589</v>
      </c>
      <c r="B1120">
        <f t="shared" si="34"/>
        <v>0.52109474778615161</v>
      </c>
      <c r="C1120">
        <f t="shared" si="34"/>
        <v>0.26923547852086693</v>
      </c>
      <c r="D1120">
        <f t="shared" si="34"/>
        <v>0.18068197088370691</v>
      </c>
    </row>
    <row r="1121" spans="1:4" x14ac:dyDescent="0.2">
      <c r="A1121">
        <f t="shared" si="35"/>
        <v>0.54999999999991589</v>
      </c>
      <c r="B1121">
        <f t="shared" si="34"/>
        <v>0.52548044797843974</v>
      </c>
      <c r="C1121">
        <f t="shared" si="34"/>
        <v>0.27164676051373465</v>
      </c>
      <c r="D1121">
        <f t="shared" si="34"/>
        <v>0.18232155679392703</v>
      </c>
    </row>
    <row r="1122" spans="1:4" x14ac:dyDescent="0.2">
      <c r="A1122">
        <f t="shared" si="35"/>
        <v>0.55499999999991589</v>
      </c>
      <c r="B1122">
        <f t="shared" si="34"/>
        <v>0.52985689837230809</v>
      </c>
      <c r="C1122">
        <f t="shared" si="34"/>
        <v>0.27405650180083307</v>
      </c>
      <c r="D1122">
        <f t="shared" si="34"/>
        <v>0.18396065808301029</v>
      </c>
    </row>
    <row r="1123" spans="1:4" x14ac:dyDescent="0.2">
      <c r="A1123">
        <f t="shared" si="35"/>
        <v>0.5599999999999159</v>
      </c>
      <c r="B1123">
        <f t="shared" si="34"/>
        <v>0.53422407395358895</v>
      </c>
      <c r="C1123">
        <f t="shared" si="34"/>
        <v>0.27646469136562102</v>
      </c>
      <c r="D1123">
        <f t="shared" si="34"/>
        <v>0.1855992707806538</v>
      </c>
    </row>
    <row r="1124" spans="1:4" x14ac:dyDescent="0.2">
      <c r="A1124">
        <f t="shared" si="35"/>
        <v>0.5649999999999159</v>
      </c>
      <c r="B1124">
        <f t="shared" si="34"/>
        <v>0.53858195067734638</v>
      </c>
      <c r="C1124">
        <f t="shared" si="34"/>
        <v>0.27887131826294104</v>
      </c>
      <c r="D1124">
        <f t="shared" si="34"/>
        <v>0.18723739092771441</v>
      </c>
    </row>
    <row r="1125" spans="1:4" x14ac:dyDescent="0.2">
      <c r="A1125">
        <f t="shared" si="35"/>
        <v>0.56999999999991591</v>
      </c>
      <c r="B1125">
        <f t="shared" si="34"/>
        <v>0.54293050545765331</v>
      </c>
      <c r="C1125">
        <f t="shared" si="34"/>
        <v>0.28127637161926905</v>
      </c>
      <c r="D1125">
        <f t="shared" si="34"/>
        <v>0.18887501457627956</v>
      </c>
    </row>
    <row r="1126" spans="1:4" x14ac:dyDescent="0.2">
      <c r="A1126">
        <f t="shared" si="35"/>
        <v>0.57499999999991591</v>
      </c>
      <c r="B1126">
        <f t="shared" si="34"/>
        <v>0.54726971615727116</v>
      </c>
      <c r="C1126">
        <f t="shared" si="34"/>
        <v>0.28367984063295254</v>
      </c>
      <c r="D1126">
        <f t="shared" si="34"/>
        <v>0.19051213778974027</v>
      </c>
    </row>
    <row r="1127" spans="1:4" x14ac:dyDescent="0.2">
      <c r="A1127">
        <f t="shared" si="35"/>
        <v>0.57999999999991592</v>
      </c>
      <c r="B1127">
        <f t="shared" si="34"/>
        <v>0.55159956157724499</v>
      </c>
      <c r="C1127">
        <f t="shared" si="34"/>
        <v>0.28608171457444209</v>
      </c>
      <c r="D1127">
        <f t="shared" si="34"/>
        <v>0.19214875664286038</v>
      </c>
    </row>
    <row r="1128" spans="1:4" x14ac:dyDescent="0.2">
      <c r="A1128">
        <f t="shared" si="35"/>
        <v>0.58499999999991592</v>
      </c>
      <c r="B1128">
        <f t="shared" si="34"/>
        <v>0.55592002144641517</v>
      </c>
      <c r="C1128">
        <f t="shared" si="34"/>
        <v>0.28848198278651499</v>
      </c>
      <c r="D1128">
        <f t="shared" si="34"/>
        <v>0.19378486722184873</v>
      </c>
    </row>
    <row r="1129" spans="1:4" x14ac:dyDescent="0.2">
      <c r="A1129">
        <f t="shared" si="35"/>
        <v>0.58999999999991593</v>
      </c>
      <c r="B1129">
        <f t="shared" si="34"/>
        <v>0.56023107641085568</v>
      </c>
      <c r="C1129">
        <f t="shared" si="34"/>
        <v>0.29088063468449149</v>
      </c>
      <c r="D1129">
        <f t="shared" si="34"/>
        <v>0.19542046562442611</v>
      </c>
    </row>
    <row r="1130" spans="1:4" x14ac:dyDescent="0.2">
      <c r="A1130">
        <f t="shared" si="35"/>
        <v>0.59499999999991593</v>
      </c>
      <c r="B1130">
        <f t="shared" si="34"/>
        <v>0.56453270802324507</v>
      </c>
      <c r="C1130">
        <f t="shared" si="34"/>
        <v>0.29327765975644082</v>
      </c>
      <c r="D1130">
        <f t="shared" si="34"/>
        <v>0.19705554795989649</v>
      </c>
    </row>
    <row r="1131" spans="1:4" x14ac:dyDescent="0.2">
      <c r="A1131">
        <f t="shared" si="35"/>
        <v>0.59999999999991593</v>
      </c>
      <c r="B1131">
        <f t="shared" si="34"/>
        <v>0.56882489873217545</v>
      </c>
      <c r="C1131">
        <f t="shared" si="34"/>
        <v>0.29567304756338203</v>
      </c>
      <c r="D1131">
        <f t="shared" si="34"/>
        <v>0.19869011034921394</v>
      </c>
    </row>
    <row r="1132" spans="1:4" x14ac:dyDescent="0.2">
      <c r="A1132">
        <f t="shared" si="35"/>
        <v>0.60499999999991594</v>
      </c>
      <c r="B1132">
        <f t="shared" si="34"/>
        <v>0.57310763187140801</v>
      </c>
      <c r="C1132">
        <f t="shared" si="34"/>
        <v>0.29806678773947548</v>
      </c>
      <c r="D1132">
        <f t="shared" si="34"/>
        <v>0.20032414892504974</v>
      </c>
    </row>
    <row r="1133" spans="1:4" x14ac:dyDescent="0.2">
      <c r="A1133">
        <f t="shared" si="35"/>
        <v>0.60999999999991594</v>
      </c>
      <c r="B1133">
        <f t="shared" si="34"/>
        <v>0.57738089164907824</v>
      </c>
      <c r="C1133">
        <f t="shared" si="34"/>
        <v>0.30045886999220567</v>
      </c>
      <c r="D1133">
        <f t="shared" si="34"/>
        <v>0.20195765983186026</v>
      </c>
    </row>
    <row r="1134" spans="1:4" x14ac:dyDescent="0.2">
      <c r="A1134">
        <f t="shared" si="35"/>
        <v>0.61499999999991595</v>
      </c>
      <c r="B1134">
        <f t="shared" si="34"/>
        <v>0.58164466313686114</v>
      </c>
      <c r="C1134">
        <f t="shared" si="34"/>
        <v>0.30284928410255818</v>
      </c>
      <c r="D1134">
        <f t="shared" si="34"/>
        <v>0.20359063922595189</v>
      </c>
    </row>
    <row r="1135" spans="1:4" x14ac:dyDescent="0.2">
      <c r="A1135">
        <f t="shared" si="35"/>
        <v>0.61999999999991595</v>
      </c>
      <c r="B1135">
        <f t="shared" si="34"/>
        <v>0.58589893225909651</v>
      </c>
      <c r="C1135">
        <f t="shared" si="34"/>
        <v>0.30523801992518818</v>
      </c>
      <c r="D1135">
        <f t="shared" si="34"/>
        <v>0.20522308327554675</v>
      </c>
    </row>
    <row r="1136" spans="1:4" x14ac:dyDescent="0.2">
      <c r="A1136">
        <f t="shared" si="35"/>
        <v>0.62499999999991596</v>
      </c>
      <c r="B1136">
        <f t="shared" si="34"/>
        <v>0.59014368578188769</v>
      </c>
      <c r="C1136">
        <f t="shared" si="34"/>
        <v>0.30762506738857903</v>
      </c>
      <c r="D1136">
        <f t="shared" si="34"/>
        <v>0.20685498816084755</v>
      </c>
    </row>
    <row r="1137" spans="1:4" x14ac:dyDescent="0.2">
      <c r="A1137">
        <f t="shared" si="35"/>
        <v>0.62999999999991596</v>
      </c>
      <c r="B1137">
        <f t="shared" si="34"/>
        <v>0.59437891130217135</v>
      </c>
      <c r="C1137">
        <f t="shared" si="34"/>
        <v>0.31001041649519706</v>
      </c>
      <c r="D1137">
        <f t="shared" si="34"/>
        <v>0.20848635007410152</v>
      </c>
    </row>
    <row r="1138" spans="1:4" x14ac:dyDescent="0.2">
      <c r="A1138">
        <f t="shared" si="35"/>
        <v>0.63499999999991596</v>
      </c>
      <c r="B1138">
        <f t="shared" si="34"/>
        <v>0.59860459723676984</v>
      </c>
      <c r="C1138">
        <f t="shared" si="34"/>
        <v>0.31239405732163505</v>
      </c>
      <c r="D1138">
        <f t="shared" si="34"/>
        <v>0.21011716521966312</v>
      </c>
    </row>
    <row r="1139" spans="1:4" x14ac:dyDescent="0.2">
      <c r="A1139">
        <f t="shared" si="35"/>
        <v>0.63999999999991597</v>
      </c>
      <c r="B1139">
        <f t="shared" si="34"/>
        <v>0.60282073281142878</v>
      </c>
      <c r="C1139">
        <f t="shared" si="34"/>
        <v>0.31477598001875023</v>
      </c>
      <c r="D1139">
        <f t="shared" si="34"/>
        <v>0.2117474298140575</v>
      </c>
    </row>
    <row r="1140" spans="1:4" x14ac:dyDescent="0.2">
      <c r="A1140">
        <f t="shared" si="35"/>
        <v>0.64499999999991597</v>
      </c>
      <c r="B1140">
        <f t="shared" si="34"/>
        <v>0.6070273080498455</v>
      </c>
      <c r="C1140">
        <f t="shared" si="34"/>
        <v>0.31715617481179365</v>
      </c>
      <c r="D1140">
        <f t="shared" si="34"/>
        <v>0.21337714008604119</v>
      </c>
    </row>
    <row r="1141" spans="1:4" x14ac:dyDescent="0.2">
      <c r="A1141">
        <f t="shared" si="35"/>
        <v>0.64999999999991598</v>
      </c>
      <c r="B1141">
        <f t="shared" si="34"/>
        <v>0.61122431376269326</v>
      </c>
      <c r="C1141">
        <f t="shared" si="34"/>
        <v>0.31953463200053206</v>
      </c>
      <c r="D1141">
        <f t="shared" si="34"/>
        <v>0.21500629227666435</v>
      </c>
    </row>
    <row r="1142" spans="1:4" x14ac:dyDescent="0.2">
      <c r="A1142">
        <f t="shared" si="35"/>
        <v>0.65499999999991598</v>
      </c>
      <c r="B1142">
        <f t="shared" si="34"/>
        <v>0.61541174153664679</v>
      </c>
      <c r="C1142">
        <f t="shared" si="34"/>
        <v>0.32191134195936361</v>
      </c>
      <c r="D1142">
        <f t="shared" si="34"/>
        <v>0.2166348826393299</v>
      </c>
    </row>
    <row r="1143" spans="1:4" x14ac:dyDescent="0.2">
      <c r="A1143">
        <f t="shared" si="35"/>
        <v>0.65999999999991599</v>
      </c>
      <c r="B1143">
        <f t="shared" si="34"/>
        <v>0.61958958372341388</v>
      </c>
      <c r="C1143">
        <f t="shared" si="34"/>
        <v>0.32428629513742319</v>
      </c>
      <c r="D1143">
        <f t="shared" si="34"/>
        <v>0.21826290743985499</v>
      </c>
    </row>
    <row r="1144" spans="1:4" x14ac:dyDescent="0.2">
      <c r="A1144">
        <f t="shared" si="35"/>
        <v>0.66499999999991599</v>
      </c>
      <c r="B1144">
        <f t="shared" si="34"/>
        <v>0.62375783342877567</v>
      </c>
      <c r="C1144">
        <f t="shared" si="34"/>
        <v>0.32665948205868389</v>
      </c>
      <c r="D1144">
        <f t="shared" si="34"/>
        <v>0.21989036295652789</v>
      </c>
    </row>
    <row r="1145" spans="1:4" x14ac:dyDescent="0.2">
      <c r="A1145">
        <f t="shared" si="35"/>
        <v>0.669999999999916</v>
      </c>
      <c r="B1145">
        <f t="shared" si="34"/>
        <v>0.62791648450164361</v>
      </c>
      <c r="C1145">
        <f t="shared" si="34"/>
        <v>0.32903089332204744</v>
      </c>
      <c r="D1145">
        <f t="shared" si="34"/>
        <v>0.2215172454801678</v>
      </c>
    </row>
    <row r="1146" spans="1:4" x14ac:dyDescent="0.2">
      <c r="A1146">
        <f t="shared" si="35"/>
        <v>0.674999999999916</v>
      </c>
      <c r="B1146">
        <f t="shared" si="34"/>
        <v>0.6320655315231346</v>
      </c>
      <c r="C1146">
        <f t="shared" si="34"/>
        <v>0.3314005196014308</v>
      </c>
      <c r="D1146">
        <f t="shared" si="34"/>
        <v>0.2231435513141824</v>
      </c>
    </row>
    <row r="1147" spans="1:4" x14ac:dyDescent="0.2">
      <c r="A1147">
        <f t="shared" si="35"/>
        <v>0.679999999999916</v>
      </c>
      <c r="B1147">
        <f t="shared" si="34"/>
        <v>0.63620496979566965</v>
      </c>
      <c r="C1147">
        <f t="shared" si="34"/>
        <v>0.33376835164584234</v>
      </c>
      <c r="D1147">
        <f t="shared" si="34"/>
        <v>0.22476927677462361</v>
      </c>
    </row>
    <row r="1148" spans="1:4" x14ac:dyDescent="0.2">
      <c r="A1148">
        <f t="shared" si="35"/>
        <v>0.68499999999991601</v>
      </c>
      <c r="B1148">
        <f t="shared" si="34"/>
        <v>0.64033479533210014</v>
      </c>
      <c r="C1148">
        <f t="shared" si="34"/>
        <v>0.33613438027945353</v>
      </c>
      <c r="D1148">
        <f t="shared" si="34"/>
        <v>0.22639441819024456</v>
      </c>
    </row>
    <row r="1149" spans="1:4" x14ac:dyDescent="0.2">
      <c r="A1149">
        <f t="shared" si="35"/>
        <v>0.68999999999991601</v>
      </c>
      <c r="B1149">
        <f t="shared" si="34"/>
        <v>0.64445500484486518</v>
      </c>
      <c r="C1149">
        <f t="shared" si="34"/>
        <v>0.3384985964016603</v>
      </c>
      <c r="D1149">
        <f t="shared" si="34"/>
        <v>0.22801897190255468</v>
      </c>
    </row>
    <row r="1150" spans="1:4" x14ac:dyDescent="0.2">
      <c r="A1150">
        <f t="shared" si="35"/>
        <v>0.69499999999991602</v>
      </c>
      <c r="B1150">
        <f t="shared" si="34"/>
        <v>0.64856559573518369</v>
      </c>
      <c r="C1150">
        <f t="shared" si="34"/>
        <v>0.34086099098714112</v>
      </c>
      <c r="D1150">
        <f t="shared" si="34"/>
        <v>0.22964293426587509</v>
      </c>
    </row>
    <row r="1151" spans="1:4" x14ac:dyDescent="0.2">
      <c r="A1151">
        <f t="shared" si="35"/>
        <v>0.69999999999991602</v>
      </c>
      <c r="B1151">
        <f t="shared" si="34"/>
        <v>0.65266656608228701</v>
      </c>
      <c r="C1151">
        <f t="shared" si="34"/>
        <v>0.34322155508590413</v>
      </c>
      <c r="D1151">
        <f t="shared" si="34"/>
        <v>0.23126630164739126</v>
      </c>
    </row>
    <row r="1152" spans="1:4" x14ac:dyDescent="0.2">
      <c r="A1152">
        <f t="shared" si="35"/>
        <v>0.70499999999991603</v>
      </c>
      <c r="B1152">
        <f t="shared" si="34"/>
        <v>0.6567579146326914</v>
      </c>
      <c r="C1152">
        <f t="shared" si="34"/>
        <v>0.34558027982333056</v>
      </c>
      <c r="D1152">
        <f t="shared" si="34"/>
        <v>0.23288907042720752</v>
      </c>
    </row>
    <row r="1153" spans="1:4" x14ac:dyDescent="0.2">
      <c r="A1153">
        <f t="shared" si="35"/>
        <v>0.70999999999991603</v>
      </c>
      <c r="B1153">
        <f t="shared" si="34"/>
        <v>0.66083964078951785</v>
      </c>
      <c r="C1153">
        <f t="shared" si="34"/>
        <v>0.3479371564002075</v>
      </c>
      <c r="D1153">
        <f t="shared" si="34"/>
        <v>0.23451123699839879</v>
      </c>
    </row>
    <row r="1154" spans="1:4" x14ac:dyDescent="0.2">
      <c r="A1154">
        <f t="shared" si="35"/>
        <v>0.71499999999991604</v>
      </c>
      <c r="B1154">
        <f t="shared" si="34"/>
        <v>0.66491174460186186</v>
      </c>
      <c r="C1154">
        <f t="shared" si="34"/>
        <v>0.35029217609275776</v>
      </c>
      <c r="D1154">
        <f t="shared" si="34"/>
        <v>0.23613279776706333</v>
      </c>
    </row>
    <row r="1155" spans="1:4" x14ac:dyDescent="0.2">
      <c r="A1155">
        <f t="shared" si="35"/>
        <v>0.71999999999991604</v>
      </c>
      <c r="B1155">
        <f t="shared" si="34"/>
        <v>0.66897422675421159</v>
      </c>
      <c r="C1155">
        <f t="shared" si="34"/>
        <v>0.35264533025266032</v>
      </c>
      <c r="D1155">
        <f t="shared" si="34"/>
        <v>0.23775374915237271</v>
      </c>
    </row>
    <row r="1156" spans="1:4" x14ac:dyDescent="0.2">
      <c r="A1156">
        <f t="shared" si="35"/>
        <v>0.72499999999991604</v>
      </c>
      <c r="B1156">
        <f t="shared" si="34"/>
        <v>0.67302708855592641</v>
      </c>
      <c r="C1156">
        <f t="shared" si="34"/>
        <v>0.35499661030706398</v>
      </c>
      <c r="D1156">
        <f t="shared" si="34"/>
        <v>0.23937408758662282</v>
      </c>
    </row>
    <row r="1157" spans="1:4" x14ac:dyDescent="0.2">
      <c r="A1157">
        <f t="shared" si="35"/>
        <v>0.72999999999991605</v>
      </c>
      <c r="B1157">
        <f t="shared" si="34"/>
        <v>0.67707033193076804</v>
      </c>
      <c r="C1157">
        <f t="shared" si="34"/>
        <v>0.35734600775859487</v>
      </c>
      <c r="D1157">
        <f t="shared" si="34"/>
        <v>0.24099380951528357</v>
      </c>
    </row>
    <row r="1158" spans="1:4" x14ac:dyDescent="0.2">
      <c r="A1158">
        <f t="shared" si="35"/>
        <v>0.73499999999991605</v>
      </c>
      <c r="B1158">
        <f t="shared" si="34"/>
        <v>0.68110395940649748</v>
      </c>
      <c r="C1158">
        <f t="shared" si="34"/>
        <v>0.35969351418535844</v>
      </c>
      <c r="D1158">
        <f t="shared" si="34"/>
        <v>0.24261291139704763</v>
      </c>
    </row>
    <row r="1159" spans="1:4" x14ac:dyDescent="0.2">
      <c r="A1159">
        <f t="shared" si="35"/>
        <v>0.73999999999991606</v>
      </c>
      <c r="B1159">
        <f t="shared" si="34"/>
        <v>0.68512797410453163</v>
      </c>
      <c r="C1159">
        <f t="shared" si="34"/>
        <v>0.36203912124093174</v>
      </c>
      <c r="D1159">
        <f t="shared" si="34"/>
        <v>0.2442313897038787</v>
      </c>
    </row>
    <row r="1160" spans="1:4" x14ac:dyDescent="0.2">
      <c r="A1160">
        <f t="shared" si="35"/>
        <v>0.74499999999991606</v>
      </c>
      <c r="B1160">
        <f t="shared" si="34"/>
        <v>0.68914237972966841</v>
      </c>
      <c r="C1160">
        <f t="shared" si="34"/>
        <v>0.36438282065435207</v>
      </c>
      <c r="D1160">
        <f t="shared" si="34"/>
        <v>0.24584924092105906</v>
      </c>
    </row>
    <row r="1161" spans="1:4" x14ac:dyDescent="0.2">
      <c r="A1161">
        <f t="shared" si="35"/>
        <v>0.74999999999991607</v>
      </c>
      <c r="B1161">
        <f t="shared" si="34"/>
        <v>0.69314718055987812</v>
      </c>
      <c r="C1161">
        <f t="shared" si="34"/>
        <v>0.36672460423009745</v>
      </c>
      <c r="D1161">
        <f t="shared" si="34"/>
        <v>0.24746646154723642</v>
      </c>
    </row>
    <row r="1162" spans="1:4" x14ac:dyDescent="0.2">
      <c r="A1162">
        <f t="shared" si="35"/>
        <v>0.75499999999991607</v>
      </c>
      <c r="B1162">
        <f t="shared" si="34"/>
        <v>0.69714238143616813</v>
      </c>
      <c r="C1162">
        <f t="shared" si="34"/>
        <v>0.3690644638480613</v>
      </c>
      <c r="D1162">
        <f t="shared" si="34"/>
        <v>0.24908304809446954</v>
      </c>
    </row>
    <row r="1163" spans="1:4" x14ac:dyDescent="0.2">
      <c r="A1163">
        <f t="shared" si="35"/>
        <v>0.75999999999991608</v>
      </c>
      <c r="B1163">
        <f t="shared" si="34"/>
        <v>0.70112798775251806</v>
      </c>
      <c r="C1163">
        <f t="shared" si="34"/>
        <v>0.37140239146352061</v>
      </c>
      <c r="D1163">
        <f t="shared" si="34"/>
        <v>0.25069899708827459</v>
      </c>
    </row>
    <row r="1164" spans="1:4" x14ac:dyDescent="0.2">
      <c r="A1164">
        <f t="shared" si="35"/>
        <v>0.76499999999991608</v>
      </c>
      <c r="B1164">
        <f t="shared" ref="B1164:D1227" si="36">LN(ABS(($A1164+SQRT(POWER(B$8,2)+POWER($A1164,2)))/B$8))</f>
        <v>0.7051040054458908</v>
      </c>
      <c r="C1164">
        <f t="shared" si="36"/>
        <v>0.37373837910709717</v>
      </c>
      <c r="D1164">
        <f t="shared" si="36"/>
        <v>0.25231430506766817</v>
      </c>
    </row>
    <row r="1165" spans="1:4" x14ac:dyDescent="0.2">
      <c r="A1165">
        <f t="shared" ref="A1165:A1228" si="37">A1164+B$3</f>
        <v>0.76999999999991608</v>
      </c>
      <c r="B1165">
        <f t="shared" si="36"/>
        <v>0.70907044098632166</v>
      </c>
      <c r="C1165">
        <f t="shared" si="36"/>
        <v>0.37607241888471316</v>
      </c>
      <c r="D1165">
        <f t="shared" si="36"/>
        <v>0.25392896858521258</v>
      </c>
    </row>
    <row r="1166" spans="1:4" x14ac:dyDescent="0.2">
      <c r="A1166">
        <f t="shared" si="37"/>
        <v>0.77499999999991609</v>
      </c>
      <c r="B1166">
        <f t="shared" si="36"/>
        <v>0.71302730136708414</v>
      </c>
      <c r="C1166">
        <f t="shared" si="36"/>
        <v>0.37840450297754102</v>
      </c>
      <c r="D1166">
        <f t="shared" si="36"/>
        <v>0.25554298420705868</v>
      </c>
    </row>
    <row r="1167" spans="1:4" x14ac:dyDescent="0.2">
      <c r="A1167">
        <f t="shared" si="37"/>
        <v>0.77999999999991609</v>
      </c>
      <c r="B1167">
        <f t="shared" si="36"/>
        <v>0.71697459409493924</v>
      </c>
      <c r="C1167">
        <f t="shared" si="36"/>
        <v>0.38073462364194577</v>
      </c>
      <c r="D1167">
        <f t="shared" si="36"/>
        <v>0.25715634851298774</v>
      </c>
    </row>
    <row r="1168" spans="1:4" x14ac:dyDescent="0.2">
      <c r="A1168">
        <f t="shared" si="37"/>
        <v>0.7849999999999161</v>
      </c>
      <c r="B1168">
        <f t="shared" si="36"/>
        <v>0.7209123271804625</v>
      </c>
      <c r="C1168">
        <f t="shared" si="36"/>
        <v>0.38306277320942161</v>
      </c>
      <c r="D1168">
        <f t="shared" si="36"/>
        <v>0.25876905809645395</v>
      </c>
    </row>
    <row r="1169" spans="1:4" x14ac:dyDescent="0.2">
      <c r="A1169">
        <f t="shared" si="37"/>
        <v>0.7899999999999161</v>
      </c>
      <c r="B1169">
        <f t="shared" si="36"/>
        <v>0.72484050912846176</v>
      </c>
      <c r="C1169">
        <f t="shared" si="36"/>
        <v>0.38538894408652397</v>
      </c>
      <c r="D1169">
        <f t="shared" si="36"/>
        <v>0.26038110956462457</v>
      </c>
    </row>
    <row r="1170" spans="1:4" x14ac:dyDescent="0.2">
      <c r="A1170">
        <f t="shared" si="37"/>
        <v>0.79499999999991611</v>
      </c>
      <c r="B1170">
        <f t="shared" si="36"/>
        <v>0.72875914892847227</v>
      </c>
      <c r="C1170">
        <f t="shared" si="36"/>
        <v>0.38771312875479369</v>
      </c>
      <c r="D1170">
        <f t="shared" si="36"/>
        <v>0.26199249953842102</v>
      </c>
    </row>
    <row r="1171" spans="1:4" x14ac:dyDescent="0.2">
      <c r="A1171">
        <f t="shared" si="37"/>
        <v>0.79999999999991611</v>
      </c>
      <c r="B1171">
        <f t="shared" si="36"/>
        <v>0.73266825604534525</v>
      </c>
      <c r="C1171">
        <f t="shared" si="36"/>
        <v>0.3900353197706764</v>
      </c>
      <c r="D1171">
        <f t="shared" si="36"/>
        <v>0.26360322465255837</v>
      </c>
    </row>
    <row r="1172" spans="1:4" x14ac:dyDescent="0.2">
      <c r="A1172">
        <f t="shared" si="37"/>
        <v>0.80499999999991612</v>
      </c>
      <c r="B1172">
        <f t="shared" si="36"/>
        <v>0.73656784040992107</v>
      </c>
      <c r="C1172">
        <f t="shared" si="36"/>
        <v>0.39235550976543504</v>
      </c>
      <c r="D1172">
        <f t="shared" si="36"/>
        <v>0.26521328155558355</v>
      </c>
    </row>
    <row r="1173" spans="1:4" x14ac:dyDescent="0.2">
      <c r="A1173">
        <f t="shared" si="37"/>
        <v>0.80999999999991612</v>
      </c>
      <c r="B1173">
        <f t="shared" si="36"/>
        <v>0.74045791240979153</v>
      </c>
      <c r="C1173">
        <f t="shared" si="36"/>
        <v>0.39467369144505859</v>
      </c>
      <c r="D1173">
        <f t="shared" si="36"/>
        <v>0.26682266690991391</v>
      </c>
    </row>
    <row r="1174" spans="1:4" x14ac:dyDescent="0.2">
      <c r="A1174">
        <f t="shared" si="37"/>
        <v>0.81499999999991612</v>
      </c>
      <c r="B1174">
        <f t="shared" si="36"/>
        <v>0.74433848288015458</v>
      </c>
      <c r="C1174">
        <f t="shared" si="36"/>
        <v>0.39698985759016231</v>
      </c>
      <c r="D1174">
        <f t="shared" si="36"/>
        <v>0.26843137739187484</v>
      </c>
    </row>
    <row r="1175" spans="1:4" x14ac:dyDescent="0.2">
      <c r="A1175">
        <f t="shared" si="37"/>
        <v>0.81999999999991613</v>
      </c>
      <c r="B1175">
        <f t="shared" si="36"/>
        <v>0.74820956309475817</v>
      </c>
      <c r="C1175">
        <f t="shared" si="36"/>
        <v>0.3993040010558852</v>
      </c>
      <c r="D1175">
        <f t="shared" si="36"/>
        <v>0.27003940969173629</v>
      </c>
    </row>
    <row r="1176" spans="1:4" x14ac:dyDescent="0.2">
      <c r="A1176">
        <f t="shared" si="37"/>
        <v>0.82499999999991613</v>
      </c>
      <c r="B1176">
        <f t="shared" si="36"/>
        <v>0.7520711647569388</v>
      </c>
      <c r="C1176">
        <f t="shared" si="36"/>
        <v>0.4016161147717795</v>
      </c>
      <c r="D1176">
        <f t="shared" si="36"/>
        <v>0.27164676051374836</v>
      </c>
    </row>
    <row r="1177" spans="1:4" x14ac:dyDescent="0.2">
      <c r="A1177">
        <f t="shared" si="37"/>
        <v>0.82999999999991614</v>
      </c>
      <c r="B1177">
        <f t="shared" si="36"/>
        <v>0.7559232999907497</v>
      </c>
      <c r="C1177">
        <f t="shared" si="36"/>
        <v>0.40392619174169658</v>
      </c>
      <c r="D1177">
        <f t="shared" si="36"/>
        <v>0.27325342657617696</v>
      </c>
    </row>
    <row r="1178" spans="1:4" x14ac:dyDescent="0.2">
      <c r="A1178">
        <f t="shared" si="37"/>
        <v>0.83499999999991614</v>
      </c>
      <c r="B1178">
        <f t="shared" si="36"/>
        <v>0.7597659813321882</v>
      </c>
      <c r="C1178">
        <f t="shared" si="36"/>
        <v>0.40623422504366574</v>
      </c>
      <c r="D1178">
        <f t="shared" si="36"/>
        <v>0.27485940461133884</v>
      </c>
    </row>
    <row r="1179" spans="1:4" x14ac:dyDescent="0.2">
      <c r="A1179">
        <f t="shared" si="37"/>
        <v>0.83999999999991615</v>
      </c>
      <c r="B1179">
        <f t="shared" si="36"/>
        <v>0.76359922172051198</v>
      </c>
      <c r="C1179">
        <f t="shared" si="36"/>
        <v>0.40854020782976919</v>
      </c>
      <c r="D1179">
        <f t="shared" si="36"/>
        <v>0.27646469136563451</v>
      </c>
    </row>
    <row r="1180" spans="1:4" x14ac:dyDescent="0.2">
      <c r="A1180">
        <f t="shared" si="37"/>
        <v>0.84499999999991615</v>
      </c>
      <c r="B1180">
        <f t="shared" si="36"/>
        <v>0.76742303448965665</v>
      </c>
      <c r="C1180">
        <f t="shared" si="36"/>
        <v>0.41084413332601061</v>
      </c>
      <c r="D1180">
        <f t="shared" si="36"/>
        <v>0.27806928359958155</v>
      </c>
    </row>
    <row r="1181" spans="1:4" x14ac:dyDescent="0.2">
      <c r="A1181">
        <f t="shared" si="37"/>
        <v>0.84999999999991616</v>
      </c>
      <c r="B1181">
        <f t="shared" si="36"/>
        <v>0.77123743335974393</v>
      </c>
      <c r="C1181">
        <f t="shared" si="36"/>
        <v>0.41314599483217884</v>
      </c>
      <c r="D1181">
        <f t="shared" si="36"/>
        <v>0.27967317808784797</v>
      </c>
    </row>
    <row r="1182" spans="1:4" x14ac:dyDescent="0.2">
      <c r="A1182">
        <f t="shared" si="37"/>
        <v>0.85499999999991616</v>
      </c>
      <c r="B1182">
        <f t="shared" si="36"/>
        <v>0.77504243242868998</v>
      </c>
      <c r="C1182">
        <f t="shared" si="36"/>
        <v>0.41544578572170682</v>
      </c>
      <c r="D1182">
        <f t="shared" si="36"/>
        <v>0.28127637161928265</v>
      </c>
    </row>
    <row r="1183" spans="1:4" x14ac:dyDescent="0.2">
      <c r="A1183">
        <f t="shared" si="37"/>
        <v>0.85999999999991616</v>
      </c>
      <c r="B1183">
        <f t="shared" si="36"/>
        <v>0.77883804616390884</v>
      </c>
      <c r="C1183">
        <f t="shared" si="36"/>
        <v>0.41774349944152439</v>
      </c>
      <c r="D1183">
        <f t="shared" si="36"/>
        <v>0.28287886099694715</v>
      </c>
    </row>
    <row r="1184" spans="1:4" x14ac:dyDescent="0.2">
      <c r="A1184">
        <f t="shared" si="37"/>
        <v>0.86499999999991617</v>
      </c>
      <c r="B1184">
        <f t="shared" si="36"/>
        <v>0.78262428939411499</v>
      </c>
      <c r="C1184">
        <f t="shared" si="36"/>
        <v>0.42003912951190786</v>
      </c>
      <c r="D1184">
        <f t="shared" si="36"/>
        <v>0.28448064303814602</v>
      </c>
    </row>
    <row r="1185" spans="1:4" x14ac:dyDescent="0.2">
      <c r="A1185">
        <f t="shared" si="37"/>
        <v>0.86999999999991617</v>
      </c>
      <c r="B1185">
        <f t="shared" si="36"/>
        <v>0.78640117730122061</v>
      </c>
      <c r="C1185">
        <f t="shared" si="36"/>
        <v>0.42233266952632215</v>
      </c>
      <c r="D1185">
        <f t="shared" si="36"/>
        <v>0.28608171457445558</v>
      </c>
    </row>
    <row r="1186" spans="1:4" x14ac:dyDescent="0.2">
      <c r="A1186">
        <f t="shared" si="37"/>
        <v>0.87499999999991618</v>
      </c>
      <c r="B1186">
        <f t="shared" si="36"/>
        <v>0.79016872541233396</v>
      </c>
      <c r="C1186">
        <f t="shared" si="36"/>
        <v>0.42462411315126058</v>
      </c>
      <c r="D1186">
        <f t="shared" si="36"/>
        <v>0.28768207245175403</v>
      </c>
    </row>
    <row r="1187" spans="1:4" x14ac:dyDescent="0.2">
      <c r="A1187">
        <f t="shared" si="37"/>
        <v>0.87999999999991618</v>
      </c>
      <c r="B1187">
        <f t="shared" si="36"/>
        <v>0.79392694959185361</v>
      </c>
      <c r="C1187">
        <f t="shared" si="36"/>
        <v>0.42691345412607828</v>
      </c>
      <c r="D1187">
        <f t="shared" si="36"/>
        <v>0.28928171353024917</v>
      </c>
    </row>
    <row r="1188" spans="1:4" x14ac:dyDescent="0.2">
      <c r="A1188">
        <f t="shared" si="37"/>
        <v>0.88499999999991619</v>
      </c>
      <c r="B1188">
        <f t="shared" si="36"/>
        <v>0.79767586603366247</v>
      </c>
      <c r="C1188">
        <f t="shared" si="36"/>
        <v>0.42920068626282093</v>
      </c>
      <c r="D1188">
        <f t="shared" si="36"/>
        <v>0.29088063468450492</v>
      </c>
    </row>
    <row r="1189" spans="1:4" x14ac:dyDescent="0.2">
      <c r="A1189">
        <f t="shared" si="37"/>
        <v>0.88999999999991619</v>
      </c>
      <c r="B1189">
        <f t="shared" si="36"/>
        <v>0.80141549125341849</v>
      </c>
      <c r="C1189">
        <f t="shared" si="36"/>
        <v>0.43148580344604975</v>
      </c>
      <c r="D1189">
        <f t="shared" si="36"/>
        <v>0.29247883280347003</v>
      </c>
    </row>
    <row r="1190" spans="1:4" x14ac:dyDescent="0.2">
      <c r="A1190">
        <f t="shared" si="37"/>
        <v>0.8949999999999162</v>
      </c>
      <c r="B1190">
        <f t="shared" si="36"/>
        <v>0.80514584208094508</v>
      </c>
      <c r="C1190">
        <f t="shared" si="36"/>
        <v>0.43376879963266141</v>
      </c>
      <c r="D1190">
        <f t="shared" si="36"/>
        <v>0.29407630479050251</v>
      </c>
    </row>
    <row r="1191" spans="1:4" x14ac:dyDescent="0.2">
      <c r="A1191">
        <f t="shared" si="37"/>
        <v>0.8999999999999162</v>
      </c>
      <c r="B1191">
        <f t="shared" si="36"/>
        <v>0.80886693565272028</v>
      </c>
      <c r="C1191">
        <f t="shared" si="36"/>
        <v>0.43604966885170221</v>
      </c>
      <c r="D1191">
        <f t="shared" si="36"/>
        <v>0.29567304756339574</v>
      </c>
    </row>
    <row r="1192" spans="1:4" x14ac:dyDescent="0.2">
      <c r="A1192">
        <f t="shared" si="37"/>
        <v>0.9049999999999162</v>
      </c>
      <c r="B1192">
        <f t="shared" si="36"/>
        <v>0.81257878940446182</v>
      </c>
      <c r="C1192">
        <f t="shared" si="36"/>
        <v>0.43832840520418065</v>
      </c>
      <c r="D1192">
        <f t="shared" si="36"/>
        <v>0.29726905805440312</v>
      </c>
    </row>
    <row r="1193" spans="1:4" x14ac:dyDescent="0.2">
      <c r="A1193">
        <f t="shared" si="37"/>
        <v>0.90999999999991621</v>
      </c>
      <c r="B1193">
        <f t="shared" si="36"/>
        <v>0.81628142106381385</v>
      </c>
      <c r="C1193">
        <f t="shared" si="36"/>
        <v>0.44060500286287213</v>
      </c>
      <c r="D1193">
        <f t="shared" si="36"/>
        <v>0.29886433321026279</v>
      </c>
    </row>
    <row r="1194" spans="1:4" x14ac:dyDescent="0.2">
      <c r="A1194">
        <f t="shared" si="37"/>
        <v>0.91499999999991621</v>
      </c>
      <c r="B1194">
        <f t="shared" si="36"/>
        <v>0.81997484864312897</v>
      </c>
      <c r="C1194">
        <f t="shared" si="36"/>
        <v>0.4428794560721222</v>
      </c>
      <c r="D1194">
        <f t="shared" si="36"/>
        <v>0.3004588699922191</v>
      </c>
    </row>
    <row r="1195" spans="1:4" x14ac:dyDescent="0.2">
      <c r="A1195">
        <f t="shared" si="37"/>
        <v>0.91999999999991622</v>
      </c>
      <c r="B1195">
        <f t="shared" si="36"/>
        <v>0.82365909043234886</v>
      </c>
      <c r="C1195">
        <f t="shared" si="36"/>
        <v>0.44515175914764415</v>
      </c>
      <c r="D1195">
        <f t="shared" si="36"/>
        <v>0.30205266537604752</v>
      </c>
    </row>
    <row r="1196" spans="1:4" x14ac:dyDescent="0.2">
      <c r="A1196">
        <f t="shared" si="37"/>
        <v>0.92499999999991622</v>
      </c>
      <c r="B1196">
        <f t="shared" si="36"/>
        <v>0.82733416499198309</v>
      </c>
      <c r="C1196">
        <f t="shared" si="36"/>
        <v>0.4474219064763128</v>
      </c>
      <c r="D1196">
        <f t="shared" si="36"/>
        <v>0.30364571635207488</v>
      </c>
    </row>
    <row r="1197" spans="1:4" x14ac:dyDescent="0.2">
      <c r="A1197">
        <f t="shared" si="37"/>
        <v>0.92999999999991623</v>
      </c>
      <c r="B1197">
        <f t="shared" si="36"/>
        <v>0.83100009114618567</v>
      </c>
      <c r="C1197">
        <f t="shared" si="36"/>
        <v>0.4496898925159532</v>
      </c>
      <c r="D1197">
        <f t="shared" si="36"/>
        <v>0.30523801992520144</v>
      </c>
    </row>
    <row r="1198" spans="1:4" x14ac:dyDescent="0.2">
      <c r="A1198">
        <f t="shared" si="37"/>
        <v>0.93499999999991623</v>
      </c>
      <c r="B1198">
        <f t="shared" si="36"/>
        <v>0.83465688797592674</v>
      </c>
      <c r="C1198">
        <f t="shared" si="36"/>
        <v>0.45195571179512795</v>
      </c>
      <c r="D1198">
        <f t="shared" si="36"/>
        <v>0.3068295731149222</v>
      </c>
    </row>
    <row r="1199" spans="1:4" x14ac:dyDescent="0.2">
      <c r="A1199">
        <f t="shared" si="37"/>
        <v>0.93999999999991624</v>
      </c>
      <c r="B1199">
        <f t="shared" si="36"/>
        <v>0.8383045748122625</v>
      </c>
      <c r="C1199">
        <f t="shared" si="36"/>
        <v>0.45421935891291693</v>
      </c>
      <c r="D1199">
        <f t="shared" si="36"/>
        <v>0.30842037295534469</v>
      </c>
    </row>
    <row r="1200" spans="1:4" x14ac:dyDescent="0.2">
      <c r="A1200">
        <f t="shared" si="37"/>
        <v>0.94499999999991624</v>
      </c>
      <c r="B1200">
        <f t="shared" si="36"/>
        <v>0.84194317122970164</v>
      </c>
      <c r="C1200">
        <f t="shared" si="36"/>
        <v>0.45648082853869593</v>
      </c>
      <c r="D1200">
        <f t="shared" si="36"/>
        <v>0.31001041649521061</v>
      </c>
    </row>
    <row r="1201" spans="1:4" x14ac:dyDescent="0.2">
      <c r="A1201">
        <f t="shared" si="37"/>
        <v>0.94999999999991624</v>
      </c>
      <c r="B1201">
        <f t="shared" si="36"/>
        <v>0.84557269703966664</v>
      </c>
      <c r="C1201">
        <f t="shared" si="36"/>
        <v>0.45874011541191062</v>
      </c>
      <c r="D1201">
        <f t="shared" si="36"/>
        <v>0.3115997007979126</v>
      </c>
    </row>
    <row r="1202" spans="1:4" x14ac:dyDescent="0.2">
      <c r="A1202">
        <f t="shared" si="37"/>
        <v>0.95499999999991625</v>
      </c>
      <c r="B1202">
        <f t="shared" si="36"/>
        <v>0.84919317228405111</v>
      </c>
      <c r="C1202">
        <f t="shared" si="36"/>
        <v>0.46099721434184571</v>
      </c>
      <c r="D1202">
        <f t="shared" si="36"/>
        <v>0.31318822294151388</v>
      </c>
    </row>
    <row r="1203" spans="1:4" x14ac:dyDescent="0.2">
      <c r="A1203">
        <f t="shared" si="37"/>
        <v>0.95999999999991625</v>
      </c>
      <c r="B1203">
        <f t="shared" si="36"/>
        <v>0.85280461722887202</v>
      </c>
      <c r="C1203">
        <f t="shared" si="36"/>
        <v>0.46325212020739293</v>
      </c>
      <c r="D1203">
        <f t="shared" si="36"/>
        <v>0.31477598001876367</v>
      </c>
    </row>
    <row r="1204" spans="1:4" x14ac:dyDescent="0.2">
      <c r="A1204">
        <f t="shared" si="37"/>
        <v>0.96499999999991626</v>
      </c>
      <c r="B1204">
        <f t="shared" si="36"/>
        <v>0.85640705235801573</v>
      </c>
      <c r="C1204">
        <f t="shared" si="36"/>
        <v>0.46550482795681147</v>
      </c>
      <c r="D1204">
        <f t="shared" si="36"/>
        <v>0.31636296913711487</v>
      </c>
    </row>
    <row r="1205" spans="1:4" x14ac:dyDescent="0.2">
      <c r="A1205">
        <f t="shared" si="37"/>
        <v>0.96999999999991626</v>
      </c>
      <c r="B1205">
        <f t="shared" si="36"/>
        <v>0.86000049836707981</v>
      </c>
      <c r="C1205">
        <f t="shared" si="36"/>
        <v>0.4677553326074893</v>
      </c>
      <c r="D1205">
        <f t="shared" si="36"/>
        <v>0.3179491874187399</v>
      </c>
    </row>
    <row r="1206" spans="1:4" x14ac:dyDescent="0.2">
      <c r="A1206">
        <f t="shared" si="37"/>
        <v>0.97499999999991627</v>
      </c>
      <c r="B1206">
        <f t="shared" si="36"/>
        <v>0.86358497615730545</v>
      </c>
      <c r="C1206">
        <f t="shared" si="36"/>
        <v>0.47000362924569788</v>
      </c>
      <c r="D1206">
        <f t="shared" si="36"/>
        <v>0.3195346320005456</v>
      </c>
    </row>
    <row r="1207" spans="1:4" x14ac:dyDescent="0.2">
      <c r="A1207">
        <f t="shared" si="37"/>
        <v>0.97999999999991627</v>
      </c>
      <c r="B1207">
        <f t="shared" si="36"/>
        <v>0.86716050682960522</v>
      </c>
      <c r="C1207">
        <f t="shared" si="36"/>
        <v>0.47224971302634478</v>
      </c>
      <c r="D1207">
        <f t="shared" si="36"/>
        <v>0.32111930003418793</v>
      </c>
    </row>
    <row r="1208" spans="1:4" x14ac:dyDescent="0.2">
      <c r="A1208">
        <f t="shared" si="37"/>
        <v>0.98499999999991628</v>
      </c>
      <c r="B1208">
        <f t="shared" si="36"/>
        <v>0.87072711167868122</v>
      </c>
      <c r="C1208">
        <f t="shared" si="36"/>
        <v>0.47449357917272178</v>
      </c>
      <c r="D1208">
        <f t="shared" si="36"/>
        <v>0.32270318868608655</v>
      </c>
    </row>
    <row r="1209" spans="1:4" x14ac:dyDescent="0.2">
      <c r="A1209">
        <f t="shared" si="37"/>
        <v>0.98999999999991628</v>
      </c>
      <c r="B1209">
        <f t="shared" si="36"/>
        <v>0.87428481218723542</v>
      </c>
      <c r="C1209">
        <f t="shared" si="36"/>
        <v>0.47673522297625198</v>
      </c>
      <c r="D1209">
        <f t="shared" si="36"/>
        <v>0.32428629513743684</v>
      </c>
    </row>
    <row r="1210" spans="1:4" x14ac:dyDescent="0.2">
      <c r="A1210">
        <f t="shared" si="37"/>
        <v>0.99499999999991628</v>
      </c>
      <c r="B1210">
        <f t="shared" si="36"/>
        <v>0.87783363002027104</v>
      </c>
      <c r="C1210">
        <f t="shared" si="36"/>
        <v>0.47897463979623067</v>
      </c>
      <c r="D1210">
        <f t="shared" si="36"/>
        <v>0.32586861658422339</v>
      </c>
    </row>
    <row r="1211" spans="1:4" x14ac:dyDescent="0.2">
      <c r="A1211">
        <f t="shared" si="37"/>
        <v>0.99999999999991629</v>
      </c>
      <c r="B1211">
        <f t="shared" si="36"/>
        <v>0.88137358701948376</v>
      </c>
      <c r="C1211">
        <f t="shared" si="36"/>
        <v>0.48121182505956617</v>
      </c>
      <c r="D1211">
        <f t="shared" si="36"/>
        <v>0.3274501502372319</v>
      </c>
    </row>
    <row r="1212" spans="1:4" x14ac:dyDescent="0.2">
      <c r="A1212">
        <f t="shared" si="37"/>
        <v>1.0049999999999162</v>
      </c>
      <c r="B1212">
        <f t="shared" si="36"/>
        <v>0.88490470519774245</v>
      </c>
      <c r="C1212">
        <f t="shared" si="36"/>
        <v>0.48344677426051397</v>
      </c>
      <c r="D1212">
        <f t="shared" si="36"/>
        <v>0.32903089332206087</v>
      </c>
    </row>
    <row r="1213" spans="1:4" x14ac:dyDescent="0.2">
      <c r="A1213">
        <f t="shared" si="37"/>
        <v>1.0099999999999161</v>
      </c>
      <c r="B1213">
        <f t="shared" si="36"/>
        <v>0.88842700673365915</v>
      </c>
      <c r="C1213">
        <f t="shared" si="36"/>
        <v>0.48567948296041225</v>
      </c>
      <c r="D1213">
        <f t="shared" si="36"/>
        <v>0.33061084307913124</v>
      </c>
    </row>
    <row r="1214" spans="1:4" x14ac:dyDescent="0.2">
      <c r="A1214">
        <f t="shared" si="37"/>
        <v>1.014999999999916</v>
      </c>
      <c r="B1214">
        <f t="shared" si="36"/>
        <v>0.89194051396624585</v>
      </c>
      <c r="C1214">
        <f t="shared" si="36"/>
        <v>0.48790994678741034</v>
      </c>
      <c r="D1214">
        <f t="shared" si="36"/>
        <v>0.33218999676369709</v>
      </c>
    </row>
    <row r="1215" spans="1:4" x14ac:dyDescent="0.2">
      <c r="A1215">
        <f t="shared" si="37"/>
        <v>1.0199999999999159</v>
      </c>
      <c r="B1215">
        <f t="shared" si="36"/>
        <v>0.89544524938966019</v>
      </c>
      <c r="C1215">
        <f t="shared" si="36"/>
        <v>0.49013816143619715</v>
      </c>
      <c r="D1215">
        <f t="shared" si="36"/>
        <v>0.33376835164585555</v>
      </c>
    </row>
    <row r="1216" spans="1:4" x14ac:dyDescent="0.2">
      <c r="A1216">
        <f t="shared" si="37"/>
        <v>1.0249999999999158</v>
      </c>
      <c r="B1216">
        <f t="shared" si="36"/>
        <v>0.89894123564803652</v>
      </c>
      <c r="C1216">
        <f t="shared" si="36"/>
        <v>0.4923641226677245</v>
      </c>
      <c r="D1216">
        <f t="shared" si="36"/>
        <v>0.33534590501055506</v>
      </c>
    </row>
    <row r="1217" spans="1:4" x14ac:dyDescent="0.2">
      <c r="A1217">
        <f t="shared" si="37"/>
        <v>1.0299999999999156</v>
      </c>
      <c r="B1217">
        <f t="shared" si="36"/>
        <v>0.90242849553040283</v>
      </c>
      <c r="C1217">
        <f t="shared" si="36"/>
        <v>0.49458782630893017</v>
      </c>
      <c r="D1217">
        <f t="shared" si="36"/>
        <v>0.33692265415760259</v>
      </c>
    </row>
    <row r="1218" spans="1:4" x14ac:dyDescent="0.2">
      <c r="A1218">
        <f t="shared" si="37"/>
        <v>1.0349999999999155</v>
      </c>
      <c r="B1218">
        <f t="shared" si="36"/>
        <v>0.90590705196568377</v>
      </c>
      <c r="C1218">
        <f t="shared" si="36"/>
        <v>0.49680926825245625</v>
      </c>
      <c r="D1218">
        <f t="shared" si="36"/>
        <v>0.33849859640167329</v>
      </c>
    </row>
    <row r="1219" spans="1:4" x14ac:dyDescent="0.2">
      <c r="A1219">
        <f t="shared" si="37"/>
        <v>1.0399999999999154</v>
      </c>
      <c r="B1219">
        <f t="shared" si="36"/>
        <v>0.90937692801778625</v>
      </c>
      <c r="C1219">
        <f t="shared" si="36"/>
        <v>0.49902844445636541</v>
      </c>
      <c r="D1219">
        <f t="shared" si="36"/>
        <v>0.34007372907231587</v>
      </c>
    </row>
    <row r="1220" spans="1:4" x14ac:dyDescent="0.2">
      <c r="A1220">
        <f t="shared" si="37"/>
        <v>1.0449999999999153</v>
      </c>
      <c r="B1220">
        <f t="shared" si="36"/>
        <v>0.91283814688076925</v>
      </c>
      <c r="C1220">
        <f t="shared" si="36"/>
        <v>0.50124535094385547</v>
      </c>
      <c r="D1220">
        <f t="shared" si="36"/>
        <v>0.34164804951395883</v>
      </c>
    </row>
    <row r="1221" spans="1:4" x14ac:dyDescent="0.2">
      <c r="A1221">
        <f t="shared" si="37"/>
        <v>1.0499999999999152</v>
      </c>
      <c r="B1221">
        <f t="shared" si="36"/>
        <v>0.9162907318740966</v>
      </c>
      <c r="C1221">
        <f t="shared" si="36"/>
        <v>0.50345998380296986</v>
      </c>
      <c r="D1221">
        <f t="shared" si="36"/>
        <v>0.34322155508591723</v>
      </c>
    </row>
    <row r="1222" spans="1:4" x14ac:dyDescent="0.2">
      <c r="A1222">
        <f t="shared" si="37"/>
        <v>1.0549999999999151</v>
      </c>
      <c r="B1222">
        <f t="shared" si="36"/>
        <v>0.91973470643796995</v>
      </c>
      <c r="C1222">
        <f t="shared" si="36"/>
        <v>0.50567233918630805</v>
      </c>
      <c r="D1222">
        <f t="shared" si="36"/>
        <v>0.34479424316239654</v>
      </c>
    </row>
    <row r="1223" spans="1:4" x14ac:dyDescent="0.2">
      <c r="A1223">
        <f t="shared" si="37"/>
        <v>1.059999999999915</v>
      </c>
      <c r="B1223">
        <f t="shared" si="36"/>
        <v>0.92317009412874473</v>
      </c>
      <c r="C1223">
        <f t="shared" si="36"/>
        <v>0.50788241331072981</v>
      </c>
      <c r="D1223">
        <f t="shared" si="36"/>
        <v>0.34636611113249749</v>
      </c>
    </row>
    <row r="1224" spans="1:4" x14ac:dyDescent="0.2">
      <c r="A1224">
        <f t="shared" si="37"/>
        <v>1.0649999999999149</v>
      </c>
      <c r="B1224">
        <f t="shared" si="36"/>
        <v>0.92659691861442472</v>
      </c>
      <c r="C1224">
        <f t="shared" si="36"/>
        <v>0.51009020245706205</v>
      </c>
      <c r="D1224">
        <f t="shared" si="36"/>
        <v>0.34793715640022049</v>
      </c>
    </row>
    <row r="1225" spans="1:4" x14ac:dyDescent="0.2">
      <c r="A1225">
        <f t="shared" si="37"/>
        <v>1.0699999999999148</v>
      </c>
      <c r="B1225">
        <f t="shared" si="36"/>
        <v>0.93001520367023527</v>
      </c>
      <c r="C1225">
        <f t="shared" si="36"/>
        <v>0.51229570296979887</v>
      </c>
      <c r="D1225">
        <f t="shared" si="36"/>
        <v>0.34950737638446777</v>
      </c>
    </row>
    <row r="1226" spans="1:4" x14ac:dyDescent="0.2">
      <c r="A1226">
        <f t="shared" si="37"/>
        <v>1.0749999999999147</v>
      </c>
      <c r="B1226">
        <f t="shared" si="36"/>
        <v>0.93342497317427719</v>
      </c>
      <c r="C1226">
        <f t="shared" si="36"/>
        <v>0.51449891125680225</v>
      </c>
      <c r="D1226">
        <f t="shared" si="36"/>
        <v>0.35107676851904701</v>
      </c>
    </row>
    <row r="1227" spans="1:4" x14ac:dyDescent="0.2">
      <c r="A1227">
        <f t="shared" si="37"/>
        <v>1.0799999999999146</v>
      </c>
      <c r="B1227">
        <f t="shared" si="36"/>
        <v>0.93682625110325546</v>
      </c>
      <c r="C1227">
        <f t="shared" si="36"/>
        <v>0.51669982378900003</v>
      </c>
      <c r="D1227">
        <f t="shared" si="36"/>
        <v>0.35264533025267297</v>
      </c>
    </row>
    <row r="1228" spans="1:4" x14ac:dyDescent="0.2">
      <c r="A1228">
        <f t="shared" si="37"/>
        <v>1.0849999999999145</v>
      </c>
      <c r="B1228">
        <f t="shared" ref="B1228:D1291" si="38">LN(ABS(($A1228+SQRT(POWER(B$8,2)+POWER($A1228,2)))/B$8))</f>
        <v>0.9402190615282866</v>
      </c>
      <c r="C1228">
        <f t="shared" si="38"/>
        <v>0.51889843710008066</v>
      </c>
      <c r="D1228">
        <f t="shared" si="38"/>
        <v>0.35421305904896871</v>
      </c>
    </row>
    <row r="1229" spans="1:4" x14ac:dyDescent="0.2">
      <c r="A1229">
        <f t="shared" ref="A1229:A1292" si="39">A1228+B$3</f>
        <v>1.0899999999999144</v>
      </c>
      <c r="B1229">
        <f t="shared" si="38"/>
        <v>0.94360342861078017</v>
      </c>
      <c r="C1229">
        <f t="shared" si="38"/>
        <v>0.5210947477861877</v>
      </c>
      <c r="D1229">
        <f t="shared" si="38"/>
        <v>0.35577995238646615</v>
      </c>
    </row>
    <row r="1230" spans="1:4" x14ac:dyDescent="0.2">
      <c r="A1230">
        <f t="shared" si="39"/>
        <v>1.0949999999999143</v>
      </c>
      <c r="B1230">
        <f t="shared" si="38"/>
        <v>0.94697937659839615</v>
      </c>
      <c r="C1230">
        <f t="shared" si="38"/>
        <v>0.52328875250561069</v>
      </c>
      <c r="D1230">
        <f t="shared" si="38"/>
        <v>0.35734600775860764</v>
      </c>
    </row>
    <row r="1231" spans="1:4" x14ac:dyDescent="0.2">
      <c r="A1231">
        <f t="shared" si="39"/>
        <v>1.0999999999999142</v>
      </c>
      <c r="B1231">
        <f t="shared" si="38"/>
        <v>0.95034692982107649</v>
      </c>
      <c r="C1231">
        <f t="shared" si="38"/>
        <v>0.52548044797847593</v>
      </c>
      <c r="D1231">
        <f t="shared" si="38"/>
        <v>0.35891122267374359</v>
      </c>
    </row>
    <row r="1232" spans="1:4" x14ac:dyDescent="0.2">
      <c r="A1232">
        <f t="shared" si="39"/>
        <v>1.1049999999999141</v>
      </c>
      <c r="B1232">
        <f t="shared" si="38"/>
        <v>0.95370611268714811</v>
      </c>
      <c r="C1232">
        <f t="shared" si="38"/>
        <v>0.5276698309864335</v>
      </c>
      <c r="D1232">
        <f t="shared" si="38"/>
        <v>0.36047559465513379</v>
      </c>
    </row>
    <row r="1233" spans="1:4" x14ac:dyDescent="0.2">
      <c r="A1233">
        <f t="shared" si="39"/>
        <v>1.1099999999999139</v>
      </c>
      <c r="B1233">
        <f t="shared" si="38"/>
        <v>0.95705694967950095</v>
      </c>
      <c r="C1233">
        <f t="shared" si="38"/>
        <v>0.52985689837234395</v>
      </c>
      <c r="D1233">
        <f t="shared" si="38"/>
        <v>0.36203912124094412</v>
      </c>
    </row>
    <row r="1234" spans="1:4" x14ac:dyDescent="0.2">
      <c r="A1234">
        <f t="shared" si="39"/>
        <v>1.1149999999999138</v>
      </c>
      <c r="B1234">
        <f t="shared" si="38"/>
        <v>0.96039946535183396</v>
      </c>
      <c r="C1234">
        <f t="shared" si="38"/>
        <v>0.53204164703996337</v>
      </c>
      <c r="D1234">
        <f t="shared" si="38"/>
        <v>0.36360179998424536</v>
      </c>
    </row>
    <row r="1235" spans="1:4" x14ac:dyDescent="0.2">
      <c r="A1235">
        <f t="shared" si="39"/>
        <v>1.1199999999999137</v>
      </c>
      <c r="B1235">
        <f t="shared" si="38"/>
        <v>0.96373368432497464</v>
      </c>
      <c r="C1235">
        <f t="shared" si="38"/>
        <v>0.5342240739536247</v>
      </c>
      <c r="D1235">
        <f t="shared" si="38"/>
        <v>0.36516362845300993</v>
      </c>
    </row>
    <row r="1236" spans="1:4" x14ac:dyDescent="0.2">
      <c r="A1236">
        <f t="shared" si="39"/>
        <v>1.1249999999999136</v>
      </c>
      <c r="B1236">
        <f t="shared" si="38"/>
        <v>0.96705963128326633</v>
      </c>
      <c r="C1236">
        <f t="shared" si="38"/>
        <v>0.53640417613792069</v>
      </c>
      <c r="D1236">
        <f t="shared" si="38"/>
        <v>0.36672460423010977</v>
      </c>
    </row>
    <row r="1237" spans="1:4" x14ac:dyDescent="0.2">
      <c r="A1237">
        <f t="shared" si="39"/>
        <v>1.1299999999999135</v>
      </c>
      <c r="B1237">
        <f t="shared" si="38"/>
        <v>0.97037733097102463</v>
      </c>
      <c r="C1237">
        <f t="shared" si="38"/>
        <v>0.53858195067738224</v>
      </c>
      <c r="D1237">
        <f t="shared" si="38"/>
        <v>0.3682847249133111</v>
      </c>
    </row>
    <row r="1238" spans="1:4" x14ac:dyDescent="0.2">
      <c r="A1238">
        <f t="shared" si="39"/>
        <v>1.1349999999999134</v>
      </c>
      <c r="B1238">
        <f t="shared" si="38"/>
        <v>0.97368680818906217</v>
      </c>
      <c r="C1238">
        <f t="shared" si="38"/>
        <v>0.54075739471615747</v>
      </c>
      <c r="D1238">
        <f t="shared" si="38"/>
        <v>0.36984398811527119</v>
      </c>
    </row>
    <row r="1239" spans="1:4" x14ac:dyDescent="0.2">
      <c r="A1239">
        <f t="shared" si="39"/>
        <v>1.1399999999999133</v>
      </c>
      <c r="B1239">
        <f t="shared" si="38"/>
        <v>0.97698808779127855</v>
      </c>
      <c r="C1239">
        <f t="shared" si="38"/>
        <v>0.54293050545768873</v>
      </c>
      <c r="D1239">
        <f t="shared" si="38"/>
        <v>0.37140239146353271</v>
      </c>
    </row>
    <row r="1240" spans="1:4" x14ac:dyDescent="0.2">
      <c r="A1240">
        <f t="shared" si="39"/>
        <v>1.1449999999999132</v>
      </c>
      <c r="B1240">
        <f t="shared" si="38"/>
        <v>0.98028119468131969</v>
      </c>
      <c r="C1240">
        <f t="shared" si="38"/>
        <v>0.54510128016438697</v>
      </c>
      <c r="D1240">
        <f t="shared" si="38"/>
        <v>0.37295993260051946</v>
      </c>
    </row>
    <row r="1241" spans="1:4" x14ac:dyDescent="0.2">
      <c r="A1241">
        <f t="shared" si="39"/>
        <v>1.1499999999999131</v>
      </c>
      <c r="B1241">
        <f t="shared" si="38"/>
        <v>0.98356615380929835</v>
      </c>
      <c r="C1241">
        <f t="shared" si="38"/>
        <v>0.54726971615730635</v>
      </c>
      <c r="D1241">
        <f t="shared" si="38"/>
        <v>0.37451660918352864</v>
      </c>
    </row>
    <row r="1242" spans="1:4" x14ac:dyDescent="0.2">
      <c r="A1242">
        <f t="shared" si="39"/>
        <v>1.154999999999913</v>
      </c>
      <c r="B1242">
        <f t="shared" si="38"/>
        <v>0.98684299016858223</v>
      </c>
      <c r="C1242">
        <f t="shared" si="38"/>
        <v>0.54943581081581794</v>
      </c>
      <c r="D1242">
        <f t="shared" si="38"/>
        <v>0.3760724188847252</v>
      </c>
    </row>
    <row r="1243" spans="1:4" x14ac:dyDescent="0.2">
      <c r="A1243">
        <f t="shared" si="39"/>
        <v>1.1599999999999129</v>
      </c>
      <c r="B1243">
        <f t="shared" si="38"/>
        <v>0.99011172879264353</v>
      </c>
      <c r="C1243">
        <f t="shared" si="38"/>
        <v>0.55159956157727996</v>
      </c>
      <c r="D1243">
        <f t="shared" si="38"/>
        <v>0.37762735939113573</v>
      </c>
    </row>
    <row r="1244" spans="1:4" x14ac:dyDescent="0.2">
      <c r="A1244">
        <f t="shared" si="39"/>
        <v>1.1649999999999128</v>
      </c>
      <c r="B1244">
        <f t="shared" si="38"/>
        <v>0.99337239475197203</v>
      </c>
      <c r="C1244">
        <f t="shared" si="38"/>
        <v>0.5537609659367092</v>
      </c>
      <c r="D1244">
        <f t="shared" si="38"/>
        <v>0.37918142840463837</v>
      </c>
    </row>
    <row r="1245" spans="1:4" x14ac:dyDescent="0.2">
      <c r="A1245">
        <f t="shared" si="39"/>
        <v>1.1699999999999127</v>
      </c>
      <c r="B1245">
        <f t="shared" si="38"/>
        <v>0.99662501315104934</v>
      </c>
      <c r="C1245">
        <f t="shared" si="38"/>
        <v>0.55592002144645003</v>
      </c>
      <c r="D1245">
        <f t="shared" si="38"/>
        <v>0.38073462364195759</v>
      </c>
    </row>
    <row r="1246" spans="1:4" x14ac:dyDescent="0.2">
      <c r="A1246">
        <f t="shared" si="39"/>
        <v>1.1749999999999126</v>
      </c>
      <c r="B1246">
        <f t="shared" si="38"/>
        <v>0.99986960912538492</v>
      </c>
      <c r="C1246">
        <f t="shared" si="38"/>
        <v>0.55807672571584244</v>
      </c>
      <c r="D1246">
        <f t="shared" si="38"/>
        <v>0.38228694283465275</v>
      </c>
    </row>
    <row r="1247" spans="1:4" x14ac:dyDescent="0.2">
      <c r="A1247">
        <f t="shared" si="39"/>
        <v>1.1799999999999125</v>
      </c>
      <c r="B1247">
        <f t="shared" si="38"/>
        <v>1.003106207838611</v>
      </c>
      <c r="C1247">
        <f t="shared" si="38"/>
        <v>0.56023107641089043</v>
      </c>
      <c r="D1247">
        <f t="shared" si="38"/>
        <v>0.38383838372911078</v>
      </c>
    </row>
    <row r="1248" spans="1:4" x14ac:dyDescent="0.2">
      <c r="A1248">
        <f t="shared" si="39"/>
        <v>1.1849999999999123</v>
      </c>
      <c r="B1248">
        <f t="shared" si="38"/>
        <v>1.0063348344796368</v>
      </c>
      <c r="C1248">
        <f t="shared" si="38"/>
        <v>0.5623830712539265</v>
      </c>
      <c r="D1248">
        <f t="shared" si="38"/>
        <v>0.38538894408653573</v>
      </c>
    </row>
    <row r="1249" spans="1:4" x14ac:dyDescent="0.2">
      <c r="A1249">
        <f t="shared" si="39"/>
        <v>1.1899999999999122</v>
      </c>
      <c r="B1249">
        <f t="shared" si="38"/>
        <v>1.0095555142598616</v>
      </c>
      <c r="C1249">
        <f t="shared" si="38"/>
        <v>0.56453270802327959</v>
      </c>
      <c r="D1249">
        <f t="shared" si="38"/>
        <v>0.38693862168293824</v>
      </c>
    </row>
    <row r="1250" spans="1:4" x14ac:dyDescent="0.2">
      <c r="A1250">
        <f t="shared" si="39"/>
        <v>1.1949999999999121</v>
      </c>
      <c r="B1250">
        <f t="shared" si="38"/>
        <v>1.0127682724104454</v>
      </c>
      <c r="C1250">
        <f t="shared" si="38"/>
        <v>0.56667998455293689</v>
      </c>
      <c r="D1250">
        <f t="shared" si="38"/>
        <v>0.38848741430912498</v>
      </c>
    </row>
    <row r="1251" spans="1:4" x14ac:dyDescent="0.2">
      <c r="A1251">
        <f t="shared" si="39"/>
        <v>1.199999999999912</v>
      </c>
      <c r="B1251">
        <f t="shared" si="38"/>
        <v>1.0159731341796359</v>
      </c>
      <c r="C1251">
        <f t="shared" si="38"/>
        <v>0.56882489873220976</v>
      </c>
      <c r="D1251">
        <f t="shared" si="38"/>
        <v>0.39003531977068795</v>
      </c>
    </row>
    <row r="1252" spans="1:4" x14ac:dyDescent="0.2">
      <c r="A1252">
        <f t="shared" si="39"/>
        <v>1.2049999999999119</v>
      </c>
      <c r="B1252">
        <f t="shared" si="38"/>
        <v>1.0191701248301499</v>
      </c>
      <c r="C1252">
        <f t="shared" si="38"/>
        <v>0.57096744850539605</v>
      </c>
      <c r="D1252">
        <f t="shared" si="38"/>
        <v>0.39158233588799185</v>
      </c>
    </row>
    <row r="1253" spans="1:4" x14ac:dyDescent="0.2">
      <c r="A1253">
        <f t="shared" si="39"/>
        <v>1.2099999999999118</v>
      </c>
      <c r="B1253">
        <f t="shared" si="38"/>
        <v>1.0223592696366126</v>
      </c>
      <c r="C1253">
        <f t="shared" si="38"/>
        <v>0.57310763187144231</v>
      </c>
      <c r="D1253">
        <f t="shared" si="38"/>
        <v>0.39312846049616151</v>
      </c>
    </row>
    <row r="1254" spans="1:4" x14ac:dyDescent="0.2">
      <c r="A1254">
        <f t="shared" si="39"/>
        <v>1.2149999999999117</v>
      </c>
      <c r="B1254">
        <f t="shared" si="38"/>
        <v>1.0255405938830486</v>
      </c>
      <c r="C1254">
        <f t="shared" si="38"/>
        <v>0.57524544688360491</v>
      </c>
      <c r="D1254">
        <f t="shared" si="38"/>
        <v>0.39467369144507009</v>
      </c>
    </row>
    <row r="1255" spans="1:4" x14ac:dyDescent="0.2">
      <c r="A1255">
        <f t="shared" si="39"/>
        <v>1.2199999999999116</v>
      </c>
      <c r="B1255">
        <f t="shared" si="38"/>
        <v>1.0287141228604273</v>
      </c>
      <c r="C1255">
        <f t="shared" si="38"/>
        <v>0.57738089164911233</v>
      </c>
      <c r="D1255">
        <f t="shared" si="38"/>
        <v>0.39621802659932565</v>
      </c>
    </row>
    <row r="1256" spans="1:4" x14ac:dyDescent="0.2">
      <c r="A1256">
        <f t="shared" si="39"/>
        <v>1.2249999999999115</v>
      </c>
      <c r="B1256">
        <f t="shared" si="38"/>
        <v>1.0318798818642605</v>
      </c>
      <c r="C1256">
        <f t="shared" si="38"/>
        <v>0.57951396432882496</v>
      </c>
      <c r="D1256">
        <f t="shared" si="38"/>
        <v>0.39776146383825617</v>
      </c>
    </row>
    <row r="1257" spans="1:4" x14ac:dyDescent="0.2">
      <c r="A1257">
        <f t="shared" si="39"/>
        <v>1.2299999999999114</v>
      </c>
      <c r="B1257">
        <f t="shared" si="38"/>
        <v>1.0350378961922517</v>
      </c>
      <c r="C1257">
        <f t="shared" si="38"/>
        <v>0.58164466313689489</v>
      </c>
      <c r="D1257">
        <f t="shared" si="38"/>
        <v>0.3993040010558967</v>
      </c>
    </row>
    <row r="1258" spans="1:4" x14ac:dyDescent="0.2">
      <c r="A1258">
        <f t="shared" si="39"/>
        <v>1.2349999999999113</v>
      </c>
      <c r="B1258">
        <f t="shared" si="38"/>
        <v>1.0381881911419966</v>
      </c>
      <c r="C1258">
        <f t="shared" si="38"/>
        <v>0.5837729863404254</v>
      </c>
      <c r="D1258">
        <f t="shared" si="38"/>
        <v>0.40084563616097341</v>
      </c>
    </row>
    <row r="1259" spans="1:4" x14ac:dyDescent="0.2">
      <c r="A1259">
        <f t="shared" si="39"/>
        <v>1.2399999999999112</v>
      </c>
      <c r="B1259">
        <f t="shared" si="38"/>
        <v>1.0413307920087342</v>
      </c>
      <c r="C1259">
        <f t="shared" si="38"/>
        <v>0.58589893225913026</v>
      </c>
      <c r="D1259">
        <f t="shared" si="38"/>
        <v>0.40238636707688941</v>
      </c>
    </row>
    <row r="1260" spans="1:4" x14ac:dyDescent="0.2">
      <c r="A1260">
        <f t="shared" si="39"/>
        <v>1.2449999999999111</v>
      </c>
      <c r="B1260">
        <f t="shared" si="38"/>
        <v>1.0444657240831454</v>
      </c>
      <c r="C1260">
        <f t="shared" si="38"/>
        <v>0.58802249926499217</v>
      </c>
      <c r="D1260">
        <f t="shared" si="38"/>
        <v>0.4039261917417078</v>
      </c>
    </row>
    <row r="1261" spans="1:4" x14ac:dyDescent="0.2">
      <c r="A1261">
        <f t="shared" si="39"/>
        <v>1.249999999999911</v>
      </c>
      <c r="B1261">
        <f t="shared" si="38"/>
        <v>1.047593012649203</v>
      </c>
      <c r="C1261">
        <f t="shared" si="38"/>
        <v>0.59014368578192122</v>
      </c>
      <c r="D1261">
        <f t="shared" si="38"/>
        <v>0.40546510810813702</v>
      </c>
    </row>
    <row r="1262" spans="1:4" x14ac:dyDescent="0.2">
      <c r="A1262">
        <f t="shared" si="39"/>
        <v>1.2549999999999109</v>
      </c>
      <c r="B1262">
        <f t="shared" si="38"/>
        <v>1.0507126829820672</v>
      </c>
      <c r="C1262">
        <f t="shared" si="38"/>
        <v>0.59226249028541256</v>
      </c>
      <c r="D1262">
        <f t="shared" si="38"/>
        <v>0.40700311414351237</v>
      </c>
    </row>
    <row r="1263" spans="1:4" x14ac:dyDescent="0.2">
      <c r="A1263">
        <f t="shared" si="39"/>
        <v>1.2599999999999107</v>
      </c>
      <c r="B1263">
        <f t="shared" si="38"/>
        <v>1.0538247603460291</v>
      </c>
      <c r="C1263">
        <f t="shared" si="38"/>
        <v>0.59437891130220477</v>
      </c>
      <c r="D1263">
        <f t="shared" si="38"/>
        <v>0.4085402078297804</v>
      </c>
    </row>
    <row r="1264" spans="1:4" x14ac:dyDescent="0.2">
      <c r="A1264">
        <f t="shared" si="39"/>
        <v>1.2649999999999106</v>
      </c>
      <c r="B1264">
        <f t="shared" si="38"/>
        <v>1.0569292699925004</v>
      </c>
      <c r="C1264">
        <f t="shared" si="38"/>
        <v>0.59649294740993597</v>
      </c>
      <c r="D1264">
        <f t="shared" si="38"/>
        <v>0.41007638716348044</v>
      </c>
    </row>
    <row r="1265" spans="1:4" x14ac:dyDescent="0.2">
      <c r="A1265">
        <f t="shared" si="39"/>
        <v>1.2699999999999105</v>
      </c>
      <c r="B1265">
        <f t="shared" si="38"/>
        <v>1.0600262371580491</v>
      </c>
      <c r="C1265">
        <f t="shared" si="38"/>
        <v>0.59860459723680304</v>
      </c>
      <c r="D1265">
        <f t="shared" si="38"/>
        <v>0.41161165015572676</v>
      </c>
    </row>
    <row r="1266" spans="1:4" x14ac:dyDescent="0.2">
      <c r="A1266">
        <f t="shared" si="39"/>
        <v>1.2749999999999104</v>
      </c>
      <c r="B1266">
        <f t="shared" si="38"/>
        <v>1.0631156870624798</v>
      </c>
      <c r="C1266">
        <f t="shared" si="38"/>
        <v>0.60071385946121725</v>
      </c>
      <c r="D1266">
        <f t="shared" si="38"/>
        <v>0.41314599483219017</v>
      </c>
    </row>
    <row r="1267" spans="1:4" x14ac:dyDescent="0.2">
      <c r="A1267">
        <f t="shared" si="39"/>
        <v>1.2799999999999103</v>
      </c>
      <c r="B1267">
        <f t="shared" si="38"/>
        <v>1.0661976449069572</v>
      </c>
      <c r="C1267">
        <f t="shared" si="38"/>
        <v>0.60282073281146176</v>
      </c>
      <c r="D1267">
        <f t="shared" si="38"/>
        <v>0.41467941923307866</v>
      </c>
    </row>
    <row r="1268" spans="1:4" x14ac:dyDescent="0.2">
      <c r="A1268">
        <f t="shared" si="39"/>
        <v>1.2849999999999102</v>
      </c>
      <c r="B1268">
        <f t="shared" si="38"/>
        <v>1.0692721358721753</v>
      </c>
      <c r="C1268">
        <f t="shared" si="38"/>
        <v>0.60492521606534955</v>
      </c>
      <c r="D1268">
        <f t="shared" si="38"/>
        <v>0.41621192141311897</v>
      </c>
    </row>
    <row r="1269" spans="1:4" x14ac:dyDescent="0.2">
      <c r="A1269">
        <f t="shared" si="39"/>
        <v>1.2899999999999101</v>
      </c>
      <c r="B1269">
        <f t="shared" si="38"/>
        <v>1.0723391851165656</v>
      </c>
      <c r="C1269">
        <f t="shared" si="38"/>
        <v>0.60702730804987848</v>
      </c>
      <c r="D1269">
        <f t="shared" si="38"/>
        <v>0.41774349944153549</v>
      </c>
    </row>
    <row r="1270" spans="1:4" x14ac:dyDescent="0.2">
      <c r="A1270">
        <f t="shared" si="39"/>
        <v>1.29499999999991</v>
      </c>
      <c r="B1270">
        <f t="shared" si="38"/>
        <v>1.0753988177745517</v>
      </c>
      <c r="C1270">
        <f t="shared" si="38"/>
        <v>0.60912700764089012</v>
      </c>
      <c r="D1270">
        <f t="shared" si="38"/>
        <v>0.41927415140203084</v>
      </c>
    </row>
    <row r="1271" spans="1:4" x14ac:dyDescent="0.2">
      <c r="A1271">
        <f t="shared" si="39"/>
        <v>1.2999999999999099</v>
      </c>
      <c r="B1271">
        <f t="shared" si="38"/>
        <v>1.0784510589548419</v>
      </c>
      <c r="C1271">
        <f t="shared" si="38"/>
        <v>0.61122431376272579</v>
      </c>
      <c r="D1271">
        <f t="shared" si="38"/>
        <v>0.42080387539276459</v>
      </c>
    </row>
    <row r="1272" spans="1:4" x14ac:dyDescent="0.2">
      <c r="A1272">
        <f t="shared" si="39"/>
        <v>1.3049999999999098</v>
      </c>
      <c r="B1272">
        <f t="shared" si="38"/>
        <v>1.081495933738764</v>
      </c>
      <c r="C1272">
        <f t="shared" si="38"/>
        <v>0.61331922538788475</v>
      </c>
      <c r="D1272">
        <f t="shared" si="38"/>
        <v>0.42233266952633308</v>
      </c>
    </row>
    <row r="1273" spans="1:4" x14ac:dyDescent="0.2">
      <c r="A1273">
        <f t="shared" si="39"/>
        <v>1.3099999999999097</v>
      </c>
      <c r="B1273">
        <f t="shared" si="38"/>
        <v>1.0845334671786382</v>
      </c>
      <c r="C1273">
        <f t="shared" si="38"/>
        <v>0.61541174153667944</v>
      </c>
      <c r="D1273">
        <f t="shared" si="38"/>
        <v>0.42386053192974626</v>
      </c>
    </row>
    <row r="1274" spans="1:4" x14ac:dyDescent="0.2">
      <c r="A1274">
        <f t="shared" si="39"/>
        <v>1.3149999999999096</v>
      </c>
      <c r="B1274">
        <f t="shared" si="38"/>
        <v>1.0875636842961922</v>
      </c>
      <c r="C1274">
        <f t="shared" si="38"/>
        <v>0.6175018612768951</v>
      </c>
      <c r="D1274">
        <f t="shared" si="38"/>
        <v>0.4253874607444072</v>
      </c>
    </row>
    <row r="1275" spans="1:4" x14ac:dyDescent="0.2">
      <c r="A1275">
        <f t="shared" si="39"/>
        <v>1.3199999999999095</v>
      </c>
      <c r="B1275">
        <f t="shared" si="38"/>
        <v>1.0905866100810129</v>
      </c>
      <c r="C1275">
        <f t="shared" si="38"/>
        <v>0.61958958372344619</v>
      </c>
      <c r="D1275">
        <f t="shared" si="38"/>
        <v>0.426913454126089</v>
      </c>
    </row>
    <row r="1276" spans="1:4" x14ac:dyDescent="0.2">
      <c r="A1276">
        <f t="shared" si="39"/>
        <v>1.3249999999999094</v>
      </c>
      <c r="B1276">
        <f t="shared" si="38"/>
        <v>1.0936022694890351</v>
      </c>
      <c r="C1276">
        <f t="shared" si="38"/>
        <v>0.6216749080380346</v>
      </c>
      <c r="D1276">
        <f t="shared" si="38"/>
        <v>0.42843851024491197</v>
      </c>
    </row>
    <row r="1277" spans="1:4" x14ac:dyDescent="0.2">
      <c r="A1277">
        <f t="shared" si="39"/>
        <v>1.3299999999999093</v>
      </c>
      <c r="B1277">
        <f t="shared" si="38"/>
        <v>1.0966106874410699</v>
      </c>
      <c r="C1277">
        <f t="shared" si="38"/>
        <v>0.62375783342880786</v>
      </c>
      <c r="D1277">
        <f t="shared" si="38"/>
        <v>0.42996262728532081</v>
      </c>
    </row>
    <row r="1278" spans="1:4" x14ac:dyDescent="0.2">
      <c r="A1278">
        <f t="shared" si="39"/>
        <v>1.3349999999999091</v>
      </c>
      <c r="B1278">
        <f t="shared" si="38"/>
        <v>1.0996118888213686</v>
      </c>
      <c r="C1278">
        <f t="shared" si="38"/>
        <v>0.62583835915001673</v>
      </c>
      <c r="D1278">
        <f t="shared" si="38"/>
        <v>0.43148580344606041</v>
      </c>
    </row>
    <row r="1279" spans="1:4" x14ac:dyDescent="0.2">
      <c r="A1279">
        <f t="shared" si="39"/>
        <v>1.339999999999909</v>
      </c>
      <c r="B1279">
        <f t="shared" si="38"/>
        <v>1.1026058984762213</v>
      </c>
      <c r="C1279">
        <f t="shared" si="38"/>
        <v>0.62791648450167548</v>
      </c>
      <c r="D1279">
        <f t="shared" si="38"/>
        <v>0.43300803694015222</v>
      </c>
    </row>
    <row r="1280" spans="1:4" x14ac:dyDescent="0.2">
      <c r="A1280">
        <f t="shared" si="39"/>
        <v>1.3449999999999089</v>
      </c>
      <c r="B1280">
        <f t="shared" si="38"/>
        <v>1.1055927412125932</v>
      </c>
      <c r="C1280">
        <f t="shared" si="38"/>
        <v>0.6299922088292198</v>
      </c>
      <c r="D1280">
        <f t="shared" si="38"/>
        <v>0.43452932599486943</v>
      </c>
    </row>
    <row r="1281" spans="1:4" x14ac:dyDescent="0.2">
      <c r="A1281">
        <f t="shared" si="39"/>
        <v>1.3499999999999088</v>
      </c>
      <c r="B1281">
        <f t="shared" si="38"/>
        <v>1.1085724417967946</v>
      </c>
      <c r="C1281">
        <f t="shared" si="38"/>
        <v>0.63206553152316647</v>
      </c>
      <c r="D1281">
        <f t="shared" si="38"/>
        <v>0.43604966885171287</v>
      </c>
    </row>
    <row r="1282" spans="1:4" x14ac:dyDescent="0.2">
      <c r="A1282">
        <f t="shared" si="39"/>
        <v>1.3549999999999087</v>
      </c>
      <c r="B1282">
        <f t="shared" si="38"/>
        <v>1.1115450249531846</v>
      </c>
      <c r="C1282">
        <f t="shared" si="38"/>
        <v>0.63413645201877367</v>
      </c>
      <c r="D1282">
        <f t="shared" si="38"/>
        <v>0.43756906376638494</v>
      </c>
    </row>
    <row r="1283" spans="1:4" x14ac:dyDescent="0.2">
      <c r="A1283">
        <f t="shared" si="39"/>
        <v>1.3599999999999086</v>
      </c>
      <c r="B1283">
        <f t="shared" si="38"/>
        <v>1.1145105153629074</v>
      </c>
      <c r="C1283">
        <f t="shared" si="38"/>
        <v>0.63620496979570129</v>
      </c>
      <c r="D1283">
        <f t="shared" si="38"/>
        <v>0.43908750900876514</v>
      </c>
    </row>
    <row r="1284" spans="1:4" x14ac:dyDescent="0.2">
      <c r="A1284">
        <f t="shared" si="39"/>
        <v>1.3649999999999085</v>
      </c>
      <c r="B1284">
        <f t="shared" si="38"/>
        <v>1.1174689376626659</v>
      </c>
      <c r="C1284">
        <f t="shared" si="38"/>
        <v>0.63827108437767177</v>
      </c>
      <c r="D1284">
        <f t="shared" si="38"/>
        <v>0.44060500286288246</v>
      </c>
    </row>
    <row r="1285" spans="1:4" x14ac:dyDescent="0.2">
      <c r="A1285">
        <f t="shared" si="39"/>
        <v>1.3699999999999084</v>
      </c>
      <c r="B1285">
        <f t="shared" si="38"/>
        <v>1.1204203164435214</v>
      </c>
      <c r="C1285">
        <f t="shared" si="38"/>
        <v>0.64033479533213178</v>
      </c>
      <c r="D1285">
        <f t="shared" si="38"/>
        <v>0.44212154362689077</v>
      </c>
    </row>
    <row r="1286" spans="1:4" x14ac:dyDescent="0.2">
      <c r="A1286">
        <f t="shared" si="39"/>
        <v>1.3749999999999083</v>
      </c>
      <c r="B1286">
        <f t="shared" si="38"/>
        <v>1.1233646762497305</v>
      </c>
      <c r="C1286">
        <f t="shared" si="38"/>
        <v>0.64239610226991306</v>
      </c>
      <c r="D1286">
        <f t="shared" si="38"/>
        <v>0.44363712961304103</v>
      </c>
    </row>
    <row r="1287" spans="1:4" x14ac:dyDescent="0.2">
      <c r="A1287">
        <f t="shared" si="39"/>
        <v>1.3799999999999082</v>
      </c>
      <c r="B1287">
        <f t="shared" si="38"/>
        <v>1.1263020415776095</v>
      </c>
      <c r="C1287">
        <f t="shared" si="38"/>
        <v>0.64445500484489648</v>
      </c>
      <c r="D1287">
        <f t="shared" si="38"/>
        <v>0.44515175914765437</v>
      </c>
    </row>
    <row r="1288" spans="1:4" x14ac:dyDescent="0.2">
      <c r="A1288">
        <f t="shared" si="39"/>
        <v>1.3849999999999081</v>
      </c>
      <c r="B1288">
        <f t="shared" si="38"/>
        <v>1.1292324368744322</v>
      </c>
      <c r="C1288">
        <f t="shared" si="38"/>
        <v>0.64651150275367464</v>
      </c>
      <c r="D1288">
        <f t="shared" si="38"/>
        <v>0.44666543057109526</v>
      </c>
    </row>
    <row r="1289" spans="1:4" x14ac:dyDescent="0.2">
      <c r="A1289">
        <f t="shared" si="39"/>
        <v>1.389999999999908</v>
      </c>
      <c r="B1289">
        <f t="shared" si="38"/>
        <v>1.1321558865373555</v>
      </c>
      <c r="C1289">
        <f t="shared" si="38"/>
        <v>0.64856559573521511</v>
      </c>
      <c r="D1289">
        <f t="shared" si="38"/>
        <v>0.44817814223774294</v>
      </c>
    </row>
    <row r="1290" spans="1:4" x14ac:dyDescent="0.2">
      <c r="A1290">
        <f t="shared" si="39"/>
        <v>1.3949999999999079</v>
      </c>
      <c r="B1290">
        <f t="shared" si="38"/>
        <v>1.1350724149123756</v>
      </c>
      <c r="C1290">
        <f t="shared" si="38"/>
        <v>0.65061728357052528</v>
      </c>
      <c r="D1290">
        <f t="shared" si="38"/>
        <v>0.44968989251596342</v>
      </c>
    </row>
    <row r="1291" spans="1:4" x14ac:dyDescent="0.2">
      <c r="A1291">
        <f t="shared" si="39"/>
        <v>1.3999999999999078</v>
      </c>
      <c r="B1291">
        <f t="shared" si="38"/>
        <v>1.1379820462933137</v>
      </c>
      <c r="C1291">
        <f t="shared" si="38"/>
        <v>0.65266656608231799</v>
      </c>
      <c r="D1291">
        <f t="shared" si="38"/>
        <v>0.45120067978808132</v>
      </c>
    </row>
    <row r="1292" spans="1:4" x14ac:dyDescent="0.2">
      <c r="A1292">
        <f t="shared" si="39"/>
        <v>1.4049999999999077</v>
      </c>
      <c r="B1292">
        <f t="shared" ref="B1292:D1355" si="40">LN(ABS(($A1292+SQRT(POWER(B$8,2)+POWER($A1292,2)))/B$8))</f>
        <v>1.1408848049208296</v>
      </c>
      <c r="C1292">
        <f t="shared" si="40"/>
        <v>0.65471344313467661</v>
      </c>
      <c r="D1292">
        <f t="shared" si="40"/>
        <v>0.45271050245035099</v>
      </c>
    </row>
    <row r="1293" spans="1:4" x14ac:dyDescent="0.2">
      <c r="A1293">
        <f t="shared" ref="A1293:A1356" si="41">A1292+B$3</f>
        <v>1.4099999999999075</v>
      </c>
      <c r="B1293">
        <f t="shared" si="40"/>
        <v>1.1437807149814616</v>
      </c>
      <c r="C1293">
        <f t="shared" si="40"/>
        <v>0.65675791463272204</v>
      </c>
      <c r="D1293">
        <f t="shared" si="40"/>
        <v>0.45421935891292692</v>
      </c>
    </row>
    <row r="1294" spans="1:4" x14ac:dyDescent="0.2">
      <c r="A1294">
        <f t="shared" si="41"/>
        <v>1.4149999999999074</v>
      </c>
      <c r="B1294">
        <f t="shared" si="40"/>
        <v>1.1466698006066987</v>
      </c>
      <c r="C1294">
        <f t="shared" si="40"/>
        <v>0.65879998052227984</v>
      </c>
      <c r="D1294">
        <f t="shared" si="40"/>
        <v>0.45572724759983435</v>
      </c>
    </row>
    <row r="1295" spans="1:4" x14ac:dyDescent="0.2">
      <c r="A1295">
        <f t="shared" si="41"/>
        <v>1.4199999999999073</v>
      </c>
      <c r="B1295">
        <f t="shared" si="40"/>
        <v>1.1495520858720725</v>
      </c>
      <c r="C1295">
        <f t="shared" si="40"/>
        <v>0.6608396407895486</v>
      </c>
      <c r="D1295">
        <f t="shared" si="40"/>
        <v>0.45723416694893987</v>
      </c>
    </row>
    <row r="1296" spans="1:4" x14ac:dyDescent="0.2">
      <c r="A1296">
        <f t="shared" si="41"/>
        <v>1.4249999999999072</v>
      </c>
      <c r="B1296">
        <f t="shared" si="40"/>
        <v>1.1524275947962828</v>
      </c>
      <c r="C1296">
        <f t="shared" si="40"/>
        <v>0.66287689546076867</v>
      </c>
      <c r="D1296">
        <f t="shared" si="40"/>
        <v>0.45874011541192045</v>
      </c>
    </row>
    <row r="1297" spans="1:4" x14ac:dyDescent="0.2">
      <c r="A1297">
        <f t="shared" si="41"/>
        <v>1.4299999999999071</v>
      </c>
      <c r="B1297">
        <f t="shared" si="40"/>
        <v>1.155296351340344</v>
      </c>
      <c r="C1297">
        <f t="shared" si="40"/>
        <v>0.66491174460189217</v>
      </c>
      <c r="D1297">
        <f t="shared" si="40"/>
        <v>0.46024509145423353</v>
      </c>
    </row>
    <row r="1298" spans="1:4" x14ac:dyDescent="0.2">
      <c r="A1298">
        <f t="shared" si="41"/>
        <v>1.434999999999907</v>
      </c>
      <c r="B1298">
        <f t="shared" si="40"/>
        <v>1.1581583794067591</v>
      </c>
      <c r="C1298">
        <f t="shared" si="40"/>
        <v>0.66694418831825397</v>
      </c>
      <c r="D1298">
        <f t="shared" si="40"/>
        <v>0.46174909355508592</v>
      </c>
    </row>
    <row r="1299" spans="1:4" x14ac:dyDescent="0.2">
      <c r="A1299">
        <f t="shared" si="41"/>
        <v>1.4399999999999069</v>
      </c>
      <c r="B1299">
        <f t="shared" si="40"/>
        <v>1.1610137028387184</v>
      </c>
      <c r="C1299">
        <f t="shared" si="40"/>
        <v>0.66897422675424201</v>
      </c>
      <c r="D1299">
        <f t="shared" si="40"/>
        <v>0.46325212020740258</v>
      </c>
    </row>
    <row r="1300" spans="1:4" x14ac:dyDescent="0.2">
      <c r="A1300">
        <f t="shared" si="41"/>
        <v>1.4449999999999068</v>
      </c>
      <c r="B1300">
        <f t="shared" si="40"/>
        <v>1.1638623454193218</v>
      </c>
      <c r="C1300">
        <f t="shared" si="40"/>
        <v>0.67100186009297136</v>
      </c>
      <c r="D1300">
        <f t="shared" si="40"/>
        <v>0.46475416991779539</v>
      </c>
    </row>
    <row r="1301" spans="1:4" x14ac:dyDescent="0.2">
      <c r="A1301">
        <f t="shared" si="41"/>
        <v>1.4499999999999067</v>
      </c>
      <c r="B1301">
        <f t="shared" si="40"/>
        <v>1.1667043308708274</v>
      </c>
      <c r="C1301">
        <f t="shared" si="40"/>
        <v>0.6730270885559565</v>
      </c>
      <c r="D1301">
        <f t="shared" si="40"/>
        <v>0.46625524120653095</v>
      </c>
    </row>
    <row r="1302" spans="1:4" x14ac:dyDescent="0.2">
      <c r="A1302">
        <f t="shared" si="41"/>
        <v>1.4549999999999066</v>
      </c>
      <c r="B1302">
        <f t="shared" si="40"/>
        <v>1.1695396828539202</v>
      </c>
      <c r="C1302">
        <f t="shared" si="40"/>
        <v>0.675049912402786</v>
      </c>
      <c r="D1302">
        <f t="shared" si="40"/>
        <v>0.46775533260749891</v>
      </c>
    </row>
    <row r="1303" spans="1:4" x14ac:dyDescent="0.2">
      <c r="A1303">
        <f t="shared" si="41"/>
        <v>1.4599999999999065</v>
      </c>
      <c r="B1303">
        <f t="shared" si="40"/>
        <v>1.1723684249670072</v>
      </c>
      <c r="C1303">
        <f t="shared" si="40"/>
        <v>0.67707033193079802</v>
      </c>
      <c r="D1303">
        <f t="shared" si="40"/>
        <v>0.46925444266817945</v>
      </c>
    </row>
    <row r="1304" spans="1:4" x14ac:dyDescent="0.2">
      <c r="A1304">
        <f t="shared" si="41"/>
        <v>1.4649999999999064</v>
      </c>
      <c r="B1304">
        <f t="shared" si="40"/>
        <v>1.1751905807455327</v>
      </c>
      <c r="C1304">
        <f t="shared" si="40"/>
        <v>0.67908834747475633</v>
      </c>
      <c r="D1304">
        <f t="shared" si="40"/>
        <v>0.47075256994961023</v>
      </c>
    </row>
    <row r="1305" spans="1:4" x14ac:dyDescent="0.2">
      <c r="A1305">
        <f t="shared" si="41"/>
        <v>1.4699999999999063</v>
      </c>
      <c r="B1305">
        <f t="shared" si="40"/>
        <v>1.1780061736613177</v>
      </c>
      <c r="C1305">
        <f t="shared" si="40"/>
        <v>0.68110395940652735</v>
      </c>
      <c r="D1305">
        <f t="shared" si="40"/>
        <v>0.47224971302635421</v>
      </c>
    </row>
    <row r="1306" spans="1:4" x14ac:dyDescent="0.2">
      <c r="A1306">
        <f t="shared" si="41"/>
        <v>1.4749999999999062</v>
      </c>
      <c r="B1306">
        <f t="shared" si="40"/>
        <v>1.1808152271219188</v>
      </c>
      <c r="C1306">
        <f t="shared" si="40"/>
        <v>0.68311716813475953</v>
      </c>
      <c r="D1306">
        <f t="shared" si="40"/>
        <v>0.47374587048646538</v>
      </c>
    </row>
    <row r="1307" spans="1:4" x14ac:dyDescent="0.2">
      <c r="A1307">
        <f t="shared" si="41"/>
        <v>1.4799999999999061</v>
      </c>
      <c r="B1307">
        <f t="shared" si="40"/>
        <v>1.1836177644700117</v>
      </c>
      <c r="C1307">
        <f t="shared" si="40"/>
        <v>0.68512797410456128</v>
      </c>
      <c r="D1307">
        <f t="shared" si="40"/>
        <v>0.47524104093145558</v>
      </c>
    </row>
    <row r="1308" spans="1:4" x14ac:dyDescent="0.2">
      <c r="A1308">
        <f t="shared" si="41"/>
        <v>1.484999999999906</v>
      </c>
      <c r="B1308">
        <f t="shared" si="40"/>
        <v>1.1864138089827925</v>
      </c>
      <c r="C1308">
        <f t="shared" si="40"/>
        <v>0.68713637779718328</v>
      </c>
      <c r="D1308">
        <f t="shared" si="40"/>
        <v>0.47673522297626147</v>
      </c>
    </row>
    <row r="1309" spans="1:4" x14ac:dyDescent="0.2">
      <c r="A1309">
        <f t="shared" si="41"/>
        <v>1.4899999999999058</v>
      </c>
      <c r="B1309">
        <f t="shared" si="40"/>
        <v>1.1892033838714009</v>
      </c>
      <c r="C1309">
        <f t="shared" si="40"/>
        <v>0.68914237972969783</v>
      </c>
      <c r="D1309">
        <f t="shared" si="40"/>
        <v>0.47822841524920873</v>
      </c>
    </row>
    <row r="1310" spans="1:4" x14ac:dyDescent="0.2">
      <c r="A1310">
        <f t="shared" si="41"/>
        <v>1.4949999999999057</v>
      </c>
      <c r="B1310">
        <f t="shared" si="40"/>
        <v>1.1919865122803635</v>
      </c>
      <c r="C1310">
        <f t="shared" si="40"/>
        <v>0.69114598045468345</v>
      </c>
      <c r="D1310">
        <f t="shared" si="40"/>
        <v>0.4797206163919791</v>
      </c>
    </row>
    <row r="1311" spans="1:4" x14ac:dyDescent="0.2">
      <c r="A1311">
        <f t="shared" si="41"/>
        <v>1.4999999999999056</v>
      </c>
      <c r="B1311">
        <f t="shared" si="40"/>
        <v>1.1947632172870568</v>
      </c>
      <c r="C1311">
        <f t="shared" si="40"/>
        <v>0.69314718055990754</v>
      </c>
      <c r="D1311">
        <f t="shared" si="40"/>
        <v>0.48121182505957533</v>
      </c>
    </row>
    <row r="1312" spans="1:4" x14ac:dyDescent="0.2">
      <c r="A1312">
        <f t="shared" si="41"/>
        <v>1.5049999999999055</v>
      </c>
      <c r="B1312">
        <f t="shared" si="40"/>
        <v>1.1975335219011902</v>
      </c>
      <c r="C1312">
        <f t="shared" si="40"/>
        <v>0.69514598066801159</v>
      </c>
      <c r="D1312">
        <f t="shared" si="40"/>
        <v>0.48270203992028571</v>
      </c>
    </row>
    <row r="1313" spans="1:4" x14ac:dyDescent="0.2">
      <c r="A1313">
        <f t="shared" si="41"/>
        <v>1.5099999999999054</v>
      </c>
      <c r="B1313">
        <f t="shared" si="40"/>
        <v>1.2002974490643052</v>
      </c>
      <c r="C1313">
        <f t="shared" si="40"/>
        <v>0.69714238143619756</v>
      </c>
      <c r="D1313">
        <f t="shared" si="40"/>
        <v>0.48419125965564963</v>
      </c>
    </row>
    <row r="1314" spans="1:4" x14ac:dyDescent="0.2">
      <c r="A1314">
        <f t="shared" si="41"/>
        <v>1.5149999999999053</v>
      </c>
      <c r="B1314">
        <f t="shared" si="40"/>
        <v>1.2030550216492972</v>
      </c>
      <c r="C1314">
        <f t="shared" si="40"/>
        <v>0.69913638355591434</v>
      </c>
      <c r="D1314">
        <f t="shared" si="40"/>
        <v>0.4856794829604214</v>
      </c>
    </row>
    <row r="1315" spans="1:4" x14ac:dyDescent="0.2">
      <c r="A1315">
        <f t="shared" si="41"/>
        <v>1.5199999999999052</v>
      </c>
      <c r="B1315">
        <f t="shared" si="40"/>
        <v>1.2058062624599517</v>
      </c>
      <c r="C1315">
        <f t="shared" si="40"/>
        <v>0.70112798775254703</v>
      </c>
      <c r="D1315">
        <f t="shared" si="40"/>
        <v>0.48716670854253513</v>
      </c>
    </row>
    <row r="1316" spans="1:4" x14ac:dyDescent="0.2">
      <c r="A1316">
        <f t="shared" si="41"/>
        <v>1.5249999999999051</v>
      </c>
      <c r="B1316">
        <f t="shared" si="40"/>
        <v>1.2085511942305023</v>
      </c>
      <c r="C1316">
        <f t="shared" si="40"/>
        <v>0.70311719478510659</v>
      </c>
      <c r="D1316">
        <f t="shared" si="40"/>
        <v>0.48865293512306845</v>
      </c>
    </row>
    <row r="1317" spans="1:4" x14ac:dyDescent="0.2">
      <c r="A1317">
        <f t="shared" si="41"/>
        <v>1.529999999999905</v>
      </c>
      <c r="B1317">
        <f t="shared" si="40"/>
        <v>1.2112898396252003</v>
      </c>
      <c r="C1317">
        <f t="shared" si="40"/>
        <v>0.70510400544591978</v>
      </c>
      <c r="D1317">
        <f t="shared" si="40"/>
        <v>0.49013816143620625</v>
      </c>
    </row>
    <row r="1318" spans="1:4" x14ac:dyDescent="0.2">
      <c r="A1318">
        <f t="shared" si="41"/>
        <v>1.5349999999999049</v>
      </c>
      <c r="B1318">
        <f t="shared" si="40"/>
        <v>1.2140222212379093</v>
      </c>
      <c r="C1318">
        <f t="shared" si="40"/>
        <v>0.70708842056032195</v>
      </c>
      <c r="D1318">
        <f t="shared" si="40"/>
        <v>0.49162238622920462</v>
      </c>
    </row>
    <row r="1319" spans="1:4" x14ac:dyDescent="0.2">
      <c r="A1319">
        <f t="shared" si="41"/>
        <v>1.5399999999999048</v>
      </c>
      <c r="B1319">
        <f t="shared" si="40"/>
        <v>1.2167483615917085</v>
      </c>
      <c r="C1319">
        <f t="shared" si="40"/>
        <v>0.7090704409863503</v>
      </c>
      <c r="D1319">
        <f t="shared" si="40"/>
        <v>0.49310560826235311</v>
      </c>
    </row>
    <row r="1320" spans="1:4" x14ac:dyDescent="0.2">
      <c r="A1320">
        <f t="shared" si="41"/>
        <v>1.5449999999999047</v>
      </c>
      <c r="B1320">
        <f t="shared" si="40"/>
        <v>1.2194682831385184</v>
      </c>
      <c r="C1320">
        <f t="shared" si="40"/>
        <v>0.71105006761443867</v>
      </c>
      <c r="D1320">
        <f t="shared" si="40"/>
        <v>0.49458782630893938</v>
      </c>
    </row>
    <row r="1321" spans="1:4" x14ac:dyDescent="0.2">
      <c r="A1321">
        <f t="shared" si="41"/>
        <v>1.5499999999999046</v>
      </c>
      <c r="B1321">
        <f t="shared" si="40"/>
        <v>1.2221820082587393</v>
      </c>
      <c r="C1321">
        <f t="shared" si="40"/>
        <v>0.7130273013671129</v>
      </c>
      <c r="D1321">
        <f t="shared" si="40"/>
        <v>0.49606903915521083</v>
      </c>
    </row>
    <row r="1322" spans="1:4" x14ac:dyDescent="0.2">
      <c r="A1322">
        <f t="shared" si="41"/>
        <v>1.5549999999999045</v>
      </c>
      <c r="B1322">
        <f t="shared" si="40"/>
        <v>1.224889559260907</v>
      </c>
      <c r="C1322">
        <f t="shared" si="40"/>
        <v>0.71500214319868804</v>
      </c>
      <c r="D1322">
        <f t="shared" si="40"/>
        <v>0.4975492456003377</v>
      </c>
    </row>
    <row r="1323" spans="1:4" x14ac:dyDescent="0.2">
      <c r="A1323">
        <f t="shared" si="41"/>
        <v>1.5599999999999044</v>
      </c>
      <c r="B1323">
        <f t="shared" si="40"/>
        <v>1.2275909583813631</v>
      </c>
      <c r="C1323">
        <f t="shared" si="40"/>
        <v>0.71697459409496755</v>
      </c>
      <c r="D1323">
        <f t="shared" si="40"/>
        <v>0.49902844445637445</v>
      </c>
    </row>
    <row r="1324" spans="1:4" x14ac:dyDescent="0.2">
      <c r="A1324">
        <f t="shared" si="41"/>
        <v>1.5649999999999042</v>
      </c>
      <c r="B1324">
        <f t="shared" si="40"/>
        <v>1.2302862277839408</v>
      </c>
      <c r="C1324">
        <f t="shared" si="40"/>
        <v>0.71894465507294192</v>
      </c>
      <c r="D1324">
        <f t="shared" si="40"/>
        <v>0.50050663454822431</v>
      </c>
    </row>
    <row r="1325" spans="1:4" x14ac:dyDescent="0.2">
      <c r="A1325">
        <f t="shared" si="41"/>
        <v>1.5699999999999041</v>
      </c>
      <c r="B1325">
        <f t="shared" si="40"/>
        <v>1.2329753895596653</v>
      </c>
      <c r="C1325">
        <f t="shared" si="40"/>
        <v>0.72091232718049103</v>
      </c>
      <c r="D1325">
        <f t="shared" si="40"/>
        <v>0.50198381471359843</v>
      </c>
    </row>
    <row r="1326" spans="1:4" x14ac:dyDescent="0.2">
      <c r="A1326">
        <f t="shared" si="41"/>
        <v>1.574999999999904</v>
      </c>
      <c r="B1326">
        <f t="shared" si="40"/>
        <v>1.2356584657264691</v>
      </c>
      <c r="C1326">
        <f t="shared" si="40"/>
        <v>0.72287761149608509</v>
      </c>
      <c r="D1326">
        <f t="shared" si="40"/>
        <v>0.50345998380297907</v>
      </c>
    </row>
    <row r="1327" spans="1:4" x14ac:dyDescent="0.2">
      <c r="A1327">
        <f t="shared" si="41"/>
        <v>1.5799999999999039</v>
      </c>
      <c r="B1327">
        <f t="shared" si="40"/>
        <v>1.2383354782289206</v>
      </c>
      <c r="C1327">
        <f t="shared" si="40"/>
        <v>0.72484050912848974</v>
      </c>
      <c r="D1327">
        <f t="shared" si="40"/>
        <v>0.50493514067958134</v>
      </c>
    </row>
    <row r="1328" spans="1:4" x14ac:dyDescent="0.2">
      <c r="A1328">
        <f t="shared" si="41"/>
        <v>1.5849999999999038</v>
      </c>
      <c r="B1328">
        <f t="shared" si="40"/>
        <v>1.2410064489379682</v>
      </c>
      <c r="C1328">
        <f t="shared" si="40"/>
        <v>0.72680102121647094</v>
      </c>
      <c r="D1328">
        <f t="shared" si="40"/>
        <v>0.50640928421931353</v>
      </c>
    </row>
    <row r="1329" spans="1:4" x14ac:dyDescent="0.2">
      <c r="A1329">
        <f t="shared" si="41"/>
        <v>1.5899999999999037</v>
      </c>
      <c r="B1329">
        <f t="shared" si="40"/>
        <v>1.2436713996506941</v>
      </c>
      <c r="C1329">
        <f t="shared" si="40"/>
        <v>0.72875914892850013</v>
      </c>
      <c r="D1329">
        <f t="shared" si="40"/>
        <v>0.50788241331073891</v>
      </c>
    </row>
    <row r="1330" spans="1:4" x14ac:dyDescent="0.2">
      <c r="A1330">
        <f t="shared" si="41"/>
        <v>1.5949999999999036</v>
      </c>
      <c r="B1330">
        <f t="shared" si="40"/>
        <v>1.2463303520900877</v>
      </c>
      <c r="C1330">
        <f t="shared" si="40"/>
        <v>0.73071489346246443</v>
      </c>
      <c r="D1330">
        <f t="shared" si="40"/>
        <v>0.50935452685503679</v>
      </c>
    </row>
    <row r="1331" spans="1:4" x14ac:dyDescent="0.2">
      <c r="A1331">
        <f t="shared" si="41"/>
        <v>1.5999999999999035</v>
      </c>
      <c r="B1331">
        <f t="shared" si="40"/>
        <v>1.248983327904825</v>
      </c>
      <c r="C1331">
        <f t="shared" si="40"/>
        <v>0.73266825604537322</v>
      </c>
      <c r="D1331">
        <f t="shared" si="40"/>
        <v>0.51082562376596219</v>
      </c>
    </row>
    <row r="1332" spans="1:4" x14ac:dyDescent="0.2">
      <c r="A1332">
        <f t="shared" si="41"/>
        <v>1.6049999999999034</v>
      </c>
      <c r="B1332">
        <f t="shared" si="40"/>
        <v>1.2516303486690672</v>
      </c>
      <c r="C1332">
        <f t="shared" si="40"/>
        <v>0.73461923793307116</v>
      </c>
      <c r="D1332">
        <f t="shared" si="40"/>
        <v>0.51229570296980809</v>
      </c>
    </row>
    <row r="1333" spans="1:4" x14ac:dyDescent="0.2">
      <c r="A1333">
        <f t="shared" si="41"/>
        <v>1.6099999999999033</v>
      </c>
      <c r="B1333">
        <f t="shared" si="40"/>
        <v>1.2542714358822655</v>
      </c>
      <c r="C1333">
        <f t="shared" si="40"/>
        <v>0.73656784040994872</v>
      </c>
      <c r="D1333">
        <f t="shared" si="40"/>
        <v>0.51376476340536337</v>
      </c>
    </row>
    <row r="1334" spans="1:4" x14ac:dyDescent="0.2">
      <c r="A1334">
        <f t="shared" si="41"/>
        <v>1.6149999999999032</v>
      </c>
      <c r="B1334">
        <f t="shared" si="40"/>
        <v>1.2569066109689833</v>
      </c>
      <c r="C1334">
        <f t="shared" si="40"/>
        <v>0.73851406478865644</v>
      </c>
      <c r="D1334">
        <f t="shared" si="40"/>
        <v>0.51523280402387572</v>
      </c>
    </row>
    <row r="1335" spans="1:4" x14ac:dyDescent="0.2">
      <c r="A1335">
        <f t="shared" si="41"/>
        <v>1.6199999999999031</v>
      </c>
      <c r="B1335">
        <f t="shared" si="40"/>
        <v>1.2595358952787268</v>
      </c>
      <c r="C1335">
        <f t="shared" si="40"/>
        <v>0.74045791240981906</v>
      </c>
      <c r="D1335">
        <f t="shared" si="40"/>
        <v>0.51669982378900914</v>
      </c>
    </row>
    <row r="1336" spans="1:4" x14ac:dyDescent="0.2">
      <c r="A1336">
        <f t="shared" si="41"/>
        <v>1.624999999999903</v>
      </c>
      <c r="B1336">
        <f t="shared" si="40"/>
        <v>1.2621593100857902</v>
      </c>
      <c r="C1336">
        <f t="shared" si="40"/>
        <v>0.7423993846417527</v>
      </c>
      <c r="D1336">
        <f t="shared" si="40"/>
        <v>0.51816582167680569</v>
      </c>
    </row>
    <row r="1337" spans="1:4" x14ac:dyDescent="0.2">
      <c r="A1337">
        <f t="shared" si="41"/>
        <v>1.6299999999999029</v>
      </c>
      <c r="B1337">
        <f t="shared" si="40"/>
        <v>1.2647768765891088</v>
      </c>
      <c r="C1337">
        <f t="shared" si="40"/>
        <v>0.74433848288018201</v>
      </c>
      <c r="D1337">
        <f t="shared" si="40"/>
        <v>0.51963079667564338</v>
      </c>
    </row>
    <row r="1338" spans="1:4" x14ac:dyDescent="0.2">
      <c r="A1338">
        <f t="shared" si="41"/>
        <v>1.6349999999999028</v>
      </c>
      <c r="B1338">
        <f t="shared" si="40"/>
        <v>1.2673886159121257</v>
      </c>
      <c r="C1338">
        <f t="shared" si="40"/>
        <v>0.74627520854795926</v>
      </c>
      <c r="D1338">
        <f t="shared" si="40"/>
        <v>0.5210947477861968</v>
      </c>
    </row>
    <row r="1339" spans="1:4" x14ac:dyDescent="0.2">
      <c r="A1339">
        <f t="shared" si="41"/>
        <v>1.6399999999999026</v>
      </c>
      <c r="B1339">
        <f t="shared" si="40"/>
        <v>1.2699945491026694</v>
      </c>
      <c r="C1339">
        <f t="shared" si="40"/>
        <v>0.74820956309478548</v>
      </c>
      <c r="D1339">
        <f t="shared" si="40"/>
        <v>0.5225576740213963</v>
      </c>
    </row>
    <row r="1340" spans="1:4" x14ac:dyDescent="0.2">
      <c r="A1340">
        <f t="shared" si="41"/>
        <v>1.6449999999999025</v>
      </c>
      <c r="B1340">
        <f t="shared" si="40"/>
        <v>1.2725946971328408</v>
      </c>
      <c r="C1340">
        <f t="shared" si="40"/>
        <v>0.75014154799693233</v>
      </c>
      <c r="D1340">
        <f t="shared" si="40"/>
        <v>0.52401957440638636</v>
      </c>
    </row>
    <row r="1341" spans="1:4" x14ac:dyDescent="0.2">
      <c r="A1341">
        <f t="shared" si="41"/>
        <v>1.6499999999999024</v>
      </c>
      <c r="B1341">
        <f t="shared" si="40"/>
        <v>1.2751890808989108</v>
      </c>
      <c r="C1341">
        <f t="shared" si="40"/>
        <v>0.75207116475696578</v>
      </c>
      <c r="D1341">
        <f t="shared" si="40"/>
        <v>0.52548044797848503</v>
      </c>
    </row>
    <row r="1342" spans="1:4" x14ac:dyDescent="0.2">
      <c r="A1342">
        <f t="shared" si="41"/>
        <v>1.6549999999999023</v>
      </c>
      <c r="B1342">
        <f t="shared" si="40"/>
        <v>1.2777777212212289</v>
      </c>
      <c r="C1342">
        <f t="shared" si="40"/>
        <v>0.75399841490347019</v>
      </c>
      <c r="D1342">
        <f t="shared" si="40"/>
        <v>0.52694029378714313</v>
      </c>
    </row>
    <row r="1343" spans="1:4" x14ac:dyDescent="0.2">
      <c r="A1343">
        <f t="shared" si="41"/>
        <v>1.6599999999999022</v>
      </c>
      <c r="B1343">
        <f t="shared" si="40"/>
        <v>1.2803606388441411</v>
      </c>
      <c r="C1343">
        <f t="shared" si="40"/>
        <v>0.75592329999077656</v>
      </c>
      <c r="D1343">
        <f t="shared" si="40"/>
        <v>0.52839911089390224</v>
      </c>
    </row>
    <row r="1344" spans="1:4" x14ac:dyDescent="0.2">
      <c r="A1344">
        <f t="shared" si="41"/>
        <v>1.6649999999999021</v>
      </c>
      <c r="B1344">
        <f t="shared" si="40"/>
        <v>1.2829378544359182</v>
      </c>
      <c r="C1344">
        <f t="shared" si="40"/>
        <v>0.75784582159868907</v>
      </c>
      <c r="D1344">
        <f t="shared" si="40"/>
        <v>0.52985689837235306</v>
      </c>
    </row>
    <row r="1345" spans="1:4" x14ac:dyDescent="0.2">
      <c r="A1345">
        <f t="shared" si="41"/>
        <v>1.669999999999902</v>
      </c>
      <c r="B1345">
        <f t="shared" si="40"/>
        <v>1.2855093885886919</v>
      </c>
      <c r="C1345">
        <f t="shared" si="40"/>
        <v>0.75976598133221473</v>
      </c>
      <c r="D1345">
        <f t="shared" si="40"/>
        <v>0.53131365530809482</v>
      </c>
    </row>
    <row r="1346" spans="1:4" x14ac:dyDescent="0.2">
      <c r="A1346">
        <f t="shared" si="41"/>
        <v>1.6749999999999019</v>
      </c>
      <c r="B1346">
        <f t="shared" si="40"/>
        <v>1.2880752618184024</v>
      </c>
      <c r="C1346">
        <f t="shared" si="40"/>
        <v>0.76168378082129529</v>
      </c>
      <c r="D1346">
        <f t="shared" si="40"/>
        <v>0.53276938079869207</v>
      </c>
    </row>
    <row r="1347" spans="1:4" x14ac:dyDescent="0.2">
      <c r="A1347">
        <f t="shared" si="41"/>
        <v>1.6799999999999018</v>
      </c>
      <c r="B1347">
        <f t="shared" si="40"/>
        <v>1.2906354945647527</v>
      </c>
      <c r="C1347">
        <f t="shared" si="40"/>
        <v>0.76359922172053862</v>
      </c>
      <c r="D1347">
        <f t="shared" si="40"/>
        <v>0.5342240739536338</v>
      </c>
    </row>
    <row r="1348" spans="1:4" x14ac:dyDescent="0.2">
      <c r="A1348">
        <f t="shared" si="41"/>
        <v>1.6849999999999017</v>
      </c>
      <c r="B1348">
        <f t="shared" si="40"/>
        <v>1.2931901071911747</v>
      </c>
      <c r="C1348">
        <f t="shared" si="40"/>
        <v>0.76551230570895312</v>
      </c>
      <c r="D1348">
        <f t="shared" si="40"/>
        <v>0.53567773389429074</v>
      </c>
    </row>
    <row r="1349" spans="1:4" x14ac:dyDescent="0.2">
      <c r="A1349">
        <f t="shared" si="41"/>
        <v>1.6899999999999016</v>
      </c>
      <c r="B1349">
        <f t="shared" si="40"/>
        <v>1.2957391199848007</v>
      </c>
      <c r="C1349">
        <f t="shared" si="40"/>
        <v>0.76742303448968319</v>
      </c>
      <c r="D1349">
        <f t="shared" si="40"/>
        <v>0.53713035975387391</v>
      </c>
    </row>
    <row r="1350" spans="1:4" x14ac:dyDescent="0.2">
      <c r="A1350">
        <f t="shared" si="41"/>
        <v>1.6949999999999015</v>
      </c>
      <c r="B1350">
        <f t="shared" si="40"/>
        <v>1.2982825531564459</v>
      </c>
      <c r="C1350">
        <f t="shared" si="40"/>
        <v>0.76933140978974601</v>
      </c>
      <c r="D1350">
        <f t="shared" si="40"/>
        <v>0.53858195067739112</v>
      </c>
    </row>
    <row r="1351" spans="1:4" x14ac:dyDescent="0.2">
      <c r="A1351">
        <f t="shared" si="41"/>
        <v>1.6999999999999014</v>
      </c>
      <c r="B1351">
        <f t="shared" si="40"/>
        <v>1.3008204268405967</v>
      </c>
      <c r="C1351">
        <f t="shared" si="40"/>
        <v>0.77123743335977024</v>
      </c>
      <c r="D1351">
        <f t="shared" si="40"/>
        <v>0.54003250582160578</v>
      </c>
    </row>
    <row r="1352" spans="1:4" x14ac:dyDescent="0.2">
      <c r="A1352">
        <f t="shared" si="41"/>
        <v>1.7049999999999013</v>
      </c>
      <c r="B1352">
        <f t="shared" si="40"/>
        <v>1.3033527610954108</v>
      </c>
      <c r="C1352">
        <f t="shared" si="40"/>
        <v>0.77314110697373606</v>
      </c>
      <c r="D1352">
        <f t="shared" si="40"/>
        <v>0.54148202435499282</v>
      </c>
    </row>
    <row r="1353" spans="1:4" x14ac:dyDescent="0.2">
      <c r="A1353">
        <f t="shared" si="41"/>
        <v>1.7099999999999012</v>
      </c>
      <c r="B1353">
        <f t="shared" si="40"/>
        <v>1.3058795759027202</v>
      </c>
      <c r="C1353">
        <f t="shared" si="40"/>
        <v>0.77504243242871595</v>
      </c>
      <c r="D1353">
        <f t="shared" si="40"/>
        <v>0.54293050545769783</v>
      </c>
    </row>
    <row r="1354" spans="1:4" x14ac:dyDescent="0.2">
      <c r="A1354">
        <f t="shared" si="41"/>
        <v>1.714999999999901</v>
      </c>
      <c r="B1354">
        <f t="shared" si="40"/>
        <v>1.308400891168046</v>
      </c>
      <c r="C1354">
        <f t="shared" si="40"/>
        <v>0.77694141154461926</v>
      </c>
      <c r="D1354">
        <f t="shared" si="40"/>
        <v>0.54437794832149256</v>
      </c>
    </row>
    <row r="1355" spans="1:4" x14ac:dyDescent="0.2">
      <c r="A1355">
        <f t="shared" si="41"/>
        <v>1.7199999999999009</v>
      </c>
      <c r="B1355">
        <f t="shared" si="40"/>
        <v>1.3109167267206188</v>
      </c>
      <c r="C1355">
        <f t="shared" si="40"/>
        <v>0.77883804616393493</v>
      </c>
      <c r="D1355">
        <f t="shared" si="40"/>
        <v>0.54582435214973279</v>
      </c>
    </row>
    <row r="1356" spans="1:4" x14ac:dyDescent="0.2">
      <c r="A1356">
        <f t="shared" si="41"/>
        <v>1.7249999999999008</v>
      </c>
      <c r="B1356">
        <f t="shared" ref="B1356:D1419" si="42">LN(ABS(($A1356+SQRT(POWER(B$8,2)+POWER($A1356,2)))/B$8))</f>
        <v>1.313427102313407</v>
      </c>
      <c r="C1356">
        <f t="shared" si="42"/>
        <v>0.78073233815147869</v>
      </c>
      <c r="D1356">
        <f t="shared" si="42"/>
        <v>0.54726971615731546</v>
      </c>
    </row>
    <row r="1357" spans="1:4" x14ac:dyDescent="0.2">
      <c r="A1357">
        <f t="shared" ref="A1357:A1420" si="43">A1356+B$3</f>
        <v>1.7299999999999007</v>
      </c>
      <c r="B1357">
        <f t="shared" si="42"/>
        <v>1.3159320376231509</v>
      </c>
      <c r="C1357">
        <f t="shared" si="42"/>
        <v>0.78262428939414075</v>
      </c>
      <c r="D1357">
        <f t="shared" si="42"/>
        <v>0.54871403957063469</v>
      </c>
    </row>
    <row r="1358" spans="1:4" x14ac:dyDescent="0.2">
      <c r="A1358">
        <f t="shared" si="43"/>
        <v>1.7349999999999006</v>
      </c>
      <c r="B1358">
        <f t="shared" si="42"/>
        <v>1.318431552250406</v>
      </c>
      <c r="C1358">
        <f t="shared" si="42"/>
        <v>0.78451390180063418</v>
      </c>
      <c r="D1358">
        <f t="shared" si="42"/>
        <v>0.55015732162753928</v>
      </c>
    </row>
    <row r="1359" spans="1:4" x14ac:dyDescent="0.2">
      <c r="A1359">
        <f t="shared" si="43"/>
        <v>1.7399999999999005</v>
      </c>
      <c r="B1359">
        <f t="shared" si="42"/>
        <v>1.3209256657195918</v>
      </c>
      <c r="C1359">
        <f t="shared" si="42"/>
        <v>0.78640117730124615</v>
      </c>
      <c r="D1359">
        <f t="shared" si="42"/>
        <v>0.55159956157728907</v>
      </c>
    </row>
    <row r="1360" spans="1:4" x14ac:dyDescent="0.2">
      <c r="A1360">
        <f t="shared" si="43"/>
        <v>1.7449999999999004</v>
      </c>
      <c r="B1360">
        <f t="shared" si="42"/>
        <v>1.323414397479046</v>
      </c>
      <c r="C1360">
        <f t="shared" si="42"/>
        <v>0.78828611784759017</v>
      </c>
      <c r="D1360">
        <f t="shared" si="42"/>
        <v>0.55304075868051117</v>
      </c>
    </row>
    <row r="1361" spans="1:4" x14ac:dyDescent="0.2">
      <c r="A1361">
        <f t="shared" si="43"/>
        <v>1.7499999999999003</v>
      </c>
      <c r="B1361">
        <f t="shared" si="42"/>
        <v>1.3258977669010878</v>
      </c>
      <c r="C1361">
        <f t="shared" si="42"/>
        <v>0.7901687254123595</v>
      </c>
      <c r="D1361">
        <f t="shared" si="42"/>
        <v>0.55448091220915741</v>
      </c>
    </row>
    <row r="1362" spans="1:4" x14ac:dyDescent="0.2">
      <c r="A1362">
        <f t="shared" si="43"/>
        <v>1.7549999999999002</v>
      </c>
      <c r="B1362">
        <f t="shared" si="42"/>
        <v>1.3283757932820861</v>
      </c>
      <c r="C1362">
        <f t="shared" si="42"/>
        <v>0.79204900198908224</v>
      </c>
      <c r="D1362">
        <f t="shared" si="42"/>
        <v>0.5559200214464588</v>
      </c>
    </row>
    <row r="1363" spans="1:4" x14ac:dyDescent="0.2">
      <c r="A1363">
        <f t="shared" si="43"/>
        <v>1.7599999999999001</v>
      </c>
      <c r="B1363">
        <f t="shared" si="42"/>
        <v>1.3308484958425324</v>
      </c>
      <c r="C1363">
        <f t="shared" si="42"/>
        <v>0.79392694959187904</v>
      </c>
      <c r="D1363">
        <f t="shared" si="42"/>
        <v>0.55735808568688427</v>
      </c>
    </row>
    <row r="1364" spans="1:4" x14ac:dyDescent="0.2">
      <c r="A1364">
        <f t="shared" si="43"/>
        <v>1.7649999999999</v>
      </c>
      <c r="B1364">
        <f t="shared" si="42"/>
        <v>1.3333158937271226</v>
      </c>
      <c r="C1364">
        <f t="shared" si="42"/>
        <v>0.79580257025522061</v>
      </c>
      <c r="D1364">
        <f t="shared" si="42"/>
        <v>0.55879510423609446</v>
      </c>
    </row>
    <row r="1365" spans="1:4" x14ac:dyDescent="0.2">
      <c r="A1365">
        <f t="shared" si="43"/>
        <v>1.7699999999998999</v>
      </c>
      <c r="B1365">
        <f t="shared" si="42"/>
        <v>1.3357780060048425</v>
      </c>
      <c r="C1365">
        <f t="shared" si="42"/>
        <v>0.79767586603368779</v>
      </c>
      <c r="D1365">
        <f t="shared" si="42"/>
        <v>0.56023107641089942</v>
      </c>
    </row>
    <row r="1366" spans="1:4" x14ac:dyDescent="0.2">
      <c r="A1366">
        <f t="shared" si="43"/>
        <v>1.7749999999998998</v>
      </c>
      <c r="B1366">
        <f t="shared" si="42"/>
        <v>1.3382348516690603</v>
      </c>
      <c r="C1366">
        <f t="shared" si="42"/>
        <v>0.79954683900173307</v>
      </c>
      <c r="D1366">
        <f t="shared" si="42"/>
        <v>0.56166600153921353</v>
      </c>
    </row>
    <row r="1367" spans="1:4" x14ac:dyDescent="0.2">
      <c r="A1367">
        <f t="shared" si="43"/>
        <v>1.7799999999998997</v>
      </c>
      <c r="B1367">
        <f t="shared" si="42"/>
        <v>1.3406864496376227</v>
      </c>
      <c r="C1367">
        <f t="shared" si="42"/>
        <v>0.80141549125344358</v>
      </c>
      <c r="D1367">
        <f t="shared" si="42"/>
        <v>0.56309987896001257</v>
      </c>
    </row>
    <row r="1368" spans="1:4" x14ac:dyDescent="0.2">
      <c r="A1368">
        <f t="shared" si="43"/>
        <v>1.7849999999998996</v>
      </c>
      <c r="B1368">
        <f t="shared" si="42"/>
        <v>1.3431328187529583</v>
      </c>
      <c r="C1368">
        <f t="shared" si="42"/>
        <v>0.80328182490230549</v>
      </c>
      <c r="D1368">
        <f t="shared" si="42"/>
        <v>0.56453270802328848</v>
      </c>
    </row>
    <row r="1369" spans="1:4" x14ac:dyDescent="0.2">
      <c r="A1369">
        <f t="shared" si="43"/>
        <v>1.7899999999998994</v>
      </c>
      <c r="B1369">
        <f t="shared" si="42"/>
        <v>1.345573977782186</v>
      </c>
      <c r="C1369">
        <f t="shared" si="42"/>
        <v>0.80514584208097006</v>
      </c>
      <c r="D1369">
        <f t="shared" si="42"/>
        <v>0.56596448809000577</v>
      </c>
    </row>
    <row r="1370" spans="1:4" x14ac:dyDescent="0.2">
      <c r="A1370">
        <f t="shared" si="43"/>
        <v>1.7949999999998993</v>
      </c>
      <c r="B1370">
        <f t="shared" si="42"/>
        <v>1.3480099454172267</v>
      </c>
      <c r="C1370">
        <f t="shared" si="42"/>
        <v>0.80700754494102134</v>
      </c>
      <c r="D1370">
        <f t="shared" si="42"/>
        <v>0.5673952185320571</v>
      </c>
    </row>
    <row r="1371" spans="1:4" x14ac:dyDescent="0.2">
      <c r="A1371">
        <f t="shared" si="43"/>
        <v>1.7999999999998992</v>
      </c>
      <c r="B1371">
        <f t="shared" si="42"/>
        <v>1.3504407402749234</v>
      </c>
      <c r="C1371">
        <f t="shared" si="42"/>
        <v>0.80886693565274503</v>
      </c>
      <c r="D1371">
        <f t="shared" si="42"/>
        <v>0.56882489873221875</v>
      </c>
    </row>
    <row r="1372" spans="1:4" x14ac:dyDescent="0.2">
      <c r="A1372">
        <f t="shared" si="43"/>
        <v>1.8049999999998991</v>
      </c>
      <c r="B1372">
        <f t="shared" si="42"/>
        <v>1.3528663808971619</v>
      </c>
      <c r="C1372">
        <f t="shared" si="42"/>
        <v>0.81072401640489911</v>
      </c>
      <c r="D1372">
        <f t="shared" si="42"/>
        <v>0.57025352808410623</v>
      </c>
    </row>
    <row r="1373" spans="1:4" x14ac:dyDescent="0.2">
      <c r="A1373">
        <f t="shared" si="43"/>
        <v>1.809999999999899</v>
      </c>
      <c r="B1373">
        <f t="shared" si="42"/>
        <v>1.3552868857509994</v>
      </c>
      <c r="C1373">
        <f t="shared" si="42"/>
        <v>0.81257878940448647</v>
      </c>
      <c r="D1373">
        <f t="shared" si="42"/>
        <v>0.57168110599213007</v>
      </c>
    </row>
    <row r="1374" spans="1:4" x14ac:dyDescent="0.2">
      <c r="A1374">
        <f t="shared" si="43"/>
        <v>1.8149999999998989</v>
      </c>
      <c r="B1374">
        <f t="shared" si="42"/>
        <v>1.3577022732287973</v>
      </c>
      <c r="C1374">
        <f t="shared" si="42"/>
        <v>0.81443125687652818</v>
      </c>
      <c r="D1374">
        <f t="shared" si="42"/>
        <v>0.57310763187145097</v>
      </c>
    </row>
    <row r="1375" spans="1:4" x14ac:dyDescent="0.2">
      <c r="A1375">
        <f t="shared" si="43"/>
        <v>1.8199999999998988</v>
      </c>
      <c r="B1375">
        <f t="shared" si="42"/>
        <v>1.360112561648356</v>
      </c>
      <c r="C1375">
        <f t="shared" si="42"/>
        <v>0.81628142106383861</v>
      </c>
      <c r="D1375">
        <f t="shared" si="42"/>
        <v>0.57453310514793554</v>
      </c>
    </row>
    <row r="1376" spans="1:4" x14ac:dyDescent="0.2">
      <c r="A1376">
        <f t="shared" si="43"/>
        <v>1.8249999999998987</v>
      </c>
      <c r="B1376">
        <f t="shared" si="42"/>
        <v>1.3625177692530579</v>
      </c>
      <c r="C1376">
        <f t="shared" si="42"/>
        <v>0.81812928422680253</v>
      </c>
      <c r="D1376">
        <f t="shared" si="42"/>
        <v>0.57595752525811084</v>
      </c>
    </row>
    <row r="1377" spans="1:4" x14ac:dyDescent="0.2">
      <c r="A1377">
        <f t="shared" si="43"/>
        <v>1.8299999999998986</v>
      </c>
      <c r="B1377">
        <f t="shared" si="42"/>
        <v>1.3649179142120109</v>
      </c>
      <c r="C1377">
        <f t="shared" si="42"/>
        <v>0.8199748486431534</v>
      </c>
      <c r="D1377">
        <f t="shared" si="42"/>
        <v>0.5773808916491211</v>
      </c>
    </row>
    <row r="1378" spans="1:4" x14ac:dyDescent="0.2">
      <c r="A1378">
        <f t="shared" si="43"/>
        <v>1.8349999999998985</v>
      </c>
      <c r="B1378">
        <f t="shared" si="42"/>
        <v>1.3673130146201979</v>
      </c>
      <c r="C1378">
        <f t="shared" si="42"/>
        <v>0.82181811660775317</v>
      </c>
      <c r="D1378">
        <f t="shared" si="42"/>
        <v>0.57880320377868177</v>
      </c>
    </row>
    <row r="1379" spans="1:4" x14ac:dyDescent="0.2">
      <c r="A1379">
        <f t="shared" si="43"/>
        <v>1.8399999999998984</v>
      </c>
      <c r="B1379">
        <f t="shared" si="42"/>
        <v>1.3697030884986319</v>
      </c>
      <c r="C1379">
        <f t="shared" si="42"/>
        <v>0.82365909043237306</v>
      </c>
      <c r="D1379">
        <f t="shared" si="42"/>
        <v>0.58022446111503445</v>
      </c>
    </row>
    <row r="1380" spans="1:4" x14ac:dyDescent="0.2">
      <c r="A1380">
        <f t="shared" si="43"/>
        <v>1.8449999999998983</v>
      </c>
      <c r="B1380">
        <f t="shared" si="42"/>
        <v>1.3720881537945095</v>
      </c>
      <c r="C1380">
        <f t="shared" si="42"/>
        <v>0.82549777244547751</v>
      </c>
      <c r="D1380">
        <f t="shared" si="42"/>
        <v>0.58164466313690366</v>
      </c>
    </row>
    <row r="1381" spans="1:4" x14ac:dyDescent="0.2">
      <c r="A1381">
        <f t="shared" si="43"/>
        <v>1.8499999999998982</v>
      </c>
      <c r="B1381">
        <f t="shared" si="42"/>
        <v>1.3744682283813754</v>
      </c>
      <c r="C1381">
        <f t="shared" si="42"/>
        <v>0.8273341649920074</v>
      </c>
      <c r="D1381">
        <f t="shared" si="42"/>
        <v>0.5830638093334507</v>
      </c>
    </row>
    <row r="1382" spans="1:4" x14ac:dyDescent="0.2">
      <c r="A1382">
        <f t="shared" si="43"/>
        <v>1.8549999999998981</v>
      </c>
      <c r="B1382">
        <f t="shared" si="42"/>
        <v>1.3768433300592846</v>
      </c>
      <c r="C1382">
        <f t="shared" si="42"/>
        <v>0.82916827043316665</v>
      </c>
      <c r="D1382">
        <f t="shared" si="42"/>
        <v>0.58448189920422899</v>
      </c>
    </row>
    <row r="1383" spans="1:4" x14ac:dyDescent="0.2">
      <c r="A1383">
        <f t="shared" si="43"/>
        <v>1.859999999999898</v>
      </c>
      <c r="B1383">
        <f t="shared" si="42"/>
        <v>1.3792134765549711</v>
      </c>
      <c r="C1383">
        <f t="shared" si="42"/>
        <v>0.83100009114620965</v>
      </c>
      <c r="D1383">
        <f t="shared" si="42"/>
        <v>0.58589893225913903</v>
      </c>
    </row>
    <row r="1384" spans="1:4" x14ac:dyDescent="0.2">
      <c r="A1384">
        <f t="shared" si="43"/>
        <v>1.8649999999998979</v>
      </c>
      <c r="B1384">
        <f t="shared" si="42"/>
        <v>1.3815786855220191</v>
      </c>
      <c r="C1384">
        <f t="shared" si="42"/>
        <v>0.83282962952423001</v>
      </c>
      <c r="D1384">
        <f t="shared" si="42"/>
        <v>0.58731490801838371</v>
      </c>
    </row>
    <row r="1385" spans="1:4" x14ac:dyDescent="0.2">
      <c r="A1385">
        <f t="shared" si="43"/>
        <v>1.8699999999998977</v>
      </c>
      <c r="B1385">
        <f t="shared" si="42"/>
        <v>1.3839389745410386</v>
      </c>
      <c r="C1385">
        <f t="shared" si="42"/>
        <v>0.83465688797595061</v>
      </c>
      <c r="D1385">
        <f t="shared" si="42"/>
        <v>0.5887298260124233</v>
      </c>
    </row>
    <row r="1386" spans="1:4" x14ac:dyDescent="0.2">
      <c r="A1386">
        <f t="shared" si="43"/>
        <v>1.8749999999998976</v>
      </c>
      <c r="B1386">
        <f t="shared" si="42"/>
        <v>1.3862943611198424</v>
      </c>
      <c r="C1386">
        <f t="shared" si="42"/>
        <v>0.83648186892551601</v>
      </c>
      <c r="D1386">
        <f t="shared" si="42"/>
        <v>0.59014368578193011</v>
      </c>
    </row>
    <row r="1387" spans="1:4" x14ac:dyDescent="0.2">
      <c r="A1387">
        <f t="shared" si="43"/>
        <v>1.8799999999998975</v>
      </c>
      <c r="B1387">
        <f t="shared" si="42"/>
        <v>1.3886448626936281</v>
      </c>
      <c r="C1387">
        <f t="shared" si="42"/>
        <v>0.83830457481228615</v>
      </c>
      <c r="D1387">
        <f t="shared" si="42"/>
        <v>0.59155648687774343</v>
      </c>
    </row>
    <row r="1388" spans="1:4" x14ac:dyDescent="0.2">
      <c r="A1388">
        <f t="shared" si="43"/>
        <v>1.8849999999998974</v>
      </c>
      <c r="B1388">
        <f t="shared" si="42"/>
        <v>1.3909904966251614</v>
      </c>
      <c r="C1388">
        <f t="shared" si="42"/>
        <v>0.84012500809063051</v>
      </c>
      <c r="D1388">
        <f t="shared" si="42"/>
        <v>0.59296822886082512</v>
      </c>
    </row>
    <row r="1389" spans="1:4" x14ac:dyDescent="0.2">
      <c r="A1389">
        <f t="shared" si="43"/>
        <v>1.8899999999998973</v>
      </c>
      <c r="B1389">
        <f t="shared" si="42"/>
        <v>1.393331280204964</v>
      </c>
      <c r="C1389">
        <f t="shared" si="42"/>
        <v>0.84194317122972517</v>
      </c>
      <c r="D1389">
        <f t="shared" si="42"/>
        <v>0.59437891130221343</v>
      </c>
    </row>
    <row r="1390" spans="1:4" x14ac:dyDescent="0.2">
      <c r="A1390">
        <f t="shared" si="43"/>
        <v>1.8949999999998972</v>
      </c>
      <c r="B1390">
        <f t="shared" si="42"/>
        <v>1.3956672306515037</v>
      </c>
      <c r="C1390">
        <f t="shared" si="42"/>
        <v>0.84375906671335033</v>
      </c>
      <c r="D1390">
        <f t="shared" si="42"/>
        <v>0.59578853378297914</v>
      </c>
    </row>
    <row r="1391" spans="1:4" x14ac:dyDescent="0.2">
      <c r="A1391">
        <f t="shared" si="43"/>
        <v>1.8999999999998971</v>
      </c>
      <c r="B1391">
        <f t="shared" si="42"/>
        <v>1.3979983651113863</v>
      </c>
      <c r="C1391">
        <f t="shared" si="42"/>
        <v>0.84557269703969018</v>
      </c>
      <c r="D1391">
        <f t="shared" si="42"/>
        <v>0.59719709589417902</v>
      </c>
    </row>
    <row r="1392" spans="1:4" x14ac:dyDescent="0.2">
      <c r="A1392">
        <f t="shared" si="43"/>
        <v>1.904999999999897</v>
      </c>
      <c r="B1392">
        <f t="shared" si="42"/>
        <v>1.4003247006595521</v>
      </c>
      <c r="C1392">
        <f t="shared" si="42"/>
        <v>0.84738406472113292</v>
      </c>
      <c r="D1392">
        <f t="shared" si="42"/>
        <v>0.5986045972368117</v>
      </c>
    </row>
    <row r="1393" spans="1:4" x14ac:dyDescent="0.2">
      <c r="A1393">
        <f t="shared" si="43"/>
        <v>1.9099999999998969</v>
      </c>
      <c r="B1393">
        <f t="shared" si="42"/>
        <v>1.4026462542994729</v>
      </c>
      <c r="C1393">
        <f t="shared" si="42"/>
        <v>0.84919317228407443</v>
      </c>
      <c r="D1393">
        <f t="shared" si="42"/>
        <v>0.60001103742177275</v>
      </c>
    </row>
    <row r="1394" spans="1:4" x14ac:dyDescent="0.2">
      <c r="A1394">
        <f t="shared" si="43"/>
        <v>1.9149999999998968</v>
      </c>
      <c r="B1394">
        <f t="shared" si="42"/>
        <v>1.4049630429633533</v>
      </c>
      <c r="C1394">
        <f t="shared" si="42"/>
        <v>0.85100002226872107</v>
      </c>
      <c r="D1394">
        <f t="shared" si="42"/>
        <v>0.60141641606980822</v>
      </c>
    </row>
    <row r="1395" spans="1:4" x14ac:dyDescent="0.2">
      <c r="A1395">
        <f t="shared" si="43"/>
        <v>1.9199999999998967</v>
      </c>
      <c r="B1395">
        <f t="shared" si="42"/>
        <v>1.4072750835123333</v>
      </c>
      <c r="C1395">
        <f t="shared" si="42"/>
        <v>0.85280461722889511</v>
      </c>
      <c r="D1395">
        <f t="shared" si="42"/>
        <v>0.60282073281147064</v>
      </c>
    </row>
    <row r="1396" spans="1:4" x14ac:dyDescent="0.2">
      <c r="A1396">
        <f t="shared" si="43"/>
        <v>1.9249999999998966</v>
      </c>
      <c r="B1396">
        <f t="shared" si="42"/>
        <v>1.4095823927366942</v>
      </c>
      <c r="C1396">
        <f t="shared" si="42"/>
        <v>0.85460695973184209</v>
      </c>
      <c r="D1396">
        <f t="shared" si="42"/>
        <v>0.60422398728707338</v>
      </c>
    </row>
    <row r="1397" spans="1:4" x14ac:dyDescent="0.2">
      <c r="A1397">
        <f t="shared" si="43"/>
        <v>1.9299999999998965</v>
      </c>
      <c r="B1397">
        <f t="shared" si="42"/>
        <v>1.411884987356065</v>
      </c>
      <c r="C1397">
        <f t="shared" si="42"/>
        <v>0.85640705235803871</v>
      </c>
      <c r="D1397">
        <f t="shared" si="42"/>
        <v>0.60562617914664552</v>
      </c>
    </row>
    <row r="1398" spans="1:4" x14ac:dyDescent="0.2">
      <c r="A1398">
        <f t="shared" si="43"/>
        <v>1.9349999999998964</v>
      </c>
      <c r="B1398">
        <f t="shared" si="42"/>
        <v>1.4141828840196331</v>
      </c>
      <c r="C1398">
        <f t="shared" si="42"/>
        <v>0.85820489770100261</v>
      </c>
      <c r="D1398">
        <f t="shared" si="42"/>
        <v>0.60702730804988703</v>
      </c>
    </row>
    <row r="1399" spans="1:4" x14ac:dyDescent="0.2">
      <c r="A1399">
        <f t="shared" si="43"/>
        <v>1.9399999999998963</v>
      </c>
      <c r="B1399">
        <f t="shared" si="42"/>
        <v>1.4164760993063559</v>
      </c>
      <c r="C1399">
        <f t="shared" si="42"/>
        <v>0.86000049836710268</v>
      </c>
      <c r="D1399">
        <f t="shared" si="42"/>
        <v>0.60842737366612298</v>
      </c>
    </row>
    <row r="1400" spans="1:4" x14ac:dyDescent="0.2">
      <c r="A1400">
        <f t="shared" si="43"/>
        <v>1.9449999999998961</v>
      </c>
      <c r="B1400">
        <f t="shared" si="42"/>
        <v>1.4187646497251747</v>
      </c>
      <c r="C1400">
        <f t="shared" si="42"/>
        <v>0.8617938569753737</v>
      </c>
      <c r="D1400">
        <f t="shared" si="42"/>
        <v>0.60982637567425879</v>
      </c>
    </row>
    <row r="1401" spans="1:4" x14ac:dyDescent="0.2">
      <c r="A1401">
        <f t="shared" si="43"/>
        <v>1.949999999999896</v>
      </c>
      <c r="B1401">
        <f t="shared" si="42"/>
        <v>1.4210485517152307</v>
      </c>
      <c r="C1401">
        <f t="shared" si="42"/>
        <v>0.86358497615732832</v>
      </c>
      <c r="D1401">
        <f t="shared" si="42"/>
        <v>0.61122431376273456</v>
      </c>
    </row>
    <row r="1402" spans="1:4" x14ac:dyDescent="0.2">
      <c r="A1402">
        <f t="shared" si="43"/>
        <v>1.9549999999998959</v>
      </c>
      <c r="B1402">
        <f t="shared" si="42"/>
        <v>1.4233278216460818</v>
      </c>
      <c r="C1402">
        <f t="shared" si="42"/>
        <v>0.86537385855677373</v>
      </c>
      <c r="D1402">
        <f t="shared" si="42"/>
        <v>0.61262118762948137</v>
      </c>
    </row>
    <row r="1403" spans="1:4" x14ac:dyDescent="0.2">
      <c r="A1403">
        <f t="shared" si="43"/>
        <v>1.9599999999998958</v>
      </c>
      <c r="B1403">
        <f t="shared" si="42"/>
        <v>1.425602475817924</v>
      </c>
      <c r="C1403">
        <f t="shared" si="42"/>
        <v>0.86716050682962798</v>
      </c>
      <c r="D1403">
        <f t="shared" si="42"/>
        <v>0.61401699698187417</v>
      </c>
    </row>
    <row r="1404" spans="1:4" x14ac:dyDescent="0.2">
      <c r="A1404">
        <f t="shared" si="43"/>
        <v>1.9649999999998957</v>
      </c>
      <c r="B1404">
        <f t="shared" si="42"/>
        <v>1.4278725304618107</v>
      </c>
      <c r="C1404">
        <f t="shared" si="42"/>
        <v>0.86894492364373899</v>
      </c>
      <c r="D1404">
        <f t="shared" si="42"/>
        <v>0.61541174153668809</v>
      </c>
    </row>
    <row r="1405" spans="1:4" x14ac:dyDescent="0.2">
      <c r="A1405">
        <f t="shared" si="43"/>
        <v>1.9699999999998956</v>
      </c>
      <c r="B1405">
        <f t="shared" si="42"/>
        <v>1.4301380017398766</v>
      </c>
      <c r="C1405">
        <f t="shared" si="42"/>
        <v>0.87072711167870376</v>
      </c>
      <c r="D1405">
        <f t="shared" si="42"/>
        <v>0.61680542102005265</v>
      </c>
    </row>
    <row r="1406" spans="1:4" x14ac:dyDescent="0.2">
      <c r="A1406">
        <f t="shared" si="43"/>
        <v>1.9749999999998955</v>
      </c>
      <c r="B1406">
        <f t="shared" si="42"/>
        <v>1.4323989057455633</v>
      </c>
      <c r="C1406">
        <f t="shared" si="42"/>
        <v>0.87250707362568969</v>
      </c>
      <c r="D1406">
        <f t="shared" si="42"/>
        <v>0.61819803516740712</v>
      </c>
    </row>
    <row r="1407" spans="1:4" x14ac:dyDescent="0.2">
      <c r="A1407">
        <f t="shared" si="43"/>
        <v>1.9799999999998954</v>
      </c>
      <c r="B1407">
        <f t="shared" si="42"/>
        <v>1.4346552585038432</v>
      </c>
      <c r="C1407">
        <f t="shared" si="42"/>
        <v>0.87428481218725784</v>
      </c>
      <c r="D1407">
        <f t="shared" si="42"/>
        <v>0.61958958372345496</v>
      </c>
    </row>
    <row r="1408" spans="1:4" x14ac:dyDescent="0.2">
      <c r="A1408">
        <f t="shared" si="43"/>
        <v>1.9849999999998953</v>
      </c>
      <c r="B1408">
        <f t="shared" si="42"/>
        <v>1.4369070759714491</v>
      </c>
      <c r="C1408">
        <f t="shared" si="42"/>
        <v>0.87606033007718542</v>
      </c>
      <c r="D1408">
        <f t="shared" si="42"/>
        <v>0.62098006644211912</v>
      </c>
    </row>
    <row r="1409" spans="1:4" x14ac:dyDescent="0.2">
      <c r="A1409">
        <f t="shared" si="43"/>
        <v>1.9899999999998952</v>
      </c>
      <c r="B1409">
        <f t="shared" si="42"/>
        <v>1.439154374037102</v>
      </c>
      <c r="C1409">
        <f t="shared" si="42"/>
        <v>0.87783363002029324</v>
      </c>
      <c r="D1409">
        <f t="shared" si="42"/>
        <v>0.62236948308649742</v>
      </c>
    </row>
    <row r="1410" spans="1:4" x14ac:dyDescent="0.2">
      <c r="A1410">
        <f t="shared" si="43"/>
        <v>1.9949999999998951</v>
      </c>
      <c r="B1410">
        <f t="shared" si="42"/>
        <v>1.441397168521743</v>
      </c>
      <c r="C1410">
        <f t="shared" si="42"/>
        <v>0.87960471475227098</v>
      </c>
      <c r="D1410">
        <f t="shared" si="42"/>
        <v>0.62375783342881652</v>
      </c>
    </row>
    <row r="1411" spans="1:4" x14ac:dyDescent="0.2">
      <c r="A1411">
        <f t="shared" si="43"/>
        <v>1.999999999999895</v>
      </c>
      <c r="B1411">
        <f t="shared" si="42"/>
        <v>1.4436354751787634</v>
      </c>
      <c r="C1411">
        <f t="shared" si="42"/>
        <v>0.88137358701950586</v>
      </c>
      <c r="D1411">
        <f t="shared" si="42"/>
        <v>0.62514511725038757</v>
      </c>
    </row>
    <row r="1412" spans="1:4" x14ac:dyDescent="0.2">
      <c r="A1412">
        <f t="shared" si="43"/>
        <v>2.0049999999998951</v>
      </c>
      <c r="B1412">
        <f t="shared" si="42"/>
        <v>1.4458693096942385</v>
      </c>
      <c r="C1412">
        <f t="shared" si="42"/>
        <v>0.88314024957891302</v>
      </c>
      <c r="D1412">
        <f t="shared" si="42"/>
        <v>0.62653133434156172</v>
      </c>
    </row>
    <row r="1413" spans="1:4" x14ac:dyDescent="0.2">
      <c r="A1413">
        <f t="shared" si="43"/>
        <v>2.009999999999895</v>
      </c>
      <c r="B1413">
        <f t="shared" si="42"/>
        <v>1.4480986876871622</v>
      </c>
      <c r="C1413">
        <f t="shared" si="42"/>
        <v>0.88490470519776465</v>
      </c>
      <c r="D1413">
        <f t="shared" si="42"/>
        <v>0.62791648450168425</v>
      </c>
    </row>
    <row r="1414" spans="1:4" x14ac:dyDescent="0.2">
      <c r="A1414">
        <f t="shared" si="43"/>
        <v>2.0149999999998949</v>
      </c>
      <c r="B1414">
        <f t="shared" si="42"/>
        <v>1.4503236247096816</v>
      </c>
      <c r="C1414">
        <f t="shared" si="42"/>
        <v>0.88666695665352491</v>
      </c>
      <c r="D1414">
        <f t="shared" si="42"/>
        <v>0.62930056753905039</v>
      </c>
    </row>
    <row r="1415" spans="1:4" x14ac:dyDescent="0.2">
      <c r="A1415">
        <f t="shared" si="43"/>
        <v>2.0199999999998948</v>
      </c>
      <c r="B1415">
        <f t="shared" si="42"/>
        <v>1.4525441362473333</v>
      </c>
      <c r="C1415">
        <f t="shared" si="42"/>
        <v>0.88842700673368125</v>
      </c>
      <c r="D1415">
        <f t="shared" si="42"/>
        <v>0.63068358327086071</v>
      </c>
    </row>
    <row r="1416" spans="1:4" x14ac:dyDescent="0.2">
      <c r="A1416">
        <f t="shared" si="43"/>
        <v>2.0249999999998947</v>
      </c>
      <c r="B1416">
        <f t="shared" si="42"/>
        <v>1.4547602377192819</v>
      </c>
      <c r="C1416">
        <f t="shared" si="42"/>
        <v>0.89018485823558113</v>
      </c>
      <c r="D1416">
        <f t="shared" si="42"/>
        <v>0.63206553152317513</v>
      </c>
    </row>
    <row r="1417" spans="1:4" x14ac:dyDescent="0.2">
      <c r="A1417">
        <f t="shared" si="43"/>
        <v>2.0299999999998946</v>
      </c>
      <c r="B1417">
        <f t="shared" si="42"/>
        <v>1.4569719444785578</v>
      </c>
      <c r="C1417">
        <f t="shared" si="42"/>
        <v>0.89194051396626806</v>
      </c>
      <c r="D1417">
        <f t="shared" si="42"/>
        <v>0.63344641213086927</v>
      </c>
    </row>
    <row r="1418" spans="1:4" x14ac:dyDescent="0.2">
      <c r="A1418">
        <f t="shared" si="43"/>
        <v>2.0349999999998944</v>
      </c>
      <c r="B1418">
        <f t="shared" si="42"/>
        <v>1.4591792718122965</v>
      </c>
      <c r="C1418">
        <f t="shared" si="42"/>
        <v>0.89369397674231843</v>
      </c>
      <c r="D1418">
        <f t="shared" si="42"/>
        <v>0.63482622493759033</v>
      </c>
    </row>
    <row r="1419" spans="1:4" x14ac:dyDescent="0.2">
      <c r="A1419">
        <f t="shared" si="43"/>
        <v>2.0399999999998943</v>
      </c>
      <c r="B1419">
        <f t="shared" si="42"/>
        <v>1.4613822349419783</v>
      </c>
      <c r="C1419">
        <f t="shared" si="42"/>
        <v>0.89544524938968229</v>
      </c>
      <c r="D1419">
        <f t="shared" si="42"/>
        <v>0.63620496979571006</v>
      </c>
    </row>
    <row r="1420" spans="1:4" x14ac:dyDescent="0.2">
      <c r="A1420">
        <f t="shared" si="43"/>
        <v>2.0449999999998942</v>
      </c>
      <c r="B1420">
        <f t="shared" ref="B1420:D1483" si="44">LN(ABS(($A1420+SQRT(POWER(B$8,2)+POWER($A1420,2)))/B$8))</f>
        <v>1.4635808490236712</v>
      </c>
      <c r="C1420">
        <f t="shared" si="44"/>
        <v>0.89719433474352261</v>
      </c>
      <c r="D1420">
        <f t="shared" si="44"/>
        <v>0.63758264656628238</v>
      </c>
    </row>
    <row r="1421" spans="1:4" x14ac:dyDescent="0.2">
      <c r="A1421">
        <f t="shared" ref="A1421:A1484" si="45">A1420+B$3</f>
        <v>2.0499999999998941</v>
      </c>
      <c r="B1421">
        <f t="shared" si="44"/>
        <v>1.4657751291482708</v>
      </c>
      <c r="C1421">
        <f t="shared" si="44"/>
        <v>0.89894123564805839</v>
      </c>
      <c r="D1421">
        <f t="shared" si="44"/>
        <v>0.63895925511899831</v>
      </c>
    </row>
    <row r="1422" spans="1:4" x14ac:dyDescent="0.2">
      <c r="A1422">
        <f t="shared" si="45"/>
        <v>2.054999999999894</v>
      </c>
      <c r="B1422">
        <f t="shared" si="44"/>
        <v>1.4679650903417436</v>
      </c>
      <c r="C1422">
        <f t="shared" si="44"/>
        <v>0.90068595495640569</v>
      </c>
      <c r="D1422">
        <f t="shared" si="44"/>
        <v>0.64033479533214033</v>
      </c>
    </row>
    <row r="1423" spans="1:4" x14ac:dyDescent="0.2">
      <c r="A1423">
        <f t="shared" si="45"/>
        <v>2.0599999999998939</v>
      </c>
      <c r="B1423">
        <f t="shared" si="44"/>
        <v>1.4701507475653719</v>
      </c>
      <c r="C1423">
        <f t="shared" si="44"/>
        <v>0.90242849553042481</v>
      </c>
      <c r="D1423">
        <f t="shared" si="44"/>
        <v>0.64170926709253961</v>
      </c>
    </row>
    <row r="1424" spans="1:4" x14ac:dyDescent="0.2">
      <c r="A1424">
        <f t="shared" si="45"/>
        <v>2.0649999999998938</v>
      </c>
      <c r="B1424">
        <f t="shared" si="44"/>
        <v>1.4723321157159945</v>
      </c>
      <c r="C1424">
        <f t="shared" si="44"/>
        <v>0.9041688602405632</v>
      </c>
      <c r="D1424">
        <f t="shared" si="44"/>
        <v>0.64308267029553012</v>
      </c>
    </row>
    <row r="1425" spans="1:4" x14ac:dyDescent="0.2">
      <c r="A1425">
        <f t="shared" si="45"/>
        <v>2.0699999999998937</v>
      </c>
      <c r="B1425">
        <f t="shared" si="44"/>
        <v>1.4745092096262538</v>
      </c>
      <c r="C1425">
        <f t="shared" si="44"/>
        <v>0.90590705196570553</v>
      </c>
      <c r="D1425">
        <f t="shared" si="44"/>
        <v>0.64445500484490514</v>
      </c>
    </row>
    <row r="1426" spans="1:4" x14ac:dyDescent="0.2">
      <c r="A1426">
        <f t="shared" si="45"/>
        <v>2.0749999999998936</v>
      </c>
      <c r="B1426">
        <f t="shared" si="44"/>
        <v>1.4766820440648412</v>
      </c>
      <c r="C1426">
        <f t="shared" si="44"/>
        <v>0.90764307359301977</v>
      </c>
      <c r="D1426">
        <f t="shared" si="44"/>
        <v>0.64582627065287235</v>
      </c>
    </row>
    <row r="1427" spans="1:4" x14ac:dyDescent="0.2">
      <c r="A1427">
        <f t="shared" si="45"/>
        <v>2.0799999999998935</v>
      </c>
      <c r="B1427">
        <f t="shared" si="44"/>
        <v>1.4788506337367404</v>
      </c>
      <c r="C1427">
        <f t="shared" si="44"/>
        <v>0.90937692801780812</v>
      </c>
      <c r="D1427">
        <f t="shared" si="44"/>
        <v>0.64719646764001038</v>
      </c>
    </row>
    <row r="1428" spans="1:4" x14ac:dyDescent="0.2">
      <c r="A1428">
        <f t="shared" si="45"/>
        <v>2.0849999999998934</v>
      </c>
      <c r="B1428">
        <f t="shared" si="44"/>
        <v>1.481014993283476</v>
      </c>
      <c r="C1428">
        <f t="shared" si="44"/>
        <v>0.91110861814335709</v>
      </c>
      <c r="D1428">
        <f t="shared" si="44"/>
        <v>0.64856559573522354</v>
      </c>
    </row>
    <row r="1429" spans="1:4" x14ac:dyDescent="0.2">
      <c r="A1429">
        <f t="shared" si="45"/>
        <v>2.0899999999998933</v>
      </c>
      <c r="B1429">
        <f t="shared" si="44"/>
        <v>1.483175137283359</v>
      </c>
      <c r="C1429">
        <f t="shared" si="44"/>
        <v>0.91283814688079101</v>
      </c>
      <c r="D1429">
        <f t="shared" si="44"/>
        <v>0.64993365487569854</v>
      </c>
    </row>
    <row r="1430" spans="1:4" x14ac:dyDescent="0.2">
      <c r="A1430">
        <f t="shared" si="45"/>
        <v>2.0949999999998932</v>
      </c>
      <c r="B1430">
        <f t="shared" si="44"/>
        <v>1.4853310802517334</v>
      </c>
      <c r="C1430">
        <f t="shared" si="44"/>
        <v>0.91456551714892476</v>
      </c>
      <c r="D1430">
        <f t="shared" si="44"/>
        <v>0.65130064500686002</v>
      </c>
    </row>
    <row r="1431" spans="1:4" x14ac:dyDescent="0.2">
      <c r="A1431">
        <f t="shared" si="45"/>
        <v>2.0999999999998931</v>
      </c>
      <c r="B1431">
        <f t="shared" si="44"/>
        <v>1.4874828366412252</v>
      </c>
      <c r="C1431">
        <f t="shared" si="44"/>
        <v>0.91629073187411814</v>
      </c>
      <c r="D1431">
        <f t="shared" si="44"/>
        <v>0.65266656608232654</v>
      </c>
    </row>
    <row r="1432" spans="1:4" x14ac:dyDescent="0.2">
      <c r="A1432">
        <f t="shared" si="45"/>
        <v>2.104999999999893</v>
      </c>
      <c r="B1432">
        <f t="shared" si="44"/>
        <v>1.4896304208419882</v>
      </c>
      <c r="C1432">
        <f t="shared" si="44"/>
        <v>0.91801379399013361</v>
      </c>
      <c r="D1432">
        <f t="shared" si="44"/>
        <v>0.654031418063867</v>
      </c>
    </row>
    <row r="1433" spans="1:4" x14ac:dyDescent="0.2">
      <c r="A1433">
        <f t="shared" si="45"/>
        <v>2.1099999999998929</v>
      </c>
      <c r="B1433">
        <f t="shared" si="44"/>
        <v>1.4917738471819528</v>
      </c>
      <c r="C1433">
        <f t="shared" si="44"/>
        <v>0.9197347064379916</v>
      </c>
      <c r="D1433">
        <f t="shared" si="44"/>
        <v>0.65539520092135595</v>
      </c>
    </row>
    <row r="1434" spans="1:4" x14ac:dyDescent="0.2">
      <c r="A1434">
        <f t="shared" si="45"/>
        <v>2.1149999999998927</v>
      </c>
      <c r="B1434">
        <f t="shared" si="44"/>
        <v>1.4939131299270756</v>
      </c>
      <c r="C1434">
        <f t="shared" si="44"/>
        <v>0.92145347216583051</v>
      </c>
      <c r="D1434">
        <f t="shared" si="44"/>
        <v>0.6567579146327307</v>
      </c>
    </row>
    <row r="1435" spans="1:4" x14ac:dyDescent="0.2">
      <c r="A1435">
        <f t="shared" si="45"/>
        <v>2.1199999999998926</v>
      </c>
      <c r="B1435">
        <f t="shared" si="44"/>
        <v>1.4960482832815858</v>
      </c>
      <c r="C1435">
        <f t="shared" si="44"/>
        <v>0.92317009412876627</v>
      </c>
      <c r="D1435">
        <f t="shared" si="44"/>
        <v>0.65811955918394682</v>
      </c>
    </row>
    <row r="1436" spans="1:4" x14ac:dyDescent="0.2">
      <c r="A1436">
        <f t="shared" si="45"/>
        <v>2.1249999999998925</v>
      </c>
      <c r="B1436">
        <f t="shared" si="44"/>
        <v>1.4981793213882346</v>
      </c>
      <c r="C1436">
        <f t="shared" si="44"/>
        <v>0.92488457528875323</v>
      </c>
      <c r="D1436">
        <f t="shared" si="44"/>
        <v>0.65948013456893506</v>
      </c>
    </row>
    <row r="1437" spans="1:4" x14ac:dyDescent="0.2">
      <c r="A1437">
        <f t="shared" si="45"/>
        <v>2.1299999999998924</v>
      </c>
      <c r="B1437">
        <f t="shared" si="44"/>
        <v>1.5003062583285454</v>
      </c>
      <c r="C1437">
        <f t="shared" si="44"/>
        <v>0.92659691861444615</v>
      </c>
      <c r="D1437">
        <f t="shared" si="44"/>
        <v>0.66083964078955715</v>
      </c>
    </row>
    <row r="1438" spans="1:4" x14ac:dyDescent="0.2">
      <c r="A1438">
        <f t="shared" si="45"/>
        <v>2.1349999999998923</v>
      </c>
      <c r="B1438">
        <f t="shared" si="44"/>
        <v>1.5024291081230616</v>
      </c>
      <c r="C1438">
        <f t="shared" si="44"/>
        <v>0.92830712708106444</v>
      </c>
      <c r="D1438">
        <f t="shared" si="44"/>
        <v>0.66219807785556273</v>
      </c>
    </row>
    <row r="1439" spans="1:4" x14ac:dyDescent="0.2">
      <c r="A1439">
        <f t="shared" si="45"/>
        <v>2.1399999999998922</v>
      </c>
      <c r="B1439">
        <f t="shared" si="44"/>
        <v>1.504547884731595</v>
      </c>
      <c r="C1439">
        <f t="shared" si="44"/>
        <v>0.93001520367025658</v>
      </c>
      <c r="D1439">
        <f t="shared" si="44"/>
        <v>0.66355544578454573</v>
      </c>
    </row>
    <row r="1440" spans="1:4" x14ac:dyDescent="0.2">
      <c r="A1440">
        <f t="shared" si="45"/>
        <v>2.1449999999998921</v>
      </c>
      <c r="B1440">
        <f t="shared" si="44"/>
        <v>1.5066626020534772</v>
      </c>
      <c r="C1440">
        <f t="shared" si="44"/>
        <v>0.93172115136996614</v>
      </c>
      <c r="D1440">
        <f t="shared" si="44"/>
        <v>0.66491174460190083</v>
      </c>
    </row>
    <row r="1441" spans="1:4" x14ac:dyDescent="0.2">
      <c r="A1441">
        <f t="shared" si="45"/>
        <v>2.149999999999892</v>
      </c>
      <c r="B1441">
        <f t="shared" si="44"/>
        <v>1.5087732739278064</v>
      </c>
      <c r="C1441">
        <f t="shared" si="44"/>
        <v>0.93342497317429851</v>
      </c>
      <c r="D1441">
        <f t="shared" si="44"/>
        <v>0.6662669743407803</v>
      </c>
    </row>
    <row r="1442" spans="1:4" x14ac:dyDescent="0.2">
      <c r="A1442">
        <f t="shared" si="45"/>
        <v>2.1549999999998919</v>
      </c>
      <c r="B1442">
        <f t="shared" si="44"/>
        <v>1.5108799141336995</v>
      </c>
      <c r="C1442">
        <f t="shared" si="44"/>
        <v>0.93512667208338984</v>
      </c>
      <c r="D1442">
        <f t="shared" si="44"/>
        <v>0.66762113504205112</v>
      </c>
    </row>
    <row r="1443" spans="1:4" x14ac:dyDescent="0.2">
      <c r="A1443">
        <f t="shared" si="45"/>
        <v>2.1599999999998918</v>
      </c>
      <c r="B1443">
        <f t="shared" si="44"/>
        <v>1.512982536390538</v>
      </c>
      <c r="C1443">
        <f t="shared" si="44"/>
        <v>0.93682625110327666</v>
      </c>
      <c r="D1443">
        <f t="shared" si="44"/>
        <v>0.66897422675425056</v>
      </c>
    </row>
    <row r="1444" spans="1:4" x14ac:dyDescent="0.2">
      <c r="A1444">
        <f t="shared" si="45"/>
        <v>2.1649999999998917</v>
      </c>
      <c r="B1444">
        <f t="shared" si="44"/>
        <v>1.5150811543582201</v>
      </c>
      <c r="C1444">
        <f t="shared" si="44"/>
        <v>0.93852371324576611</v>
      </c>
      <c r="D1444">
        <f t="shared" si="44"/>
        <v>0.67032624953354503</v>
      </c>
    </row>
    <row r="1445" spans="1:4" x14ac:dyDescent="0.2">
      <c r="A1445">
        <f t="shared" si="45"/>
        <v>2.1699999999998916</v>
      </c>
      <c r="B1445">
        <f t="shared" si="44"/>
        <v>1.5171757816374081</v>
      </c>
      <c r="C1445">
        <f t="shared" si="44"/>
        <v>0.94021906152830792</v>
      </c>
      <c r="D1445">
        <f t="shared" si="44"/>
        <v>0.67167720344368542</v>
      </c>
    </row>
    <row r="1446" spans="1:4" x14ac:dyDescent="0.2">
      <c r="A1446">
        <f t="shared" si="45"/>
        <v>2.1749999999998915</v>
      </c>
      <c r="B1446">
        <f t="shared" si="44"/>
        <v>1.5192664317697788</v>
      </c>
      <c r="C1446">
        <f t="shared" si="44"/>
        <v>0.94191229897386763</v>
      </c>
      <c r="D1446">
        <f t="shared" si="44"/>
        <v>0.67302708855596494</v>
      </c>
    </row>
    <row r="1447" spans="1:4" x14ac:dyDescent="0.2">
      <c r="A1447">
        <f t="shared" si="45"/>
        <v>2.1799999999998914</v>
      </c>
      <c r="B1447">
        <f t="shared" si="44"/>
        <v>1.5213531182382709</v>
      </c>
      <c r="C1447">
        <f t="shared" si="44"/>
        <v>0.94360342861080126</v>
      </c>
      <c r="D1447">
        <f t="shared" si="44"/>
        <v>0.67437590494917632</v>
      </c>
    </row>
    <row r="1448" spans="1:4" x14ac:dyDescent="0.2">
      <c r="A1448">
        <f t="shared" si="45"/>
        <v>2.1849999999998913</v>
      </c>
      <c r="B1448">
        <f t="shared" si="44"/>
        <v>1.523435854467335</v>
      </c>
      <c r="C1448">
        <f t="shared" si="44"/>
        <v>0.94529245347273028</v>
      </c>
      <c r="D1448">
        <f t="shared" si="44"/>
        <v>0.67572365270956936</v>
      </c>
    </row>
    <row r="1449" spans="1:4" x14ac:dyDescent="0.2">
      <c r="A1449">
        <f t="shared" si="45"/>
        <v>2.1899999999998911</v>
      </c>
      <c r="B1449">
        <f t="shared" si="44"/>
        <v>1.5255146538231821</v>
      </c>
      <c r="C1449">
        <f t="shared" si="44"/>
        <v>0.94697937659841736</v>
      </c>
      <c r="D1449">
        <f t="shared" si="44"/>
        <v>0.67707033193080635</v>
      </c>
    </row>
    <row r="1450" spans="1:4" x14ac:dyDescent="0.2">
      <c r="A1450">
        <f t="shared" si="45"/>
        <v>2.194999999999891</v>
      </c>
      <c r="B1450">
        <f t="shared" si="44"/>
        <v>1.5275895296140314</v>
      </c>
      <c r="C1450">
        <f t="shared" si="44"/>
        <v>0.94866420103164606</v>
      </c>
      <c r="D1450">
        <f t="shared" si="44"/>
        <v>0.67841594271392303</v>
      </c>
    </row>
    <row r="1451" spans="1:4" x14ac:dyDescent="0.2">
      <c r="A1451">
        <f t="shared" si="45"/>
        <v>2.1999999999998909</v>
      </c>
      <c r="B1451">
        <f t="shared" si="44"/>
        <v>1.5296604950903585</v>
      </c>
      <c r="C1451">
        <f t="shared" si="44"/>
        <v>0.95034692982109759</v>
      </c>
      <c r="D1451">
        <f t="shared" si="44"/>
        <v>0.67976048516728271</v>
      </c>
    </row>
    <row r="1452" spans="1:4" x14ac:dyDescent="0.2">
      <c r="A1452">
        <f t="shared" si="45"/>
        <v>2.2049999999998908</v>
      </c>
      <c r="B1452">
        <f t="shared" si="44"/>
        <v>1.5317275634451457</v>
      </c>
      <c r="C1452">
        <f t="shared" si="44"/>
        <v>0.9520275660202322</v>
      </c>
      <c r="D1452">
        <f t="shared" si="44"/>
        <v>0.68110395940653568</v>
      </c>
    </row>
    <row r="1453" spans="1:4" x14ac:dyDescent="0.2">
      <c r="A1453">
        <f t="shared" si="45"/>
        <v>2.2099999999998907</v>
      </c>
      <c r="B1453">
        <f t="shared" si="44"/>
        <v>1.5337907478141257</v>
      </c>
      <c r="C1453">
        <f t="shared" si="44"/>
        <v>0.95370611268716932</v>
      </c>
      <c r="D1453">
        <f t="shared" si="44"/>
        <v>0.68244636555457683</v>
      </c>
    </row>
    <row r="1454" spans="1:4" x14ac:dyDescent="0.2">
      <c r="A1454">
        <f t="shared" si="45"/>
        <v>2.2149999999998906</v>
      </c>
      <c r="B1454">
        <f t="shared" si="44"/>
        <v>1.5358500612760324</v>
      </c>
      <c r="C1454">
        <f t="shared" si="44"/>
        <v>0.9553825728845704</v>
      </c>
      <c r="D1454">
        <f t="shared" si="44"/>
        <v>0.68378770374150244</v>
      </c>
    </row>
    <row r="1455" spans="1:4" x14ac:dyDescent="0.2">
      <c r="A1455">
        <f t="shared" si="45"/>
        <v>2.2199999999998905</v>
      </c>
      <c r="B1455">
        <f t="shared" si="44"/>
        <v>1.537905516852847</v>
      </c>
      <c r="C1455">
        <f t="shared" si="44"/>
        <v>0.95705694967952193</v>
      </c>
      <c r="D1455">
        <f t="shared" si="44"/>
        <v>0.68512797410456983</v>
      </c>
    </row>
    <row r="1456" spans="1:4" x14ac:dyDescent="0.2">
      <c r="A1456">
        <f t="shared" si="45"/>
        <v>2.2249999999998904</v>
      </c>
      <c r="B1456">
        <f t="shared" si="44"/>
        <v>1.5399571275100445</v>
      </c>
      <c r="C1456">
        <f t="shared" si="44"/>
        <v>0.9587292461434197</v>
      </c>
      <c r="D1456">
        <f t="shared" si="44"/>
        <v>0.68646717678815317</v>
      </c>
    </row>
    <row r="1457" spans="1:4" x14ac:dyDescent="0.2">
      <c r="A1457">
        <f t="shared" si="45"/>
        <v>2.2299999999998903</v>
      </c>
      <c r="B1457">
        <f t="shared" si="44"/>
        <v>1.5420049061568402</v>
      </c>
      <c r="C1457">
        <f t="shared" si="44"/>
        <v>0.96039946535185472</v>
      </c>
      <c r="D1457">
        <f t="shared" si="44"/>
        <v>0.68780531194370376</v>
      </c>
    </row>
    <row r="1458" spans="1:4" x14ac:dyDescent="0.2">
      <c r="A1458">
        <f t="shared" si="45"/>
        <v>2.2349999999998902</v>
      </c>
      <c r="B1458">
        <f t="shared" si="44"/>
        <v>1.5440488656464368</v>
      </c>
      <c r="C1458">
        <f t="shared" si="44"/>
        <v>0.96206761038449939</v>
      </c>
      <c r="D1458">
        <f t="shared" si="44"/>
        <v>0.68914237972970638</v>
      </c>
    </row>
    <row r="1459" spans="1:4" x14ac:dyDescent="0.2">
      <c r="A1459">
        <f t="shared" si="45"/>
        <v>2.2399999999998901</v>
      </c>
      <c r="B1459">
        <f t="shared" si="44"/>
        <v>1.5460890187762697</v>
      </c>
      <c r="C1459">
        <f t="shared" si="44"/>
        <v>0.9637336843249954</v>
      </c>
      <c r="D1459">
        <f t="shared" si="44"/>
        <v>0.69047838031163855</v>
      </c>
    </row>
    <row r="1460" spans="1:4" x14ac:dyDescent="0.2">
      <c r="A1460">
        <f t="shared" si="45"/>
        <v>2.24499999999989</v>
      </c>
      <c r="B1460">
        <f t="shared" si="44"/>
        <v>1.5481253782882509</v>
      </c>
      <c r="C1460">
        <f t="shared" si="44"/>
        <v>0.96539769026084232</v>
      </c>
      <c r="D1460">
        <f t="shared" si="44"/>
        <v>0.69181331386192924</v>
      </c>
    </row>
    <row r="1461" spans="1:4" x14ac:dyDescent="0.2">
      <c r="A1461">
        <f t="shared" si="45"/>
        <v>2.2499999999998899</v>
      </c>
      <c r="B1461">
        <f t="shared" si="44"/>
        <v>1.5501579568690176</v>
      </c>
      <c r="C1461">
        <f t="shared" si="44"/>
        <v>0.96705963128328709</v>
      </c>
      <c r="D1461">
        <f t="shared" si="44"/>
        <v>0.69314718055991598</v>
      </c>
    </row>
    <row r="1462" spans="1:4" x14ac:dyDescent="0.2">
      <c r="A1462">
        <f t="shared" si="45"/>
        <v>2.2549999999998898</v>
      </c>
      <c r="B1462">
        <f t="shared" si="44"/>
        <v>1.5521867671501723</v>
      </c>
      <c r="C1462">
        <f t="shared" si="44"/>
        <v>0.96871951048721605</v>
      </c>
      <c r="D1462">
        <f t="shared" si="44"/>
        <v>0.69447998059180482</v>
      </c>
    </row>
    <row r="1463" spans="1:4" x14ac:dyDescent="0.2">
      <c r="A1463">
        <f t="shared" si="45"/>
        <v>2.2599999999998897</v>
      </c>
      <c r="B1463">
        <f t="shared" si="44"/>
        <v>1.5542118217085312</v>
      </c>
      <c r="C1463">
        <f t="shared" si="44"/>
        <v>0.9703773309710455</v>
      </c>
      <c r="D1463">
        <f t="shared" si="44"/>
        <v>0.6958117141506287</v>
      </c>
    </row>
    <row r="1464" spans="1:4" x14ac:dyDescent="0.2">
      <c r="A1464">
        <f t="shared" si="45"/>
        <v>2.2649999999998895</v>
      </c>
      <c r="B1464">
        <f t="shared" si="44"/>
        <v>1.5562331330663639</v>
      </c>
      <c r="C1464">
        <f t="shared" si="44"/>
        <v>0.97203309583661512</v>
      </c>
      <c r="D1464">
        <f t="shared" si="44"/>
        <v>0.69714238143620577</v>
      </c>
    </row>
    <row r="1465" spans="1:4" x14ac:dyDescent="0.2">
      <c r="A1465">
        <f t="shared" si="45"/>
        <v>2.2699999999998894</v>
      </c>
      <c r="B1465">
        <f t="shared" si="44"/>
        <v>1.5582507136916397</v>
      </c>
      <c r="C1465">
        <f t="shared" si="44"/>
        <v>0.97368680818908271</v>
      </c>
      <c r="D1465">
        <f t="shared" si="44"/>
        <v>0.69847198265509824</v>
      </c>
    </row>
    <row r="1466" spans="1:4" x14ac:dyDescent="0.2">
      <c r="A1466">
        <f t="shared" si="45"/>
        <v>2.2749999999998893</v>
      </c>
      <c r="B1466">
        <f t="shared" si="44"/>
        <v>1.560264575998269</v>
      </c>
      <c r="C1466">
        <f t="shared" si="44"/>
        <v>0.97533847113681804</v>
      </c>
      <c r="D1466">
        <f t="shared" si="44"/>
        <v>0.69980051802057197</v>
      </c>
    </row>
    <row r="1467" spans="1:4" x14ac:dyDescent="0.2">
      <c r="A1467">
        <f t="shared" si="45"/>
        <v>2.2799999999998892</v>
      </c>
      <c r="B1467">
        <f t="shared" si="44"/>
        <v>1.5622747323463453</v>
      </c>
      <c r="C1467">
        <f t="shared" si="44"/>
        <v>0.9769880877912992</v>
      </c>
      <c r="D1467">
        <f t="shared" si="44"/>
        <v>0.70112798775255547</v>
      </c>
    </row>
    <row r="1468" spans="1:4" x14ac:dyDescent="0.2">
      <c r="A1468">
        <f t="shared" si="45"/>
        <v>2.2849999999998891</v>
      </c>
      <c r="B1468">
        <f t="shared" si="44"/>
        <v>1.5642811950423874</v>
      </c>
      <c r="C1468">
        <f t="shared" si="44"/>
        <v>0.97863566126701074</v>
      </c>
      <c r="D1468">
        <f t="shared" si="44"/>
        <v>0.70245439207759841</v>
      </c>
    </row>
    <row r="1469" spans="1:4" x14ac:dyDescent="0.2">
      <c r="A1469">
        <f t="shared" si="45"/>
        <v>2.289999999999889</v>
      </c>
      <c r="B1469">
        <f t="shared" si="44"/>
        <v>1.5662839763395806</v>
      </c>
      <c r="C1469">
        <f t="shared" si="44"/>
        <v>0.98028119468134034</v>
      </c>
      <c r="D1469">
        <f t="shared" si="44"/>
        <v>0.70377973122883219</v>
      </c>
    </row>
    <row r="1470" spans="1:4" x14ac:dyDescent="0.2">
      <c r="A1470">
        <f t="shared" si="45"/>
        <v>2.2949999999998889</v>
      </c>
      <c r="B1470">
        <f t="shared" si="44"/>
        <v>1.5682830884380166</v>
      </c>
      <c r="C1470">
        <f t="shared" si="44"/>
        <v>0.98192469115447845</v>
      </c>
      <c r="D1470">
        <f t="shared" si="44"/>
        <v>0.70510400544592811</v>
      </c>
    </row>
    <row r="1471" spans="1:4" x14ac:dyDescent="0.2">
      <c r="A1471">
        <f t="shared" si="45"/>
        <v>2.2999999999998888</v>
      </c>
      <c r="B1471">
        <f t="shared" si="44"/>
        <v>1.5702785434849338</v>
      </c>
      <c r="C1471">
        <f t="shared" si="44"/>
        <v>0.98356615380931878</v>
      </c>
      <c r="D1471">
        <f t="shared" si="44"/>
        <v>0.70642721497505723</v>
      </c>
    </row>
    <row r="1472" spans="1:4" x14ac:dyDescent="0.2">
      <c r="A1472">
        <f t="shared" si="45"/>
        <v>2.3049999999998887</v>
      </c>
      <c r="B1472">
        <f t="shared" si="44"/>
        <v>1.5722703535749576</v>
      </c>
      <c r="C1472">
        <f t="shared" si="44"/>
        <v>0.98520558577135908</v>
      </c>
      <c r="D1472">
        <f t="shared" si="44"/>
        <v>0.70774936006885047</v>
      </c>
    </row>
    <row r="1473" spans="1:4" x14ac:dyDescent="0.2">
      <c r="A1473">
        <f t="shared" si="45"/>
        <v>2.3099999999998886</v>
      </c>
      <c r="B1473">
        <f t="shared" si="44"/>
        <v>1.5742585307503387</v>
      </c>
      <c r="C1473">
        <f t="shared" si="44"/>
        <v>0.98684299016860277</v>
      </c>
      <c r="D1473">
        <f t="shared" si="44"/>
        <v>0.70907044098635863</v>
      </c>
    </row>
    <row r="1474" spans="1:4" x14ac:dyDescent="0.2">
      <c r="A1474">
        <f t="shared" si="45"/>
        <v>2.3149999999998885</v>
      </c>
      <c r="B1474">
        <f t="shared" si="44"/>
        <v>1.5762430870011908</v>
      </c>
      <c r="C1474">
        <f t="shared" si="44"/>
        <v>0.98847837013146234</v>
      </c>
      <c r="D1474">
        <f t="shared" si="44"/>
        <v>0.71039045799301082</v>
      </c>
    </row>
    <row r="1475" spans="1:4" x14ac:dyDescent="0.2">
      <c r="A1475">
        <f t="shared" si="45"/>
        <v>2.3199999999998884</v>
      </c>
      <c r="B1475">
        <f t="shared" si="44"/>
        <v>1.5782240342657285</v>
      </c>
      <c r="C1475">
        <f t="shared" si="44"/>
        <v>0.99011172879266396</v>
      </c>
      <c r="D1475">
        <f t="shared" si="44"/>
        <v>0.71170941136057564</v>
      </c>
    </row>
    <row r="1476" spans="1:4" x14ac:dyDescent="0.2">
      <c r="A1476">
        <f t="shared" si="45"/>
        <v>2.3249999999998883</v>
      </c>
      <c r="B1476">
        <f t="shared" si="44"/>
        <v>1.5802013844305063</v>
      </c>
      <c r="C1476">
        <f t="shared" si="44"/>
        <v>0.99174306928715139</v>
      </c>
      <c r="D1476">
        <f t="shared" si="44"/>
        <v>0.71302730136712111</v>
      </c>
    </row>
    <row r="1477" spans="1:4" x14ac:dyDescent="0.2">
      <c r="A1477">
        <f t="shared" si="45"/>
        <v>2.3299999999998882</v>
      </c>
      <c r="B1477">
        <f t="shared" si="44"/>
        <v>1.582175149330652</v>
      </c>
      <c r="C1477">
        <f t="shared" si="44"/>
        <v>0.99337239475199235</v>
      </c>
      <c r="D1477">
        <f t="shared" si="44"/>
        <v>0.7143441282969748</v>
      </c>
    </row>
    <row r="1478" spans="1:4" x14ac:dyDescent="0.2">
      <c r="A1478">
        <f t="shared" si="45"/>
        <v>2.3349999999998881</v>
      </c>
      <c r="B1478">
        <f t="shared" si="44"/>
        <v>1.5841453407501043</v>
      </c>
      <c r="C1478">
        <f t="shared" si="44"/>
        <v>0.99499970832628593</v>
      </c>
      <c r="D1478">
        <f t="shared" si="44"/>
        <v>0.71565989244068384</v>
      </c>
    </row>
    <row r="1479" spans="1:4" x14ac:dyDescent="0.2">
      <c r="A1479">
        <f t="shared" si="45"/>
        <v>2.3399999999998879</v>
      </c>
      <c r="B1479">
        <f t="shared" si="44"/>
        <v>1.5861119704218476</v>
      </c>
      <c r="C1479">
        <f t="shared" si="44"/>
        <v>0.99662501315106977</v>
      </c>
      <c r="D1479">
        <f t="shared" si="44"/>
        <v>0.71697459409497588</v>
      </c>
    </row>
    <row r="1480" spans="1:4" x14ac:dyDescent="0.2">
      <c r="A1480">
        <f t="shared" si="45"/>
        <v>2.3449999999998878</v>
      </c>
      <c r="B1480">
        <f t="shared" si="44"/>
        <v>1.5880750500281473</v>
      </c>
      <c r="C1480">
        <f t="shared" si="44"/>
        <v>0.99824831236922862</v>
      </c>
      <c r="D1480">
        <f t="shared" si="44"/>
        <v>0.71828823356271887</v>
      </c>
    </row>
    <row r="1481" spans="1:4" x14ac:dyDescent="0.2">
      <c r="A1481">
        <f t="shared" si="45"/>
        <v>2.3499999999998877</v>
      </c>
      <c r="B1481">
        <f t="shared" si="44"/>
        <v>1.5900345912007814</v>
      </c>
      <c r="C1481">
        <f t="shared" si="44"/>
        <v>0.99986960912540523</v>
      </c>
      <c r="D1481">
        <f t="shared" si="44"/>
        <v>0.71960081115288255</v>
      </c>
    </row>
    <row r="1482" spans="1:4" x14ac:dyDescent="0.2">
      <c r="A1482">
        <f t="shared" si="45"/>
        <v>2.3549999999998876</v>
      </c>
      <c r="B1482">
        <f t="shared" si="44"/>
        <v>1.5919906055212765</v>
      </c>
      <c r="C1482">
        <f t="shared" si="44"/>
        <v>1.0014889065659096</v>
      </c>
      <c r="D1482">
        <f t="shared" si="44"/>
        <v>0.72091232718049902</v>
      </c>
    </row>
    <row r="1483" spans="1:4" x14ac:dyDescent="0.2">
      <c r="A1483">
        <f t="shared" si="45"/>
        <v>2.3599999999998875</v>
      </c>
      <c r="B1483">
        <f t="shared" si="44"/>
        <v>1.5939431045211376</v>
      </c>
      <c r="C1483">
        <f t="shared" si="44"/>
        <v>1.0031062078386312</v>
      </c>
      <c r="D1483">
        <f t="shared" si="44"/>
        <v>0.72222278196662359</v>
      </c>
    </row>
    <row r="1484" spans="1:4" x14ac:dyDescent="0.2">
      <c r="A1484">
        <f t="shared" si="45"/>
        <v>2.3649999999998874</v>
      </c>
      <c r="B1484">
        <f t="shared" ref="B1484:D1547" si="46">LN(ABS(($A1484+SQRT(POWER(B$8,2)+POWER($A1484,2)))/B$8))</f>
        <v>1.595892099682082</v>
      </c>
      <c r="C1484">
        <f t="shared" si="46"/>
        <v>1.0047215160929515</v>
      </c>
      <c r="D1484">
        <f t="shared" si="46"/>
        <v>0.7235321758382951</v>
      </c>
    </row>
    <row r="1485" spans="1:4" x14ac:dyDescent="0.2">
      <c r="A1485">
        <f t="shared" ref="A1485:A1548" si="47">A1484+B$3</f>
        <v>2.3699999999998873</v>
      </c>
      <c r="B1485">
        <f t="shared" si="46"/>
        <v>1.597837602436269</v>
      </c>
      <c r="C1485">
        <f t="shared" si="46"/>
        <v>1.0063348344796568</v>
      </c>
      <c r="D1485">
        <f t="shared" si="46"/>
        <v>0.72484050912849818</v>
      </c>
    </row>
    <row r="1486" spans="1:4" x14ac:dyDescent="0.2">
      <c r="A1486">
        <f t="shared" si="47"/>
        <v>2.3749999999998872</v>
      </c>
      <c r="B1486">
        <f t="shared" si="46"/>
        <v>1.5997796241665305</v>
      </c>
      <c r="C1486">
        <f t="shared" si="46"/>
        <v>1.0079461661508535</v>
      </c>
      <c r="D1486">
        <f t="shared" si="46"/>
        <v>0.72614778217612375</v>
      </c>
    </row>
    <row r="1487" spans="1:4" x14ac:dyDescent="0.2">
      <c r="A1487">
        <f t="shared" si="47"/>
        <v>2.3799999999998871</v>
      </c>
      <c r="B1487">
        <f t="shared" si="46"/>
        <v>1.6017181762066017</v>
      </c>
      <c r="C1487">
        <f t="shared" si="46"/>
        <v>1.0095555142598818</v>
      </c>
      <c r="D1487">
        <f t="shared" si="46"/>
        <v>0.72745399532593102</v>
      </c>
    </row>
    <row r="1488" spans="1:4" x14ac:dyDescent="0.2">
      <c r="A1488">
        <f t="shared" si="47"/>
        <v>2.384999999999887</v>
      </c>
      <c r="B1488">
        <f t="shared" si="46"/>
        <v>1.6036532698413484</v>
      </c>
      <c r="C1488">
        <f t="shared" si="46"/>
        <v>1.0111628819612328</v>
      </c>
      <c r="D1488">
        <f t="shared" si="46"/>
        <v>0.72875914892850846</v>
      </c>
    </row>
    <row r="1489" spans="1:4" x14ac:dyDescent="0.2">
      <c r="A1489">
        <f t="shared" si="47"/>
        <v>2.3899999999998869</v>
      </c>
      <c r="B1489">
        <f t="shared" si="46"/>
        <v>1.605584916306996</v>
      </c>
      <c r="C1489">
        <f t="shared" si="46"/>
        <v>1.0127682724104654</v>
      </c>
      <c r="D1489">
        <f t="shared" si="46"/>
        <v>0.73006324334023531</v>
      </c>
    </row>
    <row r="1490" spans="1:4" x14ac:dyDescent="0.2">
      <c r="A1490">
        <f t="shared" si="47"/>
        <v>2.3949999999998868</v>
      </c>
      <c r="B1490">
        <f t="shared" si="46"/>
        <v>1.6075131267913567</v>
      </c>
      <c r="C1490">
        <f t="shared" si="46"/>
        <v>1.0143716887641241</v>
      </c>
      <c r="D1490">
        <f t="shared" si="46"/>
        <v>0.73136627892324402</v>
      </c>
    </row>
    <row r="1491" spans="1:4" x14ac:dyDescent="0.2">
      <c r="A1491">
        <f t="shared" si="47"/>
        <v>2.3999999999998867</v>
      </c>
      <c r="B1491">
        <f t="shared" si="46"/>
        <v>1.6094379124340568</v>
      </c>
      <c r="C1491">
        <f t="shared" si="46"/>
        <v>1.0159731341796558</v>
      </c>
      <c r="D1491">
        <f t="shared" si="46"/>
        <v>0.73266825604538133</v>
      </c>
    </row>
    <row r="1492" spans="1:4" x14ac:dyDescent="0.2">
      <c r="A1492">
        <f t="shared" si="47"/>
        <v>2.4049999999998866</v>
      </c>
      <c r="B1492">
        <f t="shared" si="46"/>
        <v>1.6113592843267617</v>
      </c>
      <c r="C1492">
        <f t="shared" si="46"/>
        <v>1.0175726118153328</v>
      </c>
      <c r="D1492">
        <f t="shared" si="46"/>
        <v>0.7339691750801709</v>
      </c>
    </row>
    <row r="1493" spans="1:4" x14ac:dyDescent="0.2">
      <c r="A1493">
        <f t="shared" si="47"/>
        <v>2.4099999999998865</v>
      </c>
      <c r="B1493">
        <f t="shared" si="46"/>
        <v>1.6132772535134015</v>
      </c>
      <c r="C1493">
        <f t="shared" si="46"/>
        <v>1.0191701248301699</v>
      </c>
      <c r="D1493">
        <f t="shared" si="46"/>
        <v>0.7352690364067751</v>
      </c>
    </row>
    <row r="1494" spans="1:4" x14ac:dyDescent="0.2">
      <c r="A1494">
        <f t="shared" si="47"/>
        <v>2.4149999999998863</v>
      </c>
      <c r="B1494">
        <f t="shared" si="46"/>
        <v>1.6151918309903954</v>
      </c>
      <c r="C1494">
        <f t="shared" si="46"/>
        <v>1.0207656763838473</v>
      </c>
      <c r="D1494">
        <f t="shared" si="46"/>
        <v>0.73656784040995682</v>
      </c>
    </row>
    <row r="1495" spans="1:4" x14ac:dyDescent="0.2">
      <c r="A1495">
        <f t="shared" si="47"/>
        <v>2.4199999999998862</v>
      </c>
      <c r="B1495">
        <f t="shared" si="46"/>
        <v>1.6171030277068754</v>
      </c>
      <c r="C1495">
        <f t="shared" si="46"/>
        <v>1.0223592696366326</v>
      </c>
      <c r="D1495">
        <f t="shared" si="46"/>
        <v>0.73786558748004327</v>
      </c>
    </row>
    <row r="1496" spans="1:4" x14ac:dyDescent="0.2">
      <c r="A1496">
        <f t="shared" si="47"/>
        <v>2.4249999999998861</v>
      </c>
      <c r="B1496">
        <f t="shared" si="46"/>
        <v>1.6190108545649093</v>
      </c>
      <c r="C1496">
        <f t="shared" si="46"/>
        <v>1.0239509077493028</v>
      </c>
      <c r="D1496">
        <f t="shared" si="46"/>
        <v>0.73916227801288625</v>
      </c>
    </row>
    <row r="1497" spans="1:4" x14ac:dyDescent="0.2">
      <c r="A1497">
        <f t="shared" si="47"/>
        <v>2.429999999999886</v>
      </c>
      <c r="B1497">
        <f t="shared" si="46"/>
        <v>1.6209153224197219</v>
      </c>
      <c r="C1497">
        <f t="shared" si="46"/>
        <v>1.0255405938830686</v>
      </c>
      <c r="D1497">
        <f t="shared" si="46"/>
        <v>0.74045791240982728</v>
      </c>
    </row>
    <row r="1498" spans="1:4" x14ac:dyDescent="0.2">
      <c r="A1498">
        <f t="shared" si="47"/>
        <v>2.4349999999998859</v>
      </c>
      <c r="B1498">
        <f t="shared" si="46"/>
        <v>1.6228164420799174</v>
      </c>
      <c r="C1498">
        <f t="shared" si="46"/>
        <v>1.0271283311994992</v>
      </c>
      <c r="D1498">
        <f t="shared" si="46"/>
        <v>0.74175249107765773</v>
      </c>
    </row>
    <row r="1499" spans="1:4" x14ac:dyDescent="0.2">
      <c r="A1499">
        <f t="shared" si="47"/>
        <v>2.4399999999998858</v>
      </c>
      <c r="B1499">
        <f t="shared" si="46"/>
        <v>1.6247142243076989</v>
      </c>
      <c r="C1499">
        <f t="shared" si="46"/>
        <v>1.0287141228604473</v>
      </c>
      <c r="D1499">
        <f t="shared" si="46"/>
        <v>0.74304601442858464</v>
      </c>
    </row>
    <row r="1500" spans="1:4" x14ac:dyDescent="0.2">
      <c r="A1500">
        <f t="shared" si="47"/>
        <v>2.4449999999998857</v>
      </c>
      <c r="B1500">
        <f t="shared" si="46"/>
        <v>1.6266086798190886</v>
      </c>
      <c r="C1500">
        <f t="shared" si="46"/>
        <v>1.0302979720279748</v>
      </c>
      <c r="D1500">
        <f t="shared" si="46"/>
        <v>0.74433848288019</v>
      </c>
    </row>
    <row r="1501" spans="1:4" x14ac:dyDescent="0.2">
      <c r="A1501">
        <f t="shared" si="47"/>
        <v>2.4499999999998856</v>
      </c>
      <c r="B1501">
        <f t="shared" si="46"/>
        <v>1.6284998192841476</v>
      </c>
      <c r="C1501">
        <f t="shared" si="46"/>
        <v>1.0318798818642805</v>
      </c>
      <c r="D1501">
        <f t="shared" si="46"/>
        <v>0.74562989685539793</v>
      </c>
    </row>
    <row r="1502" spans="1:4" x14ac:dyDescent="0.2">
      <c r="A1502">
        <f t="shared" si="47"/>
        <v>2.4549999999998855</v>
      </c>
      <c r="B1502">
        <f t="shared" si="46"/>
        <v>1.6303876533271915</v>
      </c>
      <c r="C1502">
        <f t="shared" si="46"/>
        <v>1.0334598555316272</v>
      </c>
      <c r="D1502">
        <f t="shared" si="46"/>
        <v>0.74692025678243479</v>
      </c>
    </row>
    <row r="1503" spans="1:4" x14ac:dyDescent="0.2">
      <c r="A1503">
        <f t="shared" si="47"/>
        <v>2.4599999999998854</v>
      </c>
      <c r="B1503">
        <f t="shared" si="46"/>
        <v>1.6322721925270103</v>
      </c>
      <c r="C1503">
        <f t="shared" si="46"/>
        <v>1.0350378961922715</v>
      </c>
      <c r="D1503">
        <f t="shared" si="46"/>
        <v>0.74820956309479369</v>
      </c>
    </row>
    <row r="1504" spans="1:4" x14ac:dyDescent="0.2">
      <c r="A1504">
        <f t="shared" si="47"/>
        <v>2.4649999999998853</v>
      </c>
      <c r="B1504">
        <f t="shared" si="46"/>
        <v>1.6341534474170827</v>
      </c>
      <c r="C1504">
        <f t="shared" si="46"/>
        <v>1.0366140070083911</v>
      </c>
      <c r="D1504">
        <f t="shared" si="46"/>
        <v>0.74949781623119849</v>
      </c>
    </row>
    <row r="1505" spans="1:4" x14ac:dyDescent="0.2">
      <c r="A1505">
        <f t="shared" si="47"/>
        <v>2.4699999999998852</v>
      </c>
      <c r="B1505">
        <f t="shared" si="46"/>
        <v>1.6360314284857942</v>
      </c>
      <c r="C1505">
        <f t="shared" si="46"/>
        <v>1.0381881911420163</v>
      </c>
      <c r="D1505">
        <f t="shared" si="46"/>
        <v>0.75078501663556696</v>
      </c>
    </row>
    <row r="1506" spans="1:4" x14ac:dyDescent="0.2">
      <c r="A1506">
        <f t="shared" si="47"/>
        <v>2.4749999999998851</v>
      </c>
      <c r="B1506">
        <f t="shared" si="46"/>
        <v>1.6379061461766493</v>
      </c>
      <c r="C1506">
        <f t="shared" si="46"/>
        <v>1.0397604517549612</v>
      </c>
      <c r="D1506">
        <f t="shared" si="46"/>
        <v>0.75207116475697378</v>
      </c>
    </row>
    <row r="1507" spans="1:4" x14ac:dyDescent="0.2">
      <c r="A1507">
        <f t="shared" si="47"/>
        <v>2.479999999999885</v>
      </c>
      <c r="B1507">
        <f t="shared" si="46"/>
        <v>1.6397776108884867</v>
      </c>
      <c r="C1507">
        <f t="shared" si="46"/>
        <v>1.0413307920087538</v>
      </c>
      <c r="D1507">
        <f t="shared" si="46"/>
        <v>0.75335626104961595</v>
      </c>
    </row>
    <row r="1508" spans="1:4" x14ac:dyDescent="0.2">
      <c r="A1508">
        <f t="shared" si="47"/>
        <v>2.4849999999998849</v>
      </c>
      <c r="B1508">
        <f t="shared" si="46"/>
        <v>1.6416458329756933</v>
      </c>
      <c r="C1508">
        <f t="shared" si="46"/>
        <v>1.0428992150645697</v>
      </c>
      <c r="D1508">
        <f t="shared" si="46"/>
        <v>0.75464030597277576</v>
      </c>
    </row>
    <row r="1509" spans="1:4" x14ac:dyDescent="0.2">
      <c r="A1509">
        <f t="shared" si="47"/>
        <v>2.4899999999998847</v>
      </c>
      <c r="B1509">
        <f t="shared" si="46"/>
        <v>1.6435108227484148</v>
      </c>
      <c r="C1509">
        <f t="shared" si="46"/>
        <v>1.0444657240831652</v>
      </c>
      <c r="D1509">
        <f t="shared" si="46"/>
        <v>0.75592329999078467</v>
      </c>
    </row>
    <row r="1510" spans="1:4" x14ac:dyDescent="0.2">
      <c r="A1510">
        <f t="shared" si="47"/>
        <v>2.4949999999998846</v>
      </c>
      <c r="B1510">
        <f t="shared" si="46"/>
        <v>1.6453725904727683</v>
      </c>
      <c r="C1510">
        <f t="shared" si="46"/>
        <v>1.0460303222248095</v>
      </c>
      <c r="D1510">
        <f t="shared" si="46"/>
        <v>0.75720524357298891</v>
      </c>
    </row>
    <row r="1511" spans="1:4" x14ac:dyDescent="0.2">
      <c r="A1511">
        <f t="shared" si="47"/>
        <v>2.4999999999998845</v>
      </c>
      <c r="B1511">
        <f t="shared" si="46"/>
        <v>1.6472311463710529</v>
      </c>
      <c r="C1511">
        <f t="shared" si="46"/>
        <v>1.0475930126492226</v>
      </c>
      <c r="D1511">
        <f t="shared" si="46"/>
        <v>0.75848613719371272</v>
      </c>
    </row>
    <row r="1512" spans="1:4" x14ac:dyDescent="0.2">
      <c r="A1512">
        <f t="shared" si="47"/>
        <v>2.5049999999998844</v>
      </c>
      <c r="B1512">
        <f t="shared" si="46"/>
        <v>1.6490865006219591</v>
      </c>
      <c r="C1512">
        <f t="shared" si="46"/>
        <v>1.0491537985155073</v>
      </c>
      <c r="D1512">
        <f t="shared" si="46"/>
        <v>0.75976598133222284</v>
      </c>
    </row>
    <row r="1513" spans="1:4" x14ac:dyDescent="0.2">
      <c r="A1513">
        <f t="shared" si="47"/>
        <v>2.5099999999998843</v>
      </c>
      <c r="B1513">
        <f t="shared" si="46"/>
        <v>1.6509386633607783</v>
      </c>
      <c r="C1513">
        <f t="shared" si="46"/>
        <v>1.0507126829820868</v>
      </c>
      <c r="D1513">
        <f t="shared" si="46"/>
        <v>0.76104477647269431</v>
      </c>
    </row>
    <row r="1514" spans="1:4" x14ac:dyDescent="0.2">
      <c r="A1514">
        <f t="shared" si="47"/>
        <v>2.5149999999998842</v>
      </c>
      <c r="B1514">
        <f t="shared" si="46"/>
        <v>1.652787644679611</v>
      </c>
      <c r="C1514">
        <f t="shared" si="46"/>
        <v>1.052269669206642</v>
      </c>
      <c r="D1514">
        <f t="shared" si="46"/>
        <v>0.76232252310417414</v>
      </c>
    </row>
    <row r="1515" spans="1:4" x14ac:dyDescent="0.2">
      <c r="A1515">
        <f t="shared" si="47"/>
        <v>2.5199999999998841</v>
      </c>
      <c r="B1515">
        <f t="shared" si="46"/>
        <v>1.6546334546275725</v>
      </c>
      <c r="C1515">
        <f t="shared" si="46"/>
        <v>1.0538247603460484</v>
      </c>
      <c r="D1515">
        <f t="shared" si="46"/>
        <v>0.76359922172054673</v>
      </c>
    </row>
    <row r="1516" spans="1:4" x14ac:dyDescent="0.2">
      <c r="A1516">
        <f t="shared" si="47"/>
        <v>2.524999999999884</v>
      </c>
      <c r="B1516">
        <f t="shared" si="46"/>
        <v>1.6564761032110022</v>
      </c>
      <c r="C1516">
        <f t="shared" si="46"/>
        <v>1.0553779595563142</v>
      </c>
      <c r="D1516">
        <f t="shared" si="46"/>
        <v>0.7648748728204986</v>
      </c>
    </row>
    <row r="1517" spans="1:4" x14ac:dyDescent="0.2">
      <c r="A1517">
        <f t="shared" si="47"/>
        <v>2.5299999999998839</v>
      </c>
      <c r="B1517">
        <f t="shared" si="46"/>
        <v>1.658315600393667</v>
      </c>
      <c r="C1517">
        <f t="shared" si="46"/>
        <v>1.0569292699925197</v>
      </c>
      <c r="D1517">
        <f t="shared" si="46"/>
        <v>0.76614947690748447</v>
      </c>
    </row>
    <row r="1518" spans="1:4" x14ac:dyDescent="0.2">
      <c r="A1518">
        <f t="shared" si="47"/>
        <v>2.5349999999998838</v>
      </c>
      <c r="B1518">
        <f t="shared" si="46"/>
        <v>1.6601519560969662</v>
      </c>
      <c r="C1518">
        <f t="shared" si="46"/>
        <v>1.0584786948087566</v>
      </c>
      <c r="D1518">
        <f t="shared" si="46"/>
        <v>0.76742303448969118</v>
      </c>
    </row>
    <row r="1519" spans="1:4" x14ac:dyDescent="0.2">
      <c r="A1519">
        <f t="shared" si="47"/>
        <v>2.5399999999998837</v>
      </c>
      <c r="B1519">
        <f t="shared" si="46"/>
        <v>1.6619851802001371</v>
      </c>
      <c r="C1519">
        <f t="shared" si="46"/>
        <v>1.0600262371580684</v>
      </c>
      <c r="D1519">
        <f t="shared" si="46"/>
        <v>0.76869554608000434</v>
      </c>
    </row>
    <row r="1520" spans="1:4" x14ac:dyDescent="0.2">
      <c r="A1520">
        <f t="shared" si="47"/>
        <v>2.5449999999998836</v>
      </c>
      <c r="B1520">
        <f t="shared" si="46"/>
        <v>1.6638152825404557</v>
      </c>
      <c r="C1520">
        <f t="shared" si="46"/>
        <v>1.0615719001923922</v>
      </c>
      <c r="D1520">
        <f t="shared" si="46"/>
        <v>0.76996701219597352</v>
      </c>
    </row>
    <row r="1521" spans="1:4" x14ac:dyDescent="0.2">
      <c r="A1521">
        <f t="shared" si="47"/>
        <v>2.5499999999998835</v>
      </c>
      <c r="B1521">
        <f t="shared" si="46"/>
        <v>1.665642272913441</v>
      </c>
      <c r="C1521">
        <f t="shared" si="46"/>
        <v>1.0631156870624991</v>
      </c>
      <c r="D1521">
        <f t="shared" si="46"/>
        <v>0.77123743335977823</v>
      </c>
    </row>
    <row r="1522" spans="1:4" x14ac:dyDescent="0.2">
      <c r="A1522">
        <f t="shared" si="47"/>
        <v>2.5549999999998834</v>
      </c>
      <c r="B1522">
        <f t="shared" si="46"/>
        <v>1.6674661610730552</v>
      </c>
      <c r="C1522">
        <f t="shared" si="46"/>
        <v>1.0646576009179376</v>
      </c>
      <c r="D1522">
        <f t="shared" si="46"/>
        <v>0.77250681009819266</v>
      </c>
    </row>
    <row r="1523" spans="1:4" x14ac:dyDescent="0.2">
      <c r="A1523">
        <f t="shared" si="47"/>
        <v>2.5599999999998833</v>
      </c>
      <c r="B1523">
        <f t="shared" si="46"/>
        <v>1.6692869567319037</v>
      </c>
      <c r="C1523">
        <f t="shared" si="46"/>
        <v>1.0661976449069765</v>
      </c>
      <c r="D1523">
        <f t="shared" si="46"/>
        <v>0.77377514294255323</v>
      </c>
    </row>
    <row r="1524" spans="1:4" x14ac:dyDescent="0.2">
      <c r="A1524">
        <f t="shared" si="47"/>
        <v>2.5649999999998832</v>
      </c>
      <c r="B1524">
        <f t="shared" si="46"/>
        <v>1.6711046695614369</v>
      </c>
      <c r="C1524">
        <f t="shared" si="46"/>
        <v>1.0677358221765485</v>
      </c>
      <c r="D1524">
        <f t="shared" si="46"/>
        <v>0.77504243242872395</v>
      </c>
    </row>
    <row r="1525" spans="1:4" x14ac:dyDescent="0.2">
      <c r="A1525">
        <f t="shared" si="47"/>
        <v>2.569999999999883</v>
      </c>
      <c r="B1525">
        <f t="shared" si="46"/>
        <v>1.6729193091921466</v>
      </c>
      <c r="C1525">
        <f t="shared" si="46"/>
        <v>1.0692721358721944</v>
      </c>
      <c r="D1525">
        <f t="shared" si="46"/>
        <v>0.77630867909706258</v>
      </c>
    </row>
    <row r="1526" spans="1:4" x14ac:dyDescent="0.2">
      <c r="A1526">
        <f t="shared" si="47"/>
        <v>2.5749999999998829</v>
      </c>
      <c r="B1526">
        <f t="shared" si="46"/>
        <v>1.674730885213765</v>
      </c>
      <c r="C1526">
        <f t="shared" si="46"/>
        <v>1.0708065891380087</v>
      </c>
      <c r="D1526">
        <f t="shared" si="46"/>
        <v>0.77757388349238721</v>
      </c>
    </row>
    <row r="1527" spans="1:4" x14ac:dyDescent="0.2">
      <c r="A1527">
        <f t="shared" si="47"/>
        <v>2.5799999999998828</v>
      </c>
      <c r="B1527">
        <f t="shared" si="46"/>
        <v>1.6765394071754618</v>
      </c>
      <c r="C1527">
        <f t="shared" si="46"/>
        <v>1.0723391851165849</v>
      </c>
      <c r="D1527">
        <f t="shared" si="46"/>
        <v>0.77883804616394292</v>
      </c>
    </row>
    <row r="1528" spans="1:4" x14ac:dyDescent="0.2">
      <c r="A1528">
        <f t="shared" si="47"/>
        <v>2.5849999999998827</v>
      </c>
      <c r="B1528">
        <f t="shared" si="46"/>
        <v>1.6783448845860405</v>
      </c>
      <c r="C1528">
        <f t="shared" si="46"/>
        <v>1.0738699269489618</v>
      </c>
      <c r="D1528">
        <f t="shared" si="46"/>
        <v>0.78010116766536786</v>
      </c>
    </row>
    <row r="1529" spans="1:4" x14ac:dyDescent="0.2">
      <c r="A1529">
        <f t="shared" si="47"/>
        <v>2.5899999999998826</v>
      </c>
      <c r="B1529">
        <f t="shared" si="46"/>
        <v>1.6801473269141334</v>
      </c>
      <c r="C1529">
        <f t="shared" si="46"/>
        <v>1.0753988177745708</v>
      </c>
      <c r="D1529">
        <f t="shared" si="46"/>
        <v>0.78136324855466111</v>
      </c>
    </row>
    <row r="1530" spans="1:4" x14ac:dyDescent="0.2">
      <c r="A1530">
        <f t="shared" si="47"/>
        <v>2.5949999999998825</v>
      </c>
      <c r="B1530">
        <f t="shared" si="46"/>
        <v>1.6819467435883964</v>
      </c>
      <c r="C1530">
        <f t="shared" si="46"/>
        <v>1.076925860731184</v>
      </c>
      <c r="D1530">
        <f t="shared" si="46"/>
        <v>0.78262428939414863</v>
      </c>
    </row>
    <row r="1531" spans="1:4" x14ac:dyDescent="0.2">
      <c r="A1531">
        <f t="shared" si="47"/>
        <v>2.5999999999998824</v>
      </c>
      <c r="B1531">
        <f t="shared" si="46"/>
        <v>1.683743143997702</v>
      </c>
      <c r="C1531">
        <f t="shared" si="46"/>
        <v>1.078451058954861</v>
      </c>
      <c r="D1531">
        <f t="shared" si="46"/>
        <v>0.78388429075045063</v>
      </c>
    </row>
    <row r="1532" spans="1:4" x14ac:dyDescent="0.2">
      <c r="A1532">
        <f t="shared" si="47"/>
        <v>2.6049999999998823</v>
      </c>
      <c r="B1532">
        <f t="shared" si="46"/>
        <v>1.6855365374913336</v>
      </c>
      <c r="C1532">
        <f t="shared" si="46"/>
        <v>1.0799744155798994</v>
      </c>
      <c r="D1532">
        <f t="shared" si="46"/>
        <v>0.78514325319444911</v>
      </c>
    </row>
    <row r="1533" spans="1:4" x14ac:dyDescent="0.2">
      <c r="A1533">
        <f t="shared" si="47"/>
        <v>2.6099999999998822</v>
      </c>
      <c r="B1533">
        <f t="shared" si="46"/>
        <v>1.6873269333791754</v>
      </c>
      <c r="C1533">
        <f t="shared" si="46"/>
        <v>1.0814959337387828</v>
      </c>
      <c r="D1533">
        <f t="shared" si="46"/>
        <v>0.78640117730125403</v>
      </c>
    </row>
    <row r="1534" spans="1:4" x14ac:dyDescent="0.2">
      <c r="A1534">
        <f t="shared" si="47"/>
        <v>2.6149999999998821</v>
      </c>
      <c r="B1534">
        <f t="shared" si="46"/>
        <v>1.6891143409319052</v>
      </c>
      <c r="C1534">
        <f t="shared" si="46"/>
        <v>1.0830156165621325</v>
      </c>
      <c r="D1534">
        <f t="shared" si="46"/>
        <v>0.7876580636501731</v>
      </c>
    </row>
    <row r="1535" spans="1:4" x14ac:dyDescent="0.2">
      <c r="A1535">
        <f t="shared" si="47"/>
        <v>2.619999999999882</v>
      </c>
      <c r="B1535">
        <f t="shared" si="46"/>
        <v>1.6908987693811837</v>
      </c>
      <c r="C1535">
        <f t="shared" si="46"/>
        <v>1.0845334671786573</v>
      </c>
      <c r="D1535">
        <f t="shared" si="46"/>
        <v>0.78891391282467682</v>
      </c>
    </row>
    <row r="1536" spans="1:4" x14ac:dyDescent="0.2">
      <c r="A1536">
        <f t="shared" si="47"/>
        <v>2.6249999999998819</v>
      </c>
      <c r="B1536">
        <f t="shared" si="46"/>
        <v>1.6926802279198443</v>
      </c>
      <c r="C1536">
        <f t="shared" si="46"/>
        <v>1.086049488715104</v>
      </c>
      <c r="D1536">
        <f t="shared" si="46"/>
        <v>0.79016872541236738</v>
      </c>
    </row>
    <row r="1537" spans="1:4" x14ac:dyDescent="0.2">
      <c r="A1537">
        <f t="shared" si="47"/>
        <v>2.6299999999998818</v>
      </c>
      <c r="B1537">
        <f t="shared" si="46"/>
        <v>1.6944587257020804</v>
      </c>
      <c r="C1537">
        <f t="shared" si="46"/>
        <v>1.0875636842962113</v>
      </c>
      <c r="D1537">
        <f t="shared" si="46"/>
        <v>0.79142250200494701</v>
      </c>
    </row>
    <row r="1538" spans="1:4" x14ac:dyDescent="0.2">
      <c r="A1538">
        <f t="shared" si="47"/>
        <v>2.6349999999998817</v>
      </c>
      <c r="B1538">
        <f t="shared" si="46"/>
        <v>1.6962342718436363</v>
      </c>
      <c r="C1538">
        <f t="shared" si="46"/>
        <v>1.0890760570446611</v>
      </c>
      <c r="D1538">
        <f t="shared" si="46"/>
        <v>0.79267524319818516</v>
      </c>
    </row>
    <row r="1539" spans="1:4" x14ac:dyDescent="0.2">
      <c r="A1539">
        <f t="shared" si="47"/>
        <v>2.6399999999998816</v>
      </c>
      <c r="B1539">
        <f t="shared" si="46"/>
        <v>1.6980068754219895</v>
      </c>
      <c r="C1539">
        <f t="shared" si="46"/>
        <v>1.0905866100810317</v>
      </c>
      <c r="D1539">
        <f t="shared" si="46"/>
        <v>0.79392694959188714</v>
      </c>
    </row>
    <row r="1540" spans="1:4" x14ac:dyDescent="0.2">
      <c r="A1540">
        <f t="shared" si="47"/>
        <v>2.6449999999998814</v>
      </c>
      <c r="B1540">
        <f t="shared" si="46"/>
        <v>1.6997765454765397</v>
      </c>
      <c r="C1540">
        <f t="shared" si="46"/>
        <v>1.0920953465237517</v>
      </c>
      <c r="D1540">
        <f t="shared" si="46"/>
        <v>0.79517762178986162</v>
      </c>
    </row>
    <row r="1541" spans="1:4" x14ac:dyDescent="0.2">
      <c r="A1541">
        <f t="shared" si="47"/>
        <v>2.6499999999998813</v>
      </c>
      <c r="B1541">
        <f t="shared" si="46"/>
        <v>1.7015432910087935</v>
      </c>
      <c r="C1541">
        <f t="shared" si="46"/>
        <v>1.0936022694890539</v>
      </c>
      <c r="D1541">
        <f t="shared" si="46"/>
        <v>0.7964272603998902</v>
      </c>
    </row>
    <row r="1542" spans="1:4" x14ac:dyDescent="0.2">
      <c r="A1542">
        <f t="shared" si="47"/>
        <v>2.6549999999998812</v>
      </c>
      <c r="B1542">
        <f t="shared" si="46"/>
        <v>1.7033071209825481</v>
      </c>
      <c r="C1542">
        <f t="shared" si="46"/>
        <v>1.0951073820909307</v>
      </c>
      <c r="D1542">
        <f t="shared" si="46"/>
        <v>0.79767586603369567</v>
      </c>
    </row>
    <row r="1543" spans="1:4" x14ac:dyDescent="0.2">
      <c r="A1543">
        <f t="shared" si="47"/>
        <v>2.6599999999998811</v>
      </c>
      <c r="B1543">
        <f t="shared" si="46"/>
        <v>1.7050680443240742</v>
      </c>
      <c r="C1543">
        <f t="shared" si="46"/>
        <v>1.0966106874410888</v>
      </c>
      <c r="D1543">
        <f t="shared" si="46"/>
        <v>0.79892343930690934</v>
      </c>
    </row>
    <row r="1544" spans="1:4" x14ac:dyDescent="0.2">
      <c r="A1544">
        <f t="shared" si="47"/>
        <v>2.664999999999881</v>
      </c>
      <c r="B1544">
        <f t="shared" si="46"/>
        <v>1.7068260699223006</v>
      </c>
      <c r="C1544">
        <f t="shared" si="46"/>
        <v>1.098112188648906</v>
      </c>
      <c r="D1544">
        <f t="shared" si="46"/>
        <v>0.80016998083904223</v>
      </c>
    </row>
    <row r="1545" spans="1:4" x14ac:dyDescent="0.2">
      <c r="A1545">
        <f t="shared" si="47"/>
        <v>2.6699999999998809</v>
      </c>
      <c r="B1545">
        <f t="shared" si="46"/>
        <v>1.7085812066289927</v>
      </c>
      <c r="C1545">
        <f t="shared" si="46"/>
        <v>1.0996118888213873</v>
      </c>
      <c r="D1545">
        <f t="shared" si="46"/>
        <v>0.80141549125345135</v>
      </c>
    </row>
    <row r="1546" spans="1:4" x14ac:dyDescent="0.2">
      <c r="A1546">
        <f t="shared" si="47"/>
        <v>2.6749999999998808</v>
      </c>
      <c r="B1546">
        <f t="shared" si="46"/>
        <v>1.7103334632589366</v>
      </c>
      <c r="C1546">
        <f t="shared" si="46"/>
        <v>1.1011097910631216</v>
      </c>
      <c r="D1546">
        <f t="shared" si="46"/>
        <v>0.80265997117731125</v>
      </c>
    </row>
    <row r="1547" spans="1:4" x14ac:dyDescent="0.2">
      <c r="A1547">
        <f t="shared" si="47"/>
        <v>2.6799999999998807</v>
      </c>
      <c r="B1547">
        <f t="shared" si="46"/>
        <v>1.7120828485901172</v>
      </c>
      <c r="C1547">
        <f t="shared" si="46"/>
        <v>1.1026058984762399</v>
      </c>
      <c r="D1547">
        <f t="shared" si="46"/>
        <v>0.80390342124158198</v>
      </c>
    </row>
    <row r="1548" spans="1:4" x14ac:dyDescent="0.2">
      <c r="A1548">
        <f t="shared" si="47"/>
        <v>2.6849999999998806</v>
      </c>
      <c r="B1548">
        <f t="shared" ref="B1548:D1611" si="48">LN(ABS(($A1548+SQRT(POWER(B$8,2)+POWER($A1548,2)))/B$8))</f>
        <v>1.7138293713638975</v>
      </c>
      <c r="C1548">
        <f t="shared" si="48"/>
        <v>1.1041002141603735</v>
      </c>
      <c r="D1548">
        <f t="shared" si="48"/>
        <v>0.80514584208097784</v>
      </c>
    </row>
    <row r="1549" spans="1:4" x14ac:dyDescent="0.2">
      <c r="A1549">
        <f t="shared" ref="A1549:A1612" si="49">A1548+B$3</f>
        <v>2.6899999999998805</v>
      </c>
      <c r="B1549">
        <f t="shared" si="48"/>
        <v>1.7155730402851976</v>
      </c>
      <c r="C1549">
        <f t="shared" si="48"/>
        <v>1.1055927412126119</v>
      </c>
      <c r="D1549">
        <f t="shared" si="48"/>
        <v>0.80638723433393855</v>
      </c>
    </row>
    <row r="1550" spans="1:4" x14ac:dyDescent="0.2">
      <c r="A1550">
        <f t="shared" si="49"/>
        <v>2.6949999999998804</v>
      </c>
      <c r="B1550">
        <f t="shared" si="48"/>
        <v>1.7173138640226722</v>
      </c>
      <c r="C1550">
        <f t="shared" si="48"/>
        <v>1.1070834827274634</v>
      </c>
      <c r="D1550">
        <f t="shared" si="48"/>
        <v>0.80762759864259792</v>
      </c>
    </row>
    <row r="1551" spans="1:4" x14ac:dyDescent="0.2">
      <c r="A1551">
        <f t="shared" si="49"/>
        <v>2.6999999999998803</v>
      </c>
      <c r="B1551">
        <f t="shared" si="48"/>
        <v>1.7190518512088855</v>
      </c>
      <c r="C1551">
        <f t="shared" si="48"/>
        <v>1.1085724417968135</v>
      </c>
      <c r="D1551">
        <f t="shared" si="48"/>
        <v>0.80886693565275292</v>
      </c>
    </row>
    <row r="1552" spans="1:4" x14ac:dyDescent="0.2">
      <c r="A1552">
        <f t="shared" si="49"/>
        <v>2.7049999999998802</v>
      </c>
      <c r="B1552">
        <f t="shared" si="48"/>
        <v>1.7207870104404905</v>
      </c>
      <c r="C1552">
        <f t="shared" si="48"/>
        <v>1.1100596215098857</v>
      </c>
      <c r="D1552">
        <f t="shared" si="48"/>
        <v>0.81010524601383471</v>
      </c>
    </row>
    <row r="1553" spans="1:4" x14ac:dyDescent="0.2">
      <c r="A1553">
        <f t="shared" si="49"/>
        <v>2.7099999999998801</v>
      </c>
      <c r="B1553">
        <f t="shared" si="48"/>
        <v>1.7225193502784002</v>
      </c>
      <c r="C1553">
        <f t="shared" si="48"/>
        <v>1.1115450249532031</v>
      </c>
      <c r="D1553">
        <f t="shared" si="48"/>
        <v>0.81134253037887882</v>
      </c>
    </row>
    <row r="1554" spans="1:4" x14ac:dyDescent="0.2">
      <c r="A1554">
        <f t="shared" si="49"/>
        <v>2.71499999999988</v>
      </c>
      <c r="B1554">
        <f t="shared" si="48"/>
        <v>1.7242488792479638</v>
      </c>
      <c r="C1554">
        <f t="shared" si="48"/>
        <v>1.1130286552105482</v>
      </c>
      <c r="D1554">
        <f t="shared" si="48"/>
        <v>0.81257878940449435</v>
      </c>
    </row>
    <row r="1555" spans="1:4" x14ac:dyDescent="0.2">
      <c r="A1555">
        <f t="shared" si="49"/>
        <v>2.7199999999998798</v>
      </c>
      <c r="B1555">
        <f t="shared" si="48"/>
        <v>1.7259756058391396</v>
      </c>
      <c r="C1555">
        <f t="shared" si="48"/>
        <v>1.114510515362926</v>
      </c>
      <c r="D1555">
        <f t="shared" si="48"/>
        <v>0.81381402375083423</v>
      </c>
    </row>
    <row r="1556" spans="1:4" x14ac:dyDescent="0.2">
      <c r="A1556">
        <f t="shared" si="49"/>
        <v>2.7249999999998797</v>
      </c>
      <c r="B1556">
        <f t="shared" si="48"/>
        <v>1.7276995385066676</v>
      </c>
      <c r="C1556">
        <f t="shared" si="48"/>
        <v>1.115990608488526</v>
      </c>
      <c r="D1556">
        <f t="shared" si="48"/>
        <v>0.81504823408156712</v>
      </c>
    </row>
    <row r="1557" spans="1:4" x14ac:dyDescent="0.2">
      <c r="A1557">
        <f t="shared" si="49"/>
        <v>2.7299999999998796</v>
      </c>
      <c r="B1557">
        <f t="shared" si="48"/>
        <v>1.7294206856702412</v>
      </c>
      <c r="C1557">
        <f t="shared" si="48"/>
        <v>1.1174689376626843</v>
      </c>
      <c r="D1557">
        <f t="shared" si="48"/>
        <v>0.81628142106384627</v>
      </c>
    </row>
    <row r="1558" spans="1:4" x14ac:dyDescent="0.2">
      <c r="A1558">
        <f t="shared" si="49"/>
        <v>2.7349999999998795</v>
      </c>
      <c r="B1558">
        <f t="shared" si="48"/>
        <v>1.7311390557146773</v>
      </c>
      <c r="C1558">
        <f t="shared" si="48"/>
        <v>1.1189455059578484</v>
      </c>
      <c r="D1558">
        <f t="shared" si="48"/>
        <v>0.81751358536828111</v>
      </c>
    </row>
    <row r="1559" spans="1:4" x14ac:dyDescent="0.2">
      <c r="A1559">
        <f t="shared" si="49"/>
        <v>2.7399999999998794</v>
      </c>
      <c r="B1559">
        <f t="shared" si="48"/>
        <v>1.7328546569900876</v>
      </c>
      <c r="C1559">
        <f t="shared" si="48"/>
        <v>1.1204203164435398</v>
      </c>
      <c r="D1559">
        <f t="shared" si="48"/>
        <v>0.81874472766890816</v>
      </c>
    </row>
    <row r="1560" spans="1:4" x14ac:dyDescent="0.2">
      <c r="A1560">
        <f t="shared" si="49"/>
        <v>2.7449999999998793</v>
      </c>
      <c r="B1560">
        <f t="shared" si="48"/>
        <v>1.7345674978120462</v>
      </c>
      <c r="C1560">
        <f t="shared" si="48"/>
        <v>1.1218933721863187</v>
      </c>
      <c r="D1560">
        <f t="shared" si="48"/>
        <v>0.81997484864316128</v>
      </c>
    </row>
    <row r="1561" spans="1:4" x14ac:dyDescent="0.2">
      <c r="A1561">
        <f t="shared" si="49"/>
        <v>2.7499999999998792</v>
      </c>
      <c r="B1561">
        <f t="shared" si="48"/>
        <v>1.736277586461759</v>
      </c>
      <c r="C1561">
        <f t="shared" si="48"/>
        <v>1.1233646762497489</v>
      </c>
      <c r="D1561">
        <f t="shared" si="48"/>
        <v>0.82120394897184346</v>
      </c>
    </row>
    <row r="1562" spans="1:4" x14ac:dyDescent="0.2">
      <c r="A1562">
        <f t="shared" si="49"/>
        <v>2.7549999999998791</v>
      </c>
      <c r="B1562">
        <f t="shared" si="48"/>
        <v>1.7379849311862314</v>
      </c>
      <c r="C1562">
        <f t="shared" si="48"/>
        <v>1.1248342316943629</v>
      </c>
      <c r="D1562">
        <f t="shared" si="48"/>
        <v>0.82243202933909854</v>
      </c>
    </row>
    <row r="1563" spans="1:4" x14ac:dyDescent="0.2">
      <c r="A1563">
        <f t="shared" si="49"/>
        <v>2.759999999999879</v>
      </c>
      <c r="B1563">
        <f t="shared" si="48"/>
        <v>1.7396895401984342</v>
      </c>
      <c r="C1563">
        <f t="shared" si="48"/>
        <v>1.1263020415776279</v>
      </c>
      <c r="D1563">
        <f t="shared" si="48"/>
        <v>0.82365909043238084</v>
      </c>
    </row>
    <row r="1564" spans="1:4" x14ac:dyDescent="0.2">
      <c r="A1564">
        <f t="shared" si="49"/>
        <v>2.7649999999998789</v>
      </c>
      <c r="B1564">
        <f t="shared" si="48"/>
        <v>1.7413914216774702</v>
      </c>
      <c r="C1564">
        <f t="shared" si="48"/>
        <v>1.127768108953912</v>
      </c>
      <c r="D1564">
        <f t="shared" si="48"/>
        <v>0.82488513294242838</v>
      </c>
    </row>
    <row r="1565" spans="1:4" x14ac:dyDescent="0.2">
      <c r="A1565">
        <f t="shared" si="49"/>
        <v>2.7699999999998788</v>
      </c>
      <c r="B1565">
        <f t="shared" si="48"/>
        <v>1.7430905837687385</v>
      </c>
      <c r="C1565">
        <f t="shared" si="48"/>
        <v>1.1292324368744506</v>
      </c>
      <c r="D1565">
        <f t="shared" si="48"/>
        <v>0.82611015756323336</v>
      </c>
    </row>
    <row r="1566" spans="1:4" x14ac:dyDescent="0.2">
      <c r="A1566">
        <f t="shared" si="49"/>
        <v>2.7749999999998787</v>
      </c>
      <c r="B1566">
        <f t="shared" si="48"/>
        <v>1.7447870345840997</v>
      </c>
      <c r="C1566">
        <f t="shared" si="48"/>
        <v>1.1306950283873138</v>
      </c>
      <c r="D1566">
        <f t="shared" si="48"/>
        <v>0.82733416499201495</v>
      </c>
    </row>
    <row r="1567" spans="1:4" x14ac:dyDescent="0.2">
      <c r="A1567">
        <f t="shared" si="49"/>
        <v>2.7799999999998786</v>
      </c>
      <c r="B1567">
        <f t="shared" si="48"/>
        <v>1.7464807822020392</v>
      </c>
      <c r="C1567">
        <f t="shared" si="48"/>
        <v>1.1321558865373738</v>
      </c>
      <c r="D1567">
        <f t="shared" si="48"/>
        <v>0.82855715592919077</v>
      </c>
    </row>
    <row r="1568" spans="1:4" x14ac:dyDescent="0.2">
      <c r="A1568">
        <f t="shared" si="49"/>
        <v>2.7849999999998785</v>
      </c>
      <c r="B1568">
        <f t="shared" si="48"/>
        <v>1.7481718346678288</v>
      </c>
      <c r="C1568">
        <f t="shared" si="48"/>
        <v>1.1336150143662733</v>
      </c>
      <c r="D1568">
        <f t="shared" si="48"/>
        <v>0.829779131078348</v>
      </c>
    </row>
    <row r="1569" spans="1:4" x14ac:dyDescent="0.2">
      <c r="A1569">
        <f t="shared" si="49"/>
        <v>2.7899999999998784</v>
      </c>
      <c r="B1569">
        <f t="shared" si="48"/>
        <v>1.7498601999936907</v>
      </c>
      <c r="C1569">
        <f t="shared" si="48"/>
        <v>1.1350724149123939</v>
      </c>
      <c r="D1569">
        <f t="shared" si="48"/>
        <v>0.83100009114621742</v>
      </c>
    </row>
    <row r="1570" spans="1:4" x14ac:dyDescent="0.2">
      <c r="A1570">
        <f t="shared" si="49"/>
        <v>2.7949999999998782</v>
      </c>
      <c r="B1570">
        <f t="shared" si="48"/>
        <v>1.7515458861589561</v>
      </c>
      <c r="C1570">
        <f t="shared" si="48"/>
        <v>1.1365280912108247</v>
      </c>
      <c r="D1570">
        <f t="shared" si="48"/>
        <v>0.8322200368426439</v>
      </c>
    </row>
    <row r="1571" spans="1:4" x14ac:dyDescent="0.2">
      <c r="A1571">
        <f t="shared" si="49"/>
        <v>2.7999999999998781</v>
      </c>
      <c r="B1571">
        <f t="shared" si="48"/>
        <v>1.7532289011102269</v>
      </c>
      <c r="C1571">
        <f t="shared" si="48"/>
        <v>1.1379820462933319</v>
      </c>
      <c r="D1571">
        <f t="shared" si="48"/>
        <v>0.83343896888056002</v>
      </c>
    </row>
    <row r="1572" spans="1:4" x14ac:dyDescent="0.2">
      <c r="A1572">
        <f t="shared" si="49"/>
        <v>2.804999999999878</v>
      </c>
      <c r="B1572">
        <f t="shared" si="48"/>
        <v>1.754909252761536</v>
      </c>
      <c r="C1572">
        <f t="shared" si="48"/>
        <v>1.1394342831883295</v>
      </c>
      <c r="D1572">
        <f t="shared" si="48"/>
        <v>0.83465688797595816</v>
      </c>
    </row>
    <row r="1573" spans="1:4" x14ac:dyDescent="0.2">
      <c r="A1573">
        <f t="shared" si="49"/>
        <v>2.8099999999998779</v>
      </c>
      <c r="B1573">
        <f t="shared" si="48"/>
        <v>1.7565869489945032</v>
      </c>
      <c r="C1573">
        <f t="shared" si="48"/>
        <v>1.1408848049208475</v>
      </c>
      <c r="D1573">
        <f t="shared" si="48"/>
        <v>0.83587379484786328</v>
      </c>
    </row>
    <row r="1574" spans="1:4" x14ac:dyDescent="0.2">
      <c r="A1574">
        <f t="shared" si="49"/>
        <v>2.8149999999998778</v>
      </c>
      <c r="B1574">
        <f t="shared" si="48"/>
        <v>1.7582619976584961</v>
      </c>
      <c r="C1574">
        <f t="shared" si="48"/>
        <v>1.1423336145125051</v>
      </c>
      <c r="D1574">
        <f t="shared" si="48"/>
        <v>0.83708969021830548</v>
      </c>
    </row>
    <row r="1575" spans="1:4" x14ac:dyDescent="0.2">
      <c r="A1575">
        <f t="shared" si="49"/>
        <v>2.8199999999998777</v>
      </c>
      <c r="B1575">
        <f t="shared" si="48"/>
        <v>1.7599344065707856</v>
      </c>
      <c r="C1575">
        <f t="shared" si="48"/>
        <v>1.1437807149814798</v>
      </c>
      <c r="D1575">
        <f t="shared" si="48"/>
        <v>0.83830457481229381</v>
      </c>
    </row>
    <row r="1576" spans="1:4" x14ac:dyDescent="0.2">
      <c r="A1576">
        <f t="shared" si="49"/>
        <v>2.8249999999998776</v>
      </c>
      <c r="B1576">
        <f t="shared" si="48"/>
        <v>1.7616041835167024</v>
      </c>
      <c r="C1576">
        <f t="shared" si="48"/>
        <v>1.14522610934248</v>
      </c>
      <c r="D1576">
        <f t="shared" si="48"/>
        <v>0.83951844935778808</v>
      </c>
    </row>
    <row r="1577" spans="1:4" x14ac:dyDescent="0.2">
      <c r="A1577">
        <f t="shared" si="49"/>
        <v>2.8299999999998775</v>
      </c>
      <c r="B1577">
        <f t="shared" si="48"/>
        <v>1.7632713362497927</v>
      </c>
      <c r="C1577">
        <f t="shared" si="48"/>
        <v>1.1466698006067166</v>
      </c>
      <c r="D1577">
        <f t="shared" si="48"/>
        <v>0.84073131458567363</v>
      </c>
    </row>
    <row r="1578" spans="1:4" x14ac:dyDescent="0.2">
      <c r="A1578">
        <f t="shared" si="49"/>
        <v>2.8349999999998774</v>
      </c>
      <c r="B1578">
        <f t="shared" si="48"/>
        <v>1.7649358724919737</v>
      </c>
      <c r="C1578">
        <f t="shared" si="48"/>
        <v>1.1481117917818755</v>
      </c>
      <c r="D1578">
        <f t="shared" si="48"/>
        <v>0.84194317122973261</v>
      </c>
    </row>
    <row r="1579" spans="1:4" x14ac:dyDescent="0.2">
      <c r="A1579">
        <f t="shared" si="49"/>
        <v>2.8399999999998773</v>
      </c>
      <c r="B1579">
        <f t="shared" si="48"/>
        <v>1.7665977999336859</v>
      </c>
      <c r="C1579">
        <f t="shared" si="48"/>
        <v>1.1495520858720907</v>
      </c>
      <c r="D1579">
        <f t="shared" si="48"/>
        <v>0.84315402002662054</v>
      </c>
    </row>
    <row r="1580" spans="1:4" x14ac:dyDescent="0.2">
      <c r="A1580">
        <f t="shared" si="49"/>
        <v>2.8449999999998772</v>
      </c>
      <c r="B1580">
        <f t="shared" si="48"/>
        <v>1.7682571262340472</v>
      </c>
      <c r="C1580">
        <f t="shared" si="48"/>
        <v>1.150990685877916</v>
      </c>
      <c r="D1580">
        <f t="shared" si="48"/>
        <v>0.84436386171583577</v>
      </c>
    </row>
    <row r="1581" spans="1:4" x14ac:dyDescent="0.2">
      <c r="A1581">
        <f t="shared" si="49"/>
        <v>2.8499999999998771</v>
      </c>
      <c r="B1581">
        <f t="shared" si="48"/>
        <v>1.7699138590210064</v>
      </c>
      <c r="C1581">
        <f t="shared" si="48"/>
        <v>1.1524275947963007</v>
      </c>
      <c r="D1581">
        <f t="shared" si="48"/>
        <v>0.84557269703969751</v>
      </c>
    </row>
    <row r="1582" spans="1:4" x14ac:dyDescent="0.2">
      <c r="A1582">
        <f t="shared" si="49"/>
        <v>2.854999999999877</v>
      </c>
      <c r="B1582">
        <f t="shared" si="48"/>
        <v>1.7715680058914933</v>
      </c>
      <c r="C1582">
        <f t="shared" si="48"/>
        <v>1.1538628156205628</v>
      </c>
      <c r="D1582">
        <f t="shared" si="48"/>
        <v>0.84678052674331727</v>
      </c>
    </row>
    <row r="1583" spans="1:4" x14ac:dyDescent="0.2">
      <c r="A1583">
        <f t="shared" si="49"/>
        <v>2.8599999999998769</v>
      </c>
      <c r="B1583">
        <f t="shared" si="48"/>
        <v>1.7732195744115704</v>
      </c>
      <c r="C1583">
        <f t="shared" si="48"/>
        <v>1.155296351340362</v>
      </c>
      <c r="D1583">
        <f t="shared" si="48"/>
        <v>0.84798735157457228</v>
      </c>
    </row>
    <row r="1584" spans="1:4" x14ac:dyDescent="0.2">
      <c r="A1584">
        <f t="shared" si="49"/>
        <v>2.8649999999998768</v>
      </c>
      <c r="B1584">
        <f t="shared" si="48"/>
        <v>1.7748685721165824</v>
      </c>
      <c r="C1584">
        <f t="shared" si="48"/>
        <v>1.1567282049416765</v>
      </c>
      <c r="D1584">
        <f t="shared" si="48"/>
        <v>0.84919317228408209</v>
      </c>
    </row>
    <row r="1585" spans="1:4" x14ac:dyDescent="0.2">
      <c r="A1585">
        <f t="shared" si="49"/>
        <v>2.8699999999998766</v>
      </c>
      <c r="B1585">
        <f t="shared" si="48"/>
        <v>1.7765150065113064</v>
      </c>
      <c r="C1585">
        <f t="shared" si="48"/>
        <v>1.1581583794067769</v>
      </c>
      <c r="D1585">
        <f t="shared" si="48"/>
        <v>0.85039798962518054</v>
      </c>
    </row>
    <row r="1586" spans="1:4" x14ac:dyDescent="0.2">
      <c r="A1586">
        <f t="shared" si="49"/>
        <v>2.8749999999998765</v>
      </c>
      <c r="B1586">
        <f t="shared" si="48"/>
        <v>1.7781588850701007</v>
      </c>
      <c r="C1586">
        <f t="shared" si="48"/>
        <v>1.1595868777142024</v>
      </c>
      <c r="D1586">
        <f t="shared" si="48"/>
        <v>0.85160180435389143</v>
      </c>
    </row>
    <row r="1587" spans="1:4" x14ac:dyDescent="0.2">
      <c r="A1587">
        <f t="shared" si="49"/>
        <v>2.8799999999998764</v>
      </c>
      <c r="B1587">
        <f t="shared" si="48"/>
        <v>1.7798002152370509</v>
      </c>
      <c r="C1587">
        <f t="shared" si="48"/>
        <v>1.1610137028387362</v>
      </c>
      <c r="D1587">
        <f t="shared" si="48"/>
        <v>0.85280461722890266</v>
      </c>
    </row>
    <row r="1588" spans="1:4" x14ac:dyDescent="0.2">
      <c r="A1588">
        <f t="shared" si="49"/>
        <v>2.8849999999998763</v>
      </c>
      <c r="B1588">
        <f t="shared" si="48"/>
        <v>1.7814390044261195</v>
      </c>
      <c r="C1588">
        <f t="shared" si="48"/>
        <v>1.1624388577513816</v>
      </c>
      <c r="D1588">
        <f t="shared" si="48"/>
        <v>0.85400642901154067</v>
      </c>
    </row>
    <row r="1589" spans="1:4" x14ac:dyDescent="0.2">
      <c r="A1589">
        <f t="shared" si="49"/>
        <v>2.8899999999998762</v>
      </c>
      <c r="B1589">
        <f t="shared" si="48"/>
        <v>1.7830752600212902</v>
      </c>
      <c r="C1589">
        <f t="shared" si="48"/>
        <v>1.1638623454193397</v>
      </c>
      <c r="D1589">
        <f t="shared" si="48"/>
        <v>0.85520724046574559</v>
      </c>
    </row>
    <row r="1590" spans="1:4" x14ac:dyDescent="0.2">
      <c r="A1590">
        <f t="shared" si="49"/>
        <v>2.8949999999998761</v>
      </c>
      <c r="B1590">
        <f t="shared" si="48"/>
        <v>1.7847089893767147</v>
      </c>
      <c r="C1590">
        <f t="shared" si="48"/>
        <v>1.1652841688059854</v>
      </c>
      <c r="D1590">
        <f t="shared" si="48"/>
        <v>0.85640705235804648</v>
      </c>
    </row>
    <row r="1591" spans="1:4" x14ac:dyDescent="0.2">
      <c r="A1591">
        <f t="shared" si="49"/>
        <v>2.899999999999876</v>
      </c>
      <c r="B1591">
        <f t="shared" si="48"/>
        <v>1.7863401998168578</v>
      </c>
      <c r="C1591">
        <f t="shared" si="48"/>
        <v>1.1667043308708451</v>
      </c>
      <c r="D1591">
        <f t="shared" si="48"/>
        <v>0.85760586545753448</v>
      </c>
    </row>
    <row r="1592" spans="1:4" x14ac:dyDescent="0.2">
      <c r="A1592">
        <f t="shared" si="49"/>
        <v>2.9049999999998759</v>
      </c>
      <c r="B1592">
        <f t="shared" si="48"/>
        <v>1.7879688986366398</v>
      </c>
      <c r="C1592">
        <f t="shared" si="48"/>
        <v>1.1681228345695749</v>
      </c>
      <c r="D1592">
        <f t="shared" si="48"/>
        <v>0.858803680535841</v>
      </c>
    </row>
    <row r="1593" spans="1:4" x14ac:dyDescent="0.2">
      <c r="A1593">
        <f t="shared" si="49"/>
        <v>2.9099999999998758</v>
      </c>
      <c r="B1593">
        <f t="shared" si="48"/>
        <v>1.7895950931015823</v>
      </c>
      <c r="C1593">
        <f t="shared" si="48"/>
        <v>1.1695396828539379</v>
      </c>
      <c r="D1593">
        <f t="shared" si="48"/>
        <v>0.86000049836711023</v>
      </c>
    </row>
    <row r="1594" spans="1:4" x14ac:dyDescent="0.2">
      <c r="A1594">
        <f t="shared" si="49"/>
        <v>2.9149999999998757</v>
      </c>
      <c r="B1594">
        <f t="shared" si="48"/>
        <v>1.7912187904479488</v>
      </c>
      <c r="C1594">
        <f t="shared" si="48"/>
        <v>1.1709548786717834</v>
      </c>
      <c r="D1594">
        <f t="shared" si="48"/>
        <v>0.86119631972797661</v>
      </c>
    </row>
    <row r="1595" spans="1:4" x14ac:dyDescent="0.2">
      <c r="A1595">
        <f t="shared" si="49"/>
        <v>2.9199999999998756</v>
      </c>
      <c r="B1595">
        <f t="shared" si="48"/>
        <v>1.7928399978828884</v>
      </c>
      <c r="C1595">
        <f t="shared" si="48"/>
        <v>1.172368424967025</v>
      </c>
      <c r="D1595">
        <f t="shared" si="48"/>
        <v>0.86239114539753858</v>
      </c>
    </row>
    <row r="1596" spans="1:4" x14ac:dyDescent="0.2">
      <c r="A1596">
        <f t="shared" si="49"/>
        <v>2.9249999999998755</v>
      </c>
      <c r="B1596">
        <f t="shared" si="48"/>
        <v>1.7944587225845758</v>
      </c>
      <c r="C1596">
        <f t="shared" si="48"/>
        <v>1.1737803246796203</v>
      </c>
      <c r="D1596">
        <f t="shared" si="48"/>
        <v>0.86358497615733587</v>
      </c>
    </row>
    <row r="1597" spans="1:4" x14ac:dyDescent="0.2">
      <c r="A1597">
        <f t="shared" si="49"/>
        <v>2.9299999999998754</v>
      </c>
      <c r="B1597">
        <f t="shared" si="48"/>
        <v>1.7960749717023516</v>
      </c>
      <c r="C1597">
        <f t="shared" si="48"/>
        <v>1.1751905807455503</v>
      </c>
      <c r="D1597">
        <f t="shared" si="48"/>
        <v>0.86477781279132415</v>
      </c>
    </row>
    <row r="1598" spans="1:4" x14ac:dyDescent="0.2">
      <c r="A1598">
        <f t="shared" si="49"/>
        <v>2.9349999999998753</v>
      </c>
      <c r="B1598">
        <f t="shared" si="48"/>
        <v>1.7976887523568637</v>
      </c>
      <c r="C1598">
        <f t="shared" si="48"/>
        <v>1.1765991960967996</v>
      </c>
      <c r="D1598">
        <f t="shared" si="48"/>
        <v>0.86596965608585197</v>
      </c>
    </row>
    <row r="1599" spans="1:4" x14ac:dyDescent="0.2">
      <c r="A1599">
        <f t="shared" si="49"/>
        <v>2.9399999999998752</v>
      </c>
      <c r="B1599">
        <f t="shared" si="48"/>
        <v>1.7993000716402046</v>
      </c>
      <c r="C1599">
        <f t="shared" si="48"/>
        <v>1.178006173661335</v>
      </c>
      <c r="D1599">
        <f t="shared" si="48"/>
        <v>0.86716050682963552</v>
      </c>
    </row>
    <row r="1600" spans="1:4" x14ac:dyDescent="0.2">
      <c r="A1600">
        <f t="shared" si="49"/>
        <v>2.9449999999998751</v>
      </c>
      <c r="B1600">
        <f t="shared" si="48"/>
        <v>1.8009089366160502</v>
      </c>
      <c r="C1600">
        <f t="shared" si="48"/>
        <v>1.1794115163630887</v>
      </c>
      <c r="D1600">
        <f t="shared" si="48"/>
        <v>0.86835036581373559</v>
      </c>
    </row>
    <row r="1601" spans="1:4" x14ac:dyDescent="0.2">
      <c r="A1601">
        <f t="shared" si="49"/>
        <v>2.9499999999998749</v>
      </c>
      <c r="B1601">
        <f t="shared" si="48"/>
        <v>1.8025153543197983</v>
      </c>
      <c r="C1601">
        <f t="shared" si="48"/>
        <v>1.1808152271219361</v>
      </c>
      <c r="D1601">
        <f t="shared" si="48"/>
        <v>0.86953923383153453</v>
      </c>
    </row>
    <row r="1602" spans="1:4" x14ac:dyDescent="0.2">
      <c r="A1602">
        <f t="shared" si="49"/>
        <v>2.9549999999998748</v>
      </c>
      <c r="B1602">
        <f t="shared" si="48"/>
        <v>1.8041193317587045</v>
      </c>
      <c r="C1602">
        <f t="shared" si="48"/>
        <v>1.18221730885368</v>
      </c>
      <c r="D1602">
        <f t="shared" si="48"/>
        <v>0.8707271116787112</v>
      </c>
    </row>
    <row r="1603" spans="1:4" x14ac:dyDescent="0.2">
      <c r="A1603">
        <f t="shared" si="49"/>
        <v>2.9599999999998747</v>
      </c>
      <c r="B1603">
        <f t="shared" si="48"/>
        <v>1.8057208759120187</v>
      </c>
      <c r="C1603">
        <f t="shared" si="48"/>
        <v>1.1836177644700292</v>
      </c>
      <c r="D1603">
        <f t="shared" si="48"/>
        <v>0.87191400015321852</v>
      </c>
    </row>
    <row r="1604" spans="1:4" x14ac:dyDescent="0.2">
      <c r="A1604">
        <f t="shared" si="49"/>
        <v>2.9649999999998746</v>
      </c>
      <c r="B1604">
        <f t="shared" si="48"/>
        <v>1.8073199937311206</v>
      </c>
      <c r="C1604">
        <f t="shared" si="48"/>
        <v>1.1850165968785824</v>
      </c>
      <c r="D1604">
        <f t="shared" si="48"/>
        <v>0.87309990005525961</v>
      </c>
    </row>
    <row r="1605" spans="1:4" x14ac:dyDescent="0.2">
      <c r="A1605">
        <f t="shared" si="49"/>
        <v>2.9699999999998745</v>
      </c>
      <c r="B1605">
        <f t="shared" si="48"/>
        <v>1.8089166921396551</v>
      </c>
      <c r="C1605">
        <f t="shared" si="48"/>
        <v>1.1864138089828098</v>
      </c>
      <c r="D1605">
        <f t="shared" si="48"/>
        <v>0.87428481218726528</v>
      </c>
    </row>
    <row r="1606" spans="1:4" x14ac:dyDescent="0.2">
      <c r="A1606">
        <f t="shared" si="49"/>
        <v>2.9749999999998744</v>
      </c>
      <c r="B1606">
        <f t="shared" si="48"/>
        <v>1.810510978033665</v>
      </c>
      <c r="C1606">
        <f t="shared" si="48"/>
        <v>1.187809403682035</v>
      </c>
      <c r="D1606">
        <f t="shared" si="48"/>
        <v>0.87546873735387032</v>
      </c>
    </row>
    <row r="1607" spans="1:4" x14ac:dyDescent="0.2">
      <c r="A1607">
        <f t="shared" si="49"/>
        <v>2.9799999999998743</v>
      </c>
      <c r="B1607">
        <f t="shared" si="48"/>
        <v>1.812102858281726</v>
      </c>
      <c r="C1607">
        <f t="shared" si="48"/>
        <v>1.1892033838714182</v>
      </c>
      <c r="D1607">
        <f t="shared" si="48"/>
        <v>0.87665167636189045</v>
      </c>
    </row>
    <row r="1608" spans="1:4" x14ac:dyDescent="0.2">
      <c r="A1608">
        <f t="shared" si="49"/>
        <v>2.9849999999998742</v>
      </c>
      <c r="B1608">
        <f t="shared" si="48"/>
        <v>1.8136923397250784</v>
      </c>
      <c r="C1608">
        <f t="shared" si="48"/>
        <v>1.1905957524419393</v>
      </c>
      <c r="D1608">
        <f t="shared" si="48"/>
        <v>0.87783363002030057</v>
      </c>
    </row>
    <row r="1609" spans="1:4" x14ac:dyDescent="0.2">
      <c r="A1609">
        <f t="shared" si="49"/>
        <v>2.9899999999998741</v>
      </c>
      <c r="B1609">
        <f t="shared" si="48"/>
        <v>1.8152794291777594</v>
      </c>
      <c r="C1609">
        <f t="shared" si="48"/>
        <v>1.191986512280381</v>
      </c>
      <c r="D1609">
        <f t="shared" si="48"/>
        <v>0.87901459914021063</v>
      </c>
    </row>
    <row r="1610" spans="1:4" x14ac:dyDescent="0.2">
      <c r="A1610">
        <f t="shared" si="49"/>
        <v>2.994999999999874</v>
      </c>
      <c r="B1610">
        <f t="shared" si="48"/>
        <v>1.8168641334267341</v>
      </c>
      <c r="C1610">
        <f t="shared" si="48"/>
        <v>1.1933756662693125</v>
      </c>
      <c r="D1610">
        <f t="shared" si="48"/>
        <v>0.88019458453484367</v>
      </c>
    </row>
    <row r="1611" spans="1:4" x14ac:dyDescent="0.2">
      <c r="A1611">
        <f t="shared" si="49"/>
        <v>2.9999999999998739</v>
      </c>
      <c r="B1611">
        <f t="shared" si="48"/>
        <v>1.8184464592320269</v>
      </c>
      <c r="C1611">
        <f t="shared" si="48"/>
        <v>1.1947632172870744</v>
      </c>
      <c r="D1611">
        <f t="shared" si="48"/>
        <v>0.8813735870195134</v>
      </c>
    </row>
    <row r="1612" spans="1:4" x14ac:dyDescent="0.2">
      <c r="A1612">
        <f t="shared" si="49"/>
        <v>3.0049999999998738</v>
      </c>
      <c r="B1612">
        <f t="shared" ref="B1612:D1675" si="50">LN(ABS(($A1612+SQRT(POWER(B$8,2)+POWER($A1612,2)))/B$8))</f>
        <v>1.8200264133268513</v>
      </c>
      <c r="C1612">
        <f t="shared" si="50"/>
        <v>1.1961491682077612</v>
      </c>
      <c r="D1612">
        <f t="shared" si="50"/>
        <v>0.88255160741160188</v>
      </c>
    </row>
    <row r="1613" spans="1:4" x14ac:dyDescent="0.2">
      <c r="A1613">
        <f t="shared" ref="A1613:A1676" si="51">A1612+B$3</f>
        <v>3.0099999999998737</v>
      </c>
      <c r="B1613">
        <f t="shared" si="50"/>
        <v>1.8216040024177385</v>
      </c>
      <c r="C1613">
        <f t="shared" si="50"/>
        <v>1.1975335219012075</v>
      </c>
      <c r="D1613">
        <f t="shared" si="50"/>
        <v>0.8837286465305374</v>
      </c>
    </row>
    <row r="1614" spans="1:4" x14ac:dyDescent="0.2">
      <c r="A1614">
        <f t="shared" si="51"/>
        <v>3.0149999999998736</v>
      </c>
      <c r="B1614">
        <f t="shared" si="50"/>
        <v>1.8231792331846663</v>
      </c>
      <c r="C1614">
        <f t="shared" si="50"/>
        <v>1.1989162812329719</v>
      </c>
      <c r="D1614">
        <f t="shared" si="50"/>
        <v>0.88490470519777198</v>
      </c>
    </row>
    <row r="1615" spans="1:4" x14ac:dyDescent="0.2">
      <c r="A1615">
        <f t="shared" si="51"/>
        <v>3.0199999999998735</v>
      </c>
      <c r="B1615">
        <f t="shared" si="50"/>
        <v>1.8247521122811883</v>
      </c>
      <c r="C1615">
        <f t="shared" si="50"/>
        <v>1.2002974490643226</v>
      </c>
      <c r="D1615">
        <f t="shared" si="50"/>
        <v>0.88607978423675959</v>
      </c>
    </row>
    <row r="1616" spans="1:4" x14ac:dyDescent="0.2">
      <c r="A1616">
        <f t="shared" si="51"/>
        <v>3.0249999999998733</v>
      </c>
      <c r="B1616">
        <f t="shared" si="50"/>
        <v>1.8263226463345585</v>
      </c>
      <c r="C1616">
        <f t="shared" si="50"/>
        <v>1.2016770282522222</v>
      </c>
      <c r="D1616">
        <f t="shared" si="50"/>
        <v>0.88725388447293441</v>
      </c>
    </row>
    <row r="1617" spans="1:4" x14ac:dyDescent="0.2">
      <c r="A1617">
        <f t="shared" si="51"/>
        <v>3.0299999999998732</v>
      </c>
      <c r="B1617">
        <f t="shared" si="50"/>
        <v>1.8278908419458615</v>
      </c>
      <c r="C1617">
        <f t="shared" si="50"/>
        <v>1.2030550216493143</v>
      </c>
      <c r="D1617">
        <f t="shared" si="50"/>
        <v>0.88842700673368857</v>
      </c>
    </row>
    <row r="1618" spans="1:4" x14ac:dyDescent="0.2">
      <c r="A1618">
        <f t="shared" si="51"/>
        <v>3.0349999999998731</v>
      </c>
      <c r="B1618">
        <f t="shared" si="50"/>
        <v>1.8294567056901347</v>
      </c>
      <c r="C1618">
        <f t="shared" si="50"/>
        <v>1.2044314321039091</v>
      </c>
      <c r="D1618">
        <f t="shared" si="50"/>
        <v>0.8895991518483517</v>
      </c>
    </row>
    <row r="1619" spans="1:4" x14ac:dyDescent="0.2">
      <c r="A1619">
        <f t="shared" si="51"/>
        <v>3.039999999999873</v>
      </c>
      <c r="B1619">
        <f t="shared" si="50"/>
        <v>1.8310202441164969</v>
      </c>
      <c r="C1619">
        <f t="shared" si="50"/>
        <v>1.205806262459969</v>
      </c>
      <c r="D1619">
        <f t="shared" si="50"/>
        <v>0.89077032064816775</v>
      </c>
    </row>
    <row r="1620" spans="1:4" x14ac:dyDescent="0.2">
      <c r="A1620">
        <f t="shared" si="51"/>
        <v>3.0449999999998729</v>
      </c>
      <c r="B1620">
        <f t="shared" si="50"/>
        <v>1.8325814637482705</v>
      </c>
      <c r="C1620">
        <f t="shared" si="50"/>
        <v>1.2071795155570963</v>
      </c>
      <c r="D1620">
        <f t="shared" si="50"/>
        <v>0.89194051396627516</v>
      </c>
    </row>
    <row r="1621" spans="1:4" x14ac:dyDescent="0.2">
      <c r="A1621">
        <f t="shared" si="51"/>
        <v>3.0499999999998728</v>
      </c>
      <c r="B1621">
        <f t="shared" si="50"/>
        <v>1.8341403710831068</v>
      </c>
      <c r="C1621">
        <f t="shared" si="50"/>
        <v>1.2085511942305194</v>
      </c>
      <c r="D1621">
        <f t="shared" si="50"/>
        <v>0.89310973263768478</v>
      </c>
    </row>
    <row r="1622" spans="1:4" x14ac:dyDescent="0.2">
      <c r="A1622">
        <f t="shared" si="51"/>
        <v>3.0549999999998727</v>
      </c>
      <c r="B1622">
        <f t="shared" si="50"/>
        <v>1.8356969725931089</v>
      </c>
      <c r="C1622">
        <f t="shared" si="50"/>
        <v>1.209921301311079</v>
      </c>
      <c r="D1622">
        <f t="shared" si="50"/>
        <v>0.89427797749925875</v>
      </c>
    </row>
    <row r="1623" spans="1:4" x14ac:dyDescent="0.2">
      <c r="A1623">
        <f t="shared" si="51"/>
        <v>3.0599999999998726</v>
      </c>
      <c r="B1623">
        <f t="shared" si="50"/>
        <v>1.837251274724955</v>
      </c>
      <c r="C1623">
        <f t="shared" si="50"/>
        <v>1.2112898396252176</v>
      </c>
      <c r="D1623">
        <f t="shared" si="50"/>
        <v>0.89544524938968939</v>
      </c>
    </row>
    <row r="1624" spans="1:4" x14ac:dyDescent="0.2">
      <c r="A1624">
        <f t="shared" si="51"/>
        <v>3.0649999999998725</v>
      </c>
      <c r="B1624">
        <f t="shared" si="50"/>
        <v>1.838803283900019</v>
      </c>
      <c r="C1624">
        <f t="shared" si="50"/>
        <v>1.2126568119949646</v>
      </c>
      <c r="D1624">
        <f t="shared" si="50"/>
        <v>0.89661154914947894</v>
      </c>
    </row>
    <row r="1625" spans="1:4" x14ac:dyDescent="0.2">
      <c r="A1625">
        <f t="shared" si="51"/>
        <v>3.0699999999998724</v>
      </c>
      <c r="B1625">
        <f t="shared" si="50"/>
        <v>1.840353006514494</v>
      </c>
      <c r="C1625">
        <f t="shared" si="50"/>
        <v>1.2140222212379264</v>
      </c>
      <c r="D1625">
        <f t="shared" si="50"/>
        <v>0.89777687762091829</v>
      </c>
    </row>
    <row r="1626" spans="1:4" x14ac:dyDescent="0.2">
      <c r="A1626">
        <f t="shared" si="51"/>
        <v>3.0749999999998723</v>
      </c>
      <c r="B1626">
        <f t="shared" si="50"/>
        <v>1.8419004489395114</v>
      </c>
      <c r="C1626">
        <f t="shared" si="50"/>
        <v>1.2153860701672725</v>
      </c>
      <c r="D1626">
        <f t="shared" si="50"/>
        <v>0.89894123564806561</v>
      </c>
    </row>
    <row r="1627" spans="1:4" x14ac:dyDescent="0.2">
      <c r="A1627">
        <f t="shared" si="51"/>
        <v>3.0799999999998722</v>
      </c>
      <c r="B1627">
        <f t="shared" si="50"/>
        <v>1.8434456175212615</v>
      </c>
      <c r="C1627">
        <f t="shared" si="50"/>
        <v>1.2167483615917254</v>
      </c>
      <c r="D1627">
        <f t="shared" si="50"/>
        <v>0.9001046240767272</v>
      </c>
    </row>
    <row r="1628" spans="1:4" x14ac:dyDescent="0.2">
      <c r="A1628">
        <f t="shared" si="51"/>
        <v>3.0849999999998721</v>
      </c>
      <c r="B1628">
        <f t="shared" si="50"/>
        <v>1.844988518581113</v>
      </c>
      <c r="C1628">
        <f t="shared" si="50"/>
        <v>1.2181090983155487</v>
      </c>
      <c r="D1628">
        <f t="shared" si="50"/>
        <v>0.901267043754436</v>
      </c>
    </row>
    <row r="1629" spans="1:4" x14ac:dyDescent="0.2">
      <c r="A1629">
        <f t="shared" si="51"/>
        <v>3.089999999999872</v>
      </c>
      <c r="B1629">
        <f t="shared" si="50"/>
        <v>1.8465291584157331</v>
      </c>
      <c r="C1629">
        <f t="shared" si="50"/>
        <v>1.2194682831385353</v>
      </c>
      <c r="D1629">
        <f t="shared" si="50"/>
        <v>0.90242849553043181</v>
      </c>
    </row>
    <row r="1630" spans="1:4" x14ac:dyDescent="0.2">
      <c r="A1630">
        <f t="shared" si="51"/>
        <v>3.0949999999998719</v>
      </c>
      <c r="B1630">
        <f t="shared" si="50"/>
        <v>1.8480675432972034</v>
      </c>
      <c r="C1630">
        <f t="shared" si="50"/>
        <v>1.2208259188559978</v>
      </c>
      <c r="D1630">
        <f t="shared" si="50"/>
        <v>0.90358898025564061</v>
      </c>
    </row>
    <row r="1631" spans="1:4" x14ac:dyDescent="0.2">
      <c r="A1631">
        <f t="shared" si="51"/>
        <v>3.0999999999998717</v>
      </c>
      <c r="B1631">
        <f t="shared" si="50"/>
        <v>1.849603679473139</v>
      </c>
      <c r="C1631">
        <f t="shared" si="50"/>
        <v>1.2221820082587562</v>
      </c>
      <c r="D1631">
        <f t="shared" si="50"/>
        <v>0.90474849878265473</v>
      </c>
    </row>
    <row r="1632" spans="1:4" x14ac:dyDescent="0.2">
      <c r="A1632">
        <f t="shared" si="51"/>
        <v>3.1049999999998716</v>
      </c>
      <c r="B1632">
        <f t="shared" si="50"/>
        <v>1.8511375731668063</v>
      </c>
      <c r="C1632">
        <f t="shared" si="50"/>
        <v>1.2235365541331298</v>
      </c>
      <c r="D1632">
        <f t="shared" si="50"/>
        <v>0.90590705196571286</v>
      </c>
    </row>
    <row r="1633" spans="1:4" x14ac:dyDescent="0.2">
      <c r="A1633">
        <f t="shared" si="51"/>
        <v>3.1099999999998715</v>
      </c>
      <c r="B1633">
        <f t="shared" si="50"/>
        <v>1.8526692305772372</v>
      </c>
      <c r="C1633">
        <f t="shared" si="50"/>
        <v>1.2248895592609239</v>
      </c>
      <c r="D1633">
        <f t="shared" si="50"/>
        <v>0.90706464066067982</v>
      </c>
    </row>
    <row r="1634" spans="1:4" x14ac:dyDescent="0.2">
      <c r="A1634">
        <f t="shared" si="51"/>
        <v>3.1149999999998714</v>
      </c>
      <c r="B1634">
        <f t="shared" si="50"/>
        <v>1.854198657879347</v>
      </c>
      <c r="C1634">
        <f t="shared" si="50"/>
        <v>1.2262410264194235</v>
      </c>
      <c r="D1634">
        <f t="shared" si="50"/>
        <v>0.90822126572502782</v>
      </c>
    </row>
    <row r="1635" spans="1:4" x14ac:dyDescent="0.2">
      <c r="A1635">
        <f t="shared" si="51"/>
        <v>3.1199999999998713</v>
      </c>
      <c r="B1635">
        <f t="shared" si="50"/>
        <v>1.8557258612240486</v>
      </c>
      <c r="C1635">
        <f t="shared" si="50"/>
        <v>1.22759095838138</v>
      </c>
      <c r="D1635">
        <f t="shared" si="50"/>
        <v>0.90937692801781522</v>
      </c>
    </row>
    <row r="1636" spans="1:4" x14ac:dyDescent="0.2">
      <c r="A1636">
        <f t="shared" si="51"/>
        <v>3.1249999999998712</v>
      </c>
      <c r="B1636">
        <f t="shared" si="50"/>
        <v>1.8572508467383666</v>
      </c>
      <c r="C1636">
        <f t="shared" si="50"/>
        <v>1.2289393579150047</v>
      </c>
      <c r="D1636">
        <f t="shared" si="50"/>
        <v>0.91053162839966839</v>
      </c>
    </row>
    <row r="1637" spans="1:4" x14ac:dyDescent="0.2">
      <c r="A1637">
        <f t="shared" si="51"/>
        <v>3.1299999999998711</v>
      </c>
      <c r="B1637">
        <f t="shared" si="50"/>
        <v>1.8587736205255525</v>
      </c>
      <c r="C1637">
        <f t="shared" si="50"/>
        <v>1.2302862277839577</v>
      </c>
      <c r="D1637">
        <f t="shared" si="50"/>
        <v>0.91168536773276176</v>
      </c>
    </row>
    <row r="1638" spans="1:4" x14ac:dyDescent="0.2">
      <c r="A1638">
        <f t="shared" si="51"/>
        <v>3.134999999999871</v>
      </c>
      <c r="B1638">
        <f t="shared" si="50"/>
        <v>1.8602941886651974</v>
      </c>
      <c r="C1638">
        <f t="shared" si="50"/>
        <v>1.2316315707473393</v>
      </c>
      <c r="D1638">
        <f t="shared" si="50"/>
        <v>0.91283814688079834</v>
      </c>
    </row>
    <row r="1639" spans="1:4" x14ac:dyDescent="0.2">
      <c r="A1639">
        <f t="shared" si="51"/>
        <v>3.1399999999998709</v>
      </c>
      <c r="B1639">
        <f t="shared" si="50"/>
        <v>1.8618125572133444</v>
      </c>
      <c r="C1639">
        <f t="shared" si="50"/>
        <v>1.232975389559682</v>
      </c>
      <c r="D1639">
        <f t="shared" si="50"/>
        <v>0.91398996670899035</v>
      </c>
    </row>
    <row r="1640" spans="1:4" x14ac:dyDescent="0.2">
      <c r="A1640">
        <f t="shared" si="51"/>
        <v>3.1449999999998708</v>
      </c>
      <c r="B1640">
        <f t="shared" si="50"/>
        <v>1.8633287322026013</v>
      </c>
      <c r="C1640">
        <f t="shared" si="50"/>
        <v>1.2343176869709409</v>
      </c>
      <c r="D1640">
        <f t="shared" si="50"/>
        <v>0.91514082808404118</v>
      </c>
    </row>
    <row r="1641" spans="1:4" x14ac:dyDescent="0.2">
      <c r="A1641">
        <f t="shared" si="51"/>
        <v>3.1499999999998707</v>
      </c>
      <c r="B1641">
        <f t="shared" si="50"/>
        <v>1.8648427196422526</v>
      </c>
      <c r="C1641">
        <f t="shared" si="50"/>
        <v>1.235658465726486</v>
      </c>
      <c r="D1641">
        <f t="shared" si="50"/>
        <v>0.91629073187412535</v>
      </c>
    </row>
    <row r="1642" spans="1:4" x14ac:dyDescent="0.2">
      <c r="A1642">
        <f t="shared" si="51"/>
        <v>3.1549999999998706</v>
      </c>
      <c r="B1642">
        <f t="shared" si="50"/>
        <v>1.8663545255183691</v>
      </c>
      <c r="C1642">
        <f t="shared" si="50"/>
        <v>1.2369977285670932</v>
      </c>
      <c r="D1642">
        <f t="shared" si="50"/>
        <v>0.91743967894886991</v>
      </c>
    </row>
    <row r="1643" spans="1:4" x14ac:dyDescent="0.2">
      <c r="A1643">
        <f t="shared" si="51"/>
        <v>3.1599999999998705</v>
      </c>
      <c r="B1643">
        <f t="shared" si="50"/>
        <v>1.86786415579392</v>
      </c>
      <c r="C1643">
        <f t="shared" si="50"/>
        <v>1.2383354782289375</v>
      </c>
      <c r="D1643">
        <f t="shared" si="50"/>
        <v>0.91858767017933551</v>
      </c>
    </row>
    <row r="1644" spans="1:4" x14ac:dyDescent="0.2">
      <c r="A1644">
        <f t="shared" si="51"/>
        <v>3.1649999999998704</v>
      </c>
      <c r="B1644">
        <f t="shared" si="50"/>
        <v>1.8693716164088812</v>
      </c>
      <c r="C1644">
        <f t="shared" si="50"/>
        <v>1.2396717174435852</v>
      </c>
      <c r="D1644">
        <f t="shared" si="50"/>
        <v>0.91973470643799871</v>
      </c>
    </row>
    <row r="1645" spans="1:4" x14ac:dyDescent="0.2">
      <c r="A1645">
        <f t="shared" si="51"/>
        <v>3.1699999999998703</v>
      </c>
      <c r="B1645">
        <f t="shared" si="50"/>
        <v>1.870876913280346</v>
      </c>
      <c r="C1645">
        <f t="shared" si="50"/>
        <v>1.2410064489379848</v>
      </c>
      <c r="D1645">
        <f t="shared" si="50"/>
        <v>0.92088078859873213</v>
      </c>
    </row>
    <row r="1646" spans="1:4" x14ac:dyDescent="0.2">
      <c r="A1646">
        <f t="shared" si="51"/>
        <v>3.1749999999998701</v>
      </c>
      <c r="B1646">
        <f t="shared" si="50"/>
        <v>1.8723800523026324</v>
      </c>
      <c r="C1646">
        <f t="shared" si="50"/>
        <v>1.2423396754344618</v>
      </c>
      <c r="D1646">
        <f t="shared" si="50"/>
        <v>0.92202591753678664</v>
      </c>
    </row>
    <row r="1647" spans="1:4" x14ac:dyDescent="0.2">
      <c r="A1647">
        <f t="shared" si="51"/>
        <v>3.17999999999987</v>
      </c>
      <c r="B1647">
        <f t="shared" si="50"/>
        <v>1.8738810393473919</v>
      </c>
      <c r="C1647">
        <f t="shared" si="50"/>
        <v>1.2436713996507107</v>
      </c>
      <c r="D1647">
        <f t="shared" si="50"/>
        <v>0.92317009412877349</v>
      </c>
    </row>
    <row r="1648" spans="1:4" x14ac:dyDescent="0.2">
      <c r="A1648">
        <f t="shared" si="51"/>
        <v>3.1849999999998699</v>
      </c>
      <c r="B1648">
        <f t="shared" si="50"/>
        <v>1.8753798802637172</v>
      </c>
      <c r="C1648">
        <f t="shared" si="50"/>
        <v>1.2450016242997877</v>
      </c>
      <c r="D1648">
        <f t="shared" si="50"/>
        <v>0.92431331925264493</v>
      </c>
    </row>
    <row r="1649" spans="1:4" x14ac:dyDescent="0.2">
      <c r="A1649">
        <f t="shared" si="51"/>
        <v>3.1899999999998698</v>
      </c>
      <c r="B1649">
        <f t="shared" si="50"/>
        <v>1.8768765808782493</v>
      </c>
      <c r="C1649">
        <f t="shared" si="50"/>
        <v>1.2463303520901041</v>
      </c>
      <c r="D1649">
        <f t="shared" si="50"/>
        <v>0.92545559378767783</v>
      </c>
    </row>
    <row r="1650" spans="1:4" x14ac:dyDescent="0.2">
      <c r="A1650">
        <f t="shared" si="51"/>
        <v>3.1949999999998697</v>
      </c>
      <c r="B1650">
        <f t="shared" si="50"/>
        <v>1.878371146995282</v>
      </c>
      <c r="C1650">
        <f t="shared" si="50"/>
        <v>1.2476575857254211</v>
      </c>
      <c r="D1650">
        <f t="shared" si="50"/>
        <v>0.92659691861445315</v>
      </c>
    </row>
    <row r="1651" spans="1:4" x14ac:dyDescent="0.2">
      <c r="A1651">
        <f t="shared" si="51"/>
        <v>3.1999999999998696</v>
      </c>
      <c r="B1651">
        <f t="shared" si="50"/>
        <v>1.879863584396871</v>
      </c>
      <c r="C1651">
        <f t="shared" si="50"/>
        <v>1.2489833279048417</v>
      </c>
      <c r="D1651">
        <f t="shared" si="50"/>
        <v>0.927737294614841</v>
      </c>
    </row>
    <row r="1652" spans="1:4" x14ac:dyDescent="0.2">
      <c r="A1652">
        <f t="shared" si="51"/>
        <v>3.2049999999998695</v>
      </c>
      <c r="B1652">
        <f t="shared" si="50"/>
        <v>1.8813538988429364</v>
      </c>
      <c r="C1652">
        <f t="shared" si="50"/>
        <v>1.2503075813228057</v>
      </c>
      <c r="D1652">
        <f t="shared" si="50"/>
        <v>0.92887672267198074</v>
      </c>
    </row>
    <row r="1653" spans="1:4" x14ac:dyDescent="0.2">
      <c r="A1653">
        <f t="shared" si="51"/>
        <v>3.2099999999998694</v>
      </c>
      <c r="B1653">
        <f t="shared" si="50"/>
        <v>1.8828420960713685</v>
      </c>
      <c r="C1653">
        <f t="shared" si="50"/>
        <v>1.2516303486690836</v>
      </c>
      <c r="D1653">
        <f t="shared" si="50"/>
        <v>0.93001520367026369</v>
      </c>
    </row>
    <row r="1654" spans="1:4" x14ac:dyDescent="0.2">
      <c r="A1654">
        <f t="shared" si="51"/>
        <v>3.2149999999998693</v>
      </c>
      <c r="B1654">
        <f t="shared" si="50"/>
        <v>1.8843281817981321</v>
      </c>
      <c r="C1654">
        <f t="shared" si="50"/>
        <v>1.2529516326287709</v>
      </c>
      <c r="D1654">
        <f t="shared" si="50"/>
        <v>0.93115273849531643</v>
      </c>
    </row>
    <row r="1655" spans="1:4" x14ac:dyDescent="0.2">
      <c r="A1655">
        <f t="shared" si="51"/>
        <v>3.2199999999998692</v>
      </c>
      <c r="B1655">
        <f t="shared" si="50"/>
        <v>1.88581216171737</v>
      </c>
      <c r="C1655">
        <f t="shared" si="50"/>
        <v>1.254271435882282</v>
      </c>
      <c r="D1655">
        <f t="shared" si="50"/>
        <v>0.93228932803398268</v>
      </c>
    </row>
    <row r="1656" spans="1:4" x14ac:dyDescent="0.2">
      <c r="A1656">
        <f t="shared" si="51"/>
        <v>3.2249999999998691</v>
      </c>
      <c r="B1656">
        <f t="shared" si="50"/>
        <v>1.8872940415015049</v>
      </c>
      <c r="C1656">
        <f t="shared" si="50"/>
        <v>1.2555897611053457</v>
      </c>
      <c r="D1656">
        <f t="shared" si="50"/>
        <v>0.93342497317430551</v>
      </c>
    </row>
    <row r="1657" spans="1:4" x14ac:dyDescent="0.2">
      <c r="A1657">
        <f t="shared" si="51"/>
        <v>3.229999999999869</v>
      </c>
      <c r="B1657">
        <f t="shared" si="50"/>
        <v>1.8887738268013445</v>
      </c>
      <c r="C1657">
        <f t="shared" si="50"/>
        <v>1.2569066109689997</v>
      </c>
      <c r="D1657">
        <f t="shared" si="50"/>
        <v>0.93455967480551094</v>
      </c>
    </row>
    <row r="1658" spans="1:4" x14ac:dyDescent="0.2">
      <c r="A1658">
        <f t="shared" si="51"/>
        <v>3.2349999999998689</v>
      </c>
      <c r="B1658">
        <f t="shared" si="50"/>
        <v>1.8902515232461812</v>
      </c>
      <c r="C1658">
        <f t="shared" si="50"/>
        <v>1.2582219881395853</v>
      </c>
      <c r="D1658">
        <f t="shared" si="50"/>
        <v>0.93569343381799042</v>
      </c>
    </row>
    <row r="1659" spans="1:4" x14ac:dyDescent="0.2">
      <c r="A1659">
        <f t="shared" si="51"/>
        <v>3.2399999999998688</v>
      </c>
      <c r="B1659">
        <f t="shared" si="50"/>
        <v>1.8917271364438937</v>
      </c>
      <c r="C1659">
        <f t="shared" si="50"/>
        <v>1.2595358952787434</v>
      </c>
      <c r="D1659">
        <f t="shared" si="50"/>
        <v>0.93682625110328377</v>
      </c>
    </row>
    <row r="1660" spans="1:4" x14ac:dyDescent="0.2">
      <c r="A1660">
        <f t="shared" si="51"/>
        <v>3.2449999999998687</v>
      </c>
      <c r="B1660">
        <f t="shared" si="50"/>
        <v>1.893200671981049</v>
      </c>
      <c r="C1660">
        <f t="shared" si="50"/>
        <v>1.2608483350434088</v>
      </c>
      <c r="D1660">
        <f t="shared" si="50"/>
        <v>0.93795812755406216</v>
      </c>
    </row>
    <row r="1661" spans="1:4" x14ac:dyDescent="0.2">
      <c r="A1661">
        <f t="shared" si="51"/>
        <v>3.2499999999998685</v>
      </c>
      <c r="B1661">
        <f t="shared" si="50"/>
        <v>1.8946721354230023</v>
      </c>
      <c r="C1661">
        <f t="shared" si="50"/>
        <v>1.2621593100858066</v>
      </c>
      <c r="D1661">
        <f t="shared" si="50"/>
        <v>0.9390890640641113</v>
      </c>
    </row>
    <row r="1662" spans="1:4" x14ac:dyDescent="0.2">
      <c r="A1662">
        <f t="shared" si="51"/>
        <v>3.2549999999998684</v>
      </c>
      <c r="B1662">
        <f t="shared" si="50"/>
        <v>1.8961415323139965</v>
      </c>
      <c r="C1662">
        <f t="shared" si="50"/>
        <v>1.2634688230534481</v>
      </c>
      <c r="D1662">
        <f t="shared" si="50"/>
        <v>0.9402190615283148</v>
      </c>
    </row>
    <row r="1663" spans="1:4" x14ac:dyDescent="0.2">
      <c r="A1663">
        <f t="shared" si="51"/>
        <v>3.2599999999998683</v>
      </c>
      <c r="B1663">
        <f t="shared" si="50"/>
        <v>1.8976088681772618</v>
      </c>
      <c r="C1663">
        <f t="shared" si="50"/>
        <v>1.2647768765891252</v>
      </c>
      <c r="D1663">
        <f t="shared" si="50"/>
        <v>0.94134812084263786</v>
      </c>
    </row>
    <row r="1664" spans="1:4" x14ac:dyDescent="0.2">
      <c r="A1664">
        <f t="shared" si="51"/>
        <v>3.2649999999998682</v>
      </c>
      <c r="B1664">
        <f t="shared" si="50"/>
        <v>1.8990741485151144</v>
      </c>
      <c r="C1664">
        <f t="shared" si="50"/>
        <v>1.2660834733309083</v>
      </c>
      <c r="D1664">
        <f t="shared" si="50"/>
        <v>0.9424762429041097</v>
      </c>
    </row>
    <row r="1665" spans="1:4" x14ac:dyDescent="0.2">
      <c r="A1665">
        <f t="shared" si="51"/>
        <v>3.2699999999998681</v>
      </c>
      <c r="B1665">
        <f t="shared" si="50"/>
        <v>1.9005373788090547</v>
      </c>
      <c r="C1665">
        <f t="shared" si="50"/>
        <v>1.2673886159121419</v>
      </c>
      <c r="D1665">
        <f t="shared" si="50"/>
        <v>0.94360342861080837</v>
      </c>
    </row>
    <row r="1666" spans="1:4" x14ac:dyDescent="0.2">
      <c r="A1666">
        <f t="shared" si="51"/>
        <v>3.274999999999868</v>
      </c>
      <c r="B1666">
        <f t="shared" si="50"/>
        <v>1.9019985645198652</v>
      </c>
      <c r="C1666">
        <f t="shared" si="50"/>
        <v>1.2686923069614406</v>
      </c>
      <c r="D1666">
        <f t="shared" si="50"/>
        <v>0.94472967886184356</v>
      </c>
    </row>
    <row r="1667" spans="1:4" x14ac:dyDescent="0.2">
      <c r="A1667">
        <f t="shared" si="51"/>
        <v>3.2799999999998679</v>
      </c>
      <c r="B1667">
        <f t="shared" si="50"/>
        <v>1.9034577110877071</v>
      </c>
      <c r="C1667">
        <f t="shared" si="50"/>
        <v>1.2699945491026858</v>
      </c>
      <c r="D1667">
        <f t="shared" si="50"/>
        <v>0.94585499455734057</v>
      </c>
    </row>
    <row r="1668" spans="1:4" x14ac:dyDescent="0.2">
      <c r="A1668">
        <f t="shared" si="51"/>
        <v>3.2849999999998678</v>
      </c>
      <c r="B1668">
        <f t="shared" si="50"/>
        <v>1.9049148239322184</v>
      </c>
      <c r="C1668">
        <f t="shared" si="50"/>
        <v>1.2712953449550228</v>
      </c>
      <c r="D1668">
        <f t="shared" si="50"/>
        <v>0.94697937659842424</v>
      </c>
    </row>
    <row r="1669" spans="1:4" x14ac:dyDescent="0.2">
      <c r="A1669">
        <f t="shared" si="51"/>
        <v>3.2899999999998677</v>
      </c>
      <c r="B1669">
        <f t="shared" si="50"/>
        <v>1.9063699084526087</v>
      </c>
      <c r="C1669">
        <f t="shared" si="50"/>
        <v>1.2725946971328572</v>
      </c>
      <c r="D1669">
        <f t="shared" si="50"/>
        <v>0.94810282588720352</v>
      </c>
    </row>
    <row r="1670" spans="1:4" x14ac:dyDescent="0.2">
      <c r="A1670">
        <f t="shared" si="51"/>
        <v>3.2949999999998676</v>
      </c>
      <c r="B1670">
        <f t="shared" si="50"/>
        <v>1.9078229700277554</v>
      </c>
      <c r="C1670">
        <f t="shared" si="50"/>
        <v>1.2738926082458524</v>
      </c>
      <c r="D1670">
        <f t="shared" si="50"/>
        <v>0.94922534332675446</v>
      </c>
    </row>
    <row r="1671" spans="1:4" x14ac:dyDescent="0.2">
      <c r="A1671">
        <f t="shared" si="51"/>
        <v>3.2999999999998675</v>
      </c>
      <c r="B1671">
        <f t="shared" si="50"/>
        <v>1.9092740140162983</v>
      </c>
      <c r="C1671">
        <f t="shared" si="50"/>
        <v>1.2751890808989268</v>
      </c>
      <c r="D1671">
        <f t="shared" si="50"/>
        <v>0.95034692982110458</v>
      </c>
    </row>
    <row r="1672" spans="1:4" x14ac:dyDescent="0.2">
      <c r="A1672">
        <f t="shared" si="51"/>
        <v>3.3049999999998674</v>
      </c>
      <c r="B1672">
        <f t="shared" si="50"/>
        <v>1.9107230457567355</v>
      </c>
      <c r="C1672">
        <f t="shared" si="50"/>
        <v>1.276484117692251</v>
      </c>
      <c r="D1672">
        <f t="shared" si="50"/>
        <v>0.95146758627521788</v>
      </c>
    </row>
    <row r="1673" spans="1:4" x14ac:dyDescent="0.2">
      <c r="A1673">
        <f t="shared" si="51"/>
        <v>3.3099999999998673</v>
      </c>
      <c r="B1673">
        <f t="shared" si="50"/>
        <v>1.9121700705675171</v>
      </c>
      <c r="C1673">
        <f t="shared" si="50"/>
        <v>1.2777777212212451</v>
      </c>
      <c r="D1673">
        <f t="shared" si="50"/>
        <v>0.95258731359497884</v>
      </c>
    </row>
    <row r="1674" spans="1:4" x14ac:dyDescent="0.2">
      <c r="A1674">
        <f t="shared" si="51"/>
        <v>3.3149999999998672</v>
      </c>
      <c r="B1674">
        <f t="shared" si="50"/>
        <v>1.9136150937471379</v>
      </c>
      <c r="C1674">
        <f t="shared" si="50"/>
        <v>1.2790698940765761</v>
      </c>
      <c r="D1674">
        <f t="shared" si="50"/>
        <v>0.9537061126871762</v>
      </c>
    </row>
    <row r="1675" spans="1:4" x14ac:dyDescent="0.2">
      <c r="A1675">
        <f t="shared" si="51"/>
        <v>3.3199999999998671</v>
      </c>
      <c r="B1675">
        <f t="shared" si="50"/>
        <v>1.9150581205742314</v>
      </c>
      <c r="C1675">
        <f t="shared" si="50"/>
        <v>1.2803606388441573</v>
      </c>
      <c r="D1675">
        <f t="shared" si="50"/>
        <v>0.95482398445948868</v>
      </c>
    </row>
    <row r="1676" spans="1:4" x14ac:dyDescent="0.2">
      <c r="A1676">
        <f t="shared" si="51"/>
        <v>3.324999999999867</v>
      </c>
      <c r="B1676">
        <f t="shared" ref="B1676:D1739" si="52">LN(ABS(($A1676+SQRT(POWER(B$8,2)+POWER($A1676,2)))/B$8))</f>
        <v>1.916499156307663</v>
      </c>
      <c r="C1676">
        <f t="shared" si="52"/>
        <v>1.2816499581051444</v>
      </c>
      <c r="D1676">
        <f t="shared" si="52"/>
        <v>0.95594092982046908</v>
      </c>
    </row>
    <row r="1677" spans="1:4" x14ac:dyDescent="0.2">
      <c r="A1677">
        <f t="shared" ref="A1677:A1740" si="53">A1676+B$3</f>
        <v>3.3299999999998668</v>
      </c>
      <c r="B1677">
        <f t="shared" si="52"/>
        <v>1.917938206186621</v>
      </c>
      <c r="C1677">
        <f t="shared" si="52"/>
        <v>1.2829378544359344</v>
      </c>
      <c r="D1677">
        <f t="shared" si="52"/>
        <v>0.95705694967952892</v>
      </c>
    </row>
    <row r="1678" spans="1:4" x14ac:dyDescent="0.2">
      <c r="A1678">
        <f t="shared" si="53"/>
        <v>3.3349999999998667</v>
      </c>
      <c r="B1678">
        <f t="shared" si="52"/>
        <v>1.9193752754307087</v>
      </c>
      <c r="C1678">
        <f t="shared" si="52"/>
        <v>1.284224330408164</v>
      </c>
      <c r="D1678">
        <f t="shared" si="52"/>
        <v>0.95817204494692276</v>
      </c>
    </row>
    <row r="1679" spans="1:4" x14ac:dyDescent="0.2">
      <c r="A1679">
        <f t="shared" si="53"/>
        <v>3.3399999999998666</v>
      </c>
      <c r="B1679">
        <f t="shared" si="52"/>
        <v>1.9208103692400367</v>
      </c>
      <c r="C1679">
        <f t="shared" si="52"/>
        <v>1.2855093885887081</v>
      </c>
      <c r="D1679">
        <f t="shared" si="52"/>
        <v>0.95928621653373447</v>
      </c>
    </row>
    <row r="1680" spans="1:4" x14ac:dyDescent="0.2">
      <c r="A1680">
        <f t="shared" si="53"/>
        <v>3.3449999999998665</v>
      </c>
      <c r="B1680">
        <f t="shared" si="52"/>
        <v>1.9222434927953116</v>
      </c>
      <c r="C1680">
        <f t="shared" si="52"/>
        <v>1.2867930315396774</v>
      </c>
      <c r="D1680">
        <f t="shared" si="52"/>
        <v>0.96039946535186171</v>
      </c>
    </row>
    <row r="1681" spans="1:4" x14ac:dyDescent="0.2">
      <c r="A1681">
        <f t="shared" si="53"/>
        <v>3.3499999999998664</v>
      </c>
      <c r="B1681">
        <f t="shared" si="52"/>
        <v>1.9236746512579284</v>
      </c>
      <c r="C1681">
        <f t="shared" si="52"/>
        <v>1.2880752618184184</v>
      </c>
      <c r="D1681">
        <f t="shared" si="52"/>
        <v>0.96151179231400041</v>
      </c>
    </row>
    <row r="1682" spans="1:4" x14ac:dyDescent="0.2">
      <c r="A1682">
        <f t="shared" si="53"/>
        <v>3.3549999999998663</v>
      </c>
      <c r="B1682">
        <f t="shared" si="52"/>
        <v>1.9251038497700583</v>
      </c>
      <c r="C1682">
        <f t="shared" si="52"/>
        <v>1.2893560819775109</v>
      </c>
      <c r="D1682">
        <f t="shared" si="52"/>
        <v>0.96262319833363086</v>
      </c>
    </row>
    <row r="1683" spans="1:4" x14ac:dyDescent="0.2">
      <c r="A1683">
        <f t="shared" si="53"/>
        <v>3.3599999999998662</v>
      </c>
      <c r="B1683">
        <f t="shared" si="52"/>
        <v>1.9265310934547399</v>
      </c>
      <c r="C1683">
        <f t="shared" si="52"/>
        <v>1.2906354945647689</v>
      </c>
      <c r="D1683">
        <f t="shared" si="52"/>
        <v>0.96373368432500239</v>
      </c>
    </row>
    <row r="1684" spans="1:4" x14ac:dyDescent="0.2">
      <c r="A1684">
        <f t="shared" si="53"/>
        <v>3.3649999999998661</v>
      </c>
      <c r="B1684">
        <f t="shared" si="52"/>
        <v>1.9279563874159662</v>
      </c>
      <c r="C1684">
        <f t="shared" si="52"/>
        <v>1.2919135021232364</v>
      </c>
      <c r="D1684">
        <f t="shared" si="52"/>
        <v>0.96484325120311931</v>
      </c>
    </row>
    <row r="1685" spans="1:4" x14ac:dyDescent="0.2">
      <c r="A1685">
        <f t="shared" si="53"/>
        <v>3.369999999999866</v>
      </c>
      <c r="B1685">
        <f t="shared" si="52"/>
        <v>1.9293797367387744</v>
      </c>
      <c r="C1685">
        <f t="shared" si="52"/>
        <v>1.2931901071911907</v>
      </c>
      <c r="D1685">
        <f t="shared" si="52"/>
        <v>0.96595189988372643</v>
      </c>
    </row>
    <row r="1686" spans="1:4" x14ac:dyDescent="0.2">
      <c r="A1686">
        <f t="shared" si="53"/>
        <v>3.3749999999998659</v>
      </c>
      <c r="B1686">
        <f t="shared" si="52"/>
        <v>1.9308011464893327</v>
      </c>
      <c r="C1686">
        <f t="shared" si="52"/>
        <v>1.2944653123021383</v>
      </c>
      <c r="D1686">
        <f t="shared" si="52"/>
        <v>0.96705963128329397</v>
      </c>
    </row>
    <row r="1687" spans="1:4" x14ac:dyDescent="0.2">
      <c r="A1687">
        <f t="shared" si="53"/>
        <v>3.3799999999998658</v>
      </c>
      <c r="B1687">
        <f t="shared" si="52"/>
        <v>1.9322206217150293</v>
      </c>
      <c r="C1687">
        <f t="shared" si="52"/>
        <v>1.2957391199848167</v>
      </c>
      <c r="D1687">
        <f t="shared" si="52"/>
        <v>0.96816644631900406</v>
      </c>
    </row>
    <row r="1688" spans="1:4" x14ac:dyDescent="0.2">
      <c r="A1688">
        <f t="shared" si="53"/>
        <v>3.3849999999998657</v>
      </c>
      <c r="B1688">
        <f t="shared" si="52"/>
        <v>1.9336381674445566</v>
      </c>
      <c r="C1688">
        <f t="shared" si="52"/>
        <v>1.2970115327631926</v>
      </c>
      <c r="D1688">
        <f t="shared" si="52"/>
        <v>0.9692723459087359</v>
      </c>
    </row>
    <row r="1689" spans="1:4" x14ac:dyDescent="0.2">
      <c r="A1689">
        <f t="shared" si="53"/>
        <v>3.3899999999998656</v>
      </c>
      <c r="B1689">
        <f t="shared" si="52"/>
        <v>1.9350537886880013</v>
      </c>
      <c r="C1689">
        <f t="shared" si="52"/>
        <v>1.2982825531564617</v>
      </c>
      <c r="D1689">
        <f t="shared" si="52"/>
        <v>0.97037733097105239</v>
      </c>
    </row>
    <row r="1690" spans="1:4" x14ac:dyDescent="0.2">
      <c r="A1690">
        <f t="shared" si="53"/>
        <v>3.3949999999998655</v>
      </c>
      <c r="B1690">
        <f t="shared" si="52"/>
        <v>1.9364674904369272</v>
      </c>
      <c r="C1690">
        <f t="shared" si="52"/>
        <v>1.2995521836790502</v>
      </c>
      <c r="D1690">
        <f t="shared" si="52"/>
        <v>0.97148140242518521</v>
      </c>
    </row>
    <row r="1691" spans="1:4" x14ac:dyDescent="0.2">
      <c r="A1691">
        <f t="shared" si="53"/>
        <v>3.3999999999998654</v>
      </c>
      <c r="B1691">
        <f t="shared" si="52"/>
        <v>1.9378792776644627</v>
      </c>
      <c r="C1691">
        <f t="shared" si="52"/>
        <v>1.3008204268406127</v>
      </c>
      <c r="D1691">
        <f t="shared" si="52"/>
        <v>0.97258456119102132</v>
      </c>
    </row>
    <row r="1692" spans="1:4" x14ac:dyDescent="0.2">
      <c r="A1692">
        <f t="shared" si="53"/>
        <v>3.4049999999998652</v>
      </c>
      <c r="B1692">
        <f t="shared" si="52"/>
        <v>1.9392891553253853</v>
      </c>
      <c r="C1692">
        <f t="shared" si="52"/>
        <v>1.3020872851460334</v>
      </c>
      <c r="D1692">
        <f t="shared" si="52"/>
        <v>0.97368680818908959</v>
      </c>
    </row>
    <row r="1693" spans="1:4" x14ac:dyDescent="0.2">
      <c r="A1693">
        <f t="shared" si="53"/>
        <v>3.4099999999998651</v>
      </c>
      <c r="B1693">
        <f t="shared" si="52"/>
        <v>1.9406971283562062</v>
      </c>
      <c r="C1693">
        <f t="shared" si="52"/>
        <v>1.3033527610954267</v>
      </c>
      <c r="D1693">
        <f t="shared" si="52"/>
        <v>0.97478814434054617</v>
      </c>
    </row>
    <row r="1694" spans="1:4" x14ac:dyDescent="0.2">
      <c r="A1694">
        <f t="shared" si="53"/>
        <v>3.414999999999865</v>
      </c>
      <c r="B1694">
        <f t="shared" si="52"/>
        <v>1.9421032016752555</v>
      </c>
      <c r="C1694">
        <f t="shared" si="52"/>
        <v>1.3046168571841361</v>
      </c>
      <c r="D1694">
        <f t="shared" si="52"/>
        <v>0.97588857056716138</v>
      </c>
    </row>
    <row r="1695" spans="1:4" x14ac:dyDescent="0.2">
      <c r="A1695">
        <f t="shared" si="53"/>
        <v>3.4199999999998649</v>
      </c>
      <c r="B1695">
        <f t="shared" si="52"/>
        <v>1.943507380182764</v>
      </c>
      <c r="C1695">
        <f t="shared" si="52"/>
        <v>1.305879575902736</v>
      </c>
      <c r="D1695">
        <f t="shared" si="52"/>
        <v>0.97698808779130608</v>
      </c>
    </row>
    <row r="1696" spans="1:4" x14ac:dyDescent="0.2">
      <c r="A1696">
        <f t="shared" si="53"/>
        <v>3.4249999999998648</v>
      </c>
      <c r="B1696">
        <f t="shared" si="52"/>
        <v>1.9449096687609491</v>
      </c>
      <c r="C1696">
        <f t="shared" si="52"/>
        <v>1.3071409197370321</v>
      </c>
      <c r="D1696">
        <f t="shared" si="52"/>
        <v>0.97808669693593753</v>
      </c>
    </row>
    <row r="1697" spans="1:4" x14ac:dyDescent="0.2">
      <c r="A1697">
        <f t="shared" si="53"/>
        <v>3.4299999999998647</v>
      </c>
      <c r="B1697">
        <f t="shared" si="52"/>
        <v>1.9463100722740951</v>
      </c>
      <c r="C1697">
        <f t="shared" si="52"/>
        <v>1.3084008911680616</v>
      </c>
      <c r="D1697">
        <f t="shared" si="52"/>
        <v>0.97918439892458753</v>
      </c>
    </row>
    <row r="1698" spans="1:4" x14ac:dyDescent="0.2">
      <c r="A1698">
        <f t="shared" si="53"/>
        <v>3.4349999999998646</v>
      </c>
      <c r="B1698">
        <f t="shared" si="52"/>
        <v>1.9477085955686377</v>
      </c>
      <c r="C1698">
        <f t="shared" si="52"/>
        <v>1.3096594926720946</v>
      </c>
      <c r="D1698">
        <f t="shared" si="52"/>
        <v>0.980281194681347</v>
      </c>
    </row>
    <row r="1699" spans="1:4" x14ac:dyDescent="0.2">
      <c r="A1699">
        <f t="shared" si="53"/>
        <v>3.4399999999998645</v>
      </c>
      <c r="B1699">
        <f t="shared" si="52"/>
        <v>1.9491052434732457</v>
      </c>
      <c r="C1699">
        <f t="shared" si="52"/>
        <v>1.3109167267206345</v>
      </c>
      <c r="D1699">
        <f t="shared" si="52"/>
        <v>0.98137708513085498</v>
      </c>
    </row>
    <row r="1700" spans="1:4" x14ac:dyDescent="0.2">
      <c r="A1700">
        <f t="shared" si="53"/>
        <v>3.4449999999998644</v>
      </c>
      <c r="B1700">
        <f t="shared" si="52"/>
        <v>1.9505000207989014</v>
      </c>
      <c r="C1700">
        <f t="shared" si="52"/>
        <v>1.3121725957804193</v>
      </c>
      <c r="D1700">
        <f t="shared" si="52"/>
        <v>0.98247207119828339</v>
      </c>
    </row>
    <row r="1701" spans="1:4" x14ac:dyDescent="0.2">
      <c r="A1701">
        <f t="shared" si="53"/>
        <v>3.4499999999998643</v>
      </c>
      <c r="B1701">
        <f t="shared" si="52"/>
        <v>1.9518929323389831</v>
      </c>
      <c r="C1701">
        <f t="shared" si="52"/>
        <v>1.3134271023134227</v>
      </c>
      <c r="D1701">
        <f t="shared" si="52"/>
        <v>0.98356615380932599</v>
      </c>
    </row>
    <row r="1702" spans="1:4" x14ac:dyDescent="0.2">
      <c r="A1702">
        <f t="shared" si="53"/>
        <v>3.4549999999998642</v>
      </c>
      <c r="B1702">
        <f t="shared" si="52"/>
        <v>1.9532839828693451</v>
      </c>
      <c r="C1702">
        <f t="shared" si="52"/>
        <v>1.3146802487768552</v>
      </c>
      <c r="D1702">
        <f t="shared" si="52"/>
        <v>0.9846593338901829</v>
      </c>
    </row>
    <row r="1703" spans="1:4" x14ac:dyDescent="0.2">
      <c r="A1703">
        <f t="shared" si="53"/>
        <v>3.4599999999998641</v>
      </c>
      <c r="B1703">
        <f t="shared" si="52"/>
        <v>1.9546731771483985</v>
      </c>
      <c r="C1703">
        <f t="shared" si="52"/>
        <v>1.3159320376231667</v>
      </c>
      <c r="D1703">
        <f t="shared" si="52"/>
        <v>0.9857516123675516</v>
      </c>
    </row>
    <row r="1704" spans="1:4" x14ac:dyDescent="0.2">
      <c r="A1704">
        <f t="shared" si="53"/>
        <v>3.464999999999864</v>
      </c>
      <c r="B1704">
        <f t="shared" si="52"/>
        <v>1.9560605199171908</v>
      </c>
      <c r="C1704">
        <f t="shared" si="52"/>
        <v>1.3171824713000451</v>
      </c>
      <c r="D1704">
        <f t="shared" si="52"/>
        <v>0.98684299016860932</v>
      </c>
    </row>
    <row r="1705" spans="1:4" x14ac:dyDescent="0.2">
      <c r="A1705">
        <f t="shared" si="53"/>
        <v>3.4699999999998639</v>
      </c>
      <c r="B1705">
        <f t="shared" si="52"/>
        <v>1.9574460158994855</v>
      </c>
      <c r="C1705">
        <f t="shared" si="52"/>
        <v>1.3184315522504217</v>
      </c>
      <c r="D1705">
        <f t="shared" si="52"/>
        <v>0.98793346822100458</v>
      </c>
    </row>
    <row r="1706" spans="1:4" x14ac:dyDescent="0.2">
      <c r="A1706">
        <f t="shared" si="53"/>
        <v>3.4749999999998638</v>
      </c>
      <c r="B1706">
        <f t="shared" si="52"/>
        <v>1.9588296698018415</v>
      </c>
      <c r="C1706">
        <f t="shared" si="52"/>
        <v>1.3196792829124697</v>
      </c>
      <c r="D1706">
        <f t="shared" si="52"/>
        <v>0.9890230474528422</v>
      </c>
    </row>
    <row r="1707" spans="1:4" x14ac:dyDescent="0.2">
      <c r="A1707">
        <f t="shared" si="53"/>
        <v>3.4799999999998636</v>
      </c>
      <c r="B1707">
        <f t="shared" si="52"/>
        <v>1.9602114863136906</v>
      </c>
      <c r="C1707">
        <f t="shared" si="52"/>
        <v>1.3209256657196076</v>
      </c>
      <c r="D1707">
        <f t="shared" si="52"/>
        <v>0.99011172879267073</v>
      </c>
    </row>
    <row r="1708" spans="1:4" x14ac:dyDescent="0.2">
      <c r="A1708">
        <f t="shared" si="53"/>
        <v>3.4849999999998635</v>
      </c>
      <c r="B1708">
        <f t="shared" si="52"/>
        <v>1.9615914701074173</v>
      </c>
      <c r="C1708">
        <f t="shared" si="52"/>
        <v>1.3221707031005001</v>
      </c>
      <c r="D1708">
        <f t="shared" si="52"/>
        <v>0.99119951316947152</v>
      </c>
    </row>
    <row r="1709" spans="1:4" x14ac:dyDescent="0.2">
      <c r="A1709">
        <f t="shared" si="53"/>
        <v>3.4899999999998634</v>
      </c>
      <c r="B1709">
        <f t="shared" si="52"/>
        <v>1.9629696258384353</v>
      </c>
      <c r="C1709">
        <f t="shared" si="52"/>
        <v>1.3234143974790615</v>
      </c>
      <c r="D1709">
        <f t="shared" si="52"/>
        <v>0.99228640151264502</v>
      </c>
    </row>
    <row r="1710" spans="1:4" x14ac:dyDescent="0.2">
      <c r="A1710">
        <f t="shared" si="53"/>
        <v>3.4949999999998633</v>
      </c>
      <c r="B1710">
        <f t="shared" si="52"/>
        <v>1.9643459581452658</v>
      </c>
      <c r="C1710">
        <f t="shared" si="52"/>
        <v>1.3246567512744567</v>
      </c>
      <c r="D1710">
        <f t="shared" si="52"/>
        <v>0.99337239475199901</v>
      </c>
    </row>
    <row r="1711" spans="1:4" x14ac:dyDescent="0.2">
      <c r="A1711">
        <f t="shared" si="53"/>
        <v>3.4999999999998632</v>
      </c>
      <c r="B1711">
        <f t="shared" si="52"/>
        <v>1.9657204716496139</v>
      </c>
      <c r="C1711">
        <f t="shared" si="52"/>
        <v>1.3258977669011034</v>
      </c>
      <c r="D1711">
        <f t="shared" si="52"/>
        <v>0.99445749381773674</v>
      </c>
    </row>
    <row r="1712" spans="1:4" x14ac:dyDescent="0.2">
      <c r="A1712">
        <f t="shared" si="53"/>
        <v>3.5049999999998631</v>
      </c>
      <c r="B1712">
        <f t="shared" si="52"/>
        <v>1.9670931709564461</v>
      </c>
      <c r="C1712">
        <f t="shared" si="52"/>
        <v>1.3271374467686747</v>
      </c>
      <c r="D1712">
        <f t="shared" si="52"/>
        <v>0.99554169964044337</v>
      </c>
    </row>
    <row r="1713" spans="1:4" x14ac:dyDescent="0.2">
      <c r="A1713">
        <f t="shared" si="53"/>
        <v>3.509999999999863</v>
      </c>
      <c r="B1713">
        <f t="shared" si="52"/>
        <v>1.9684640606540649</v>
      </c>
      <c r="C1713">
        <f t="shared" si="52"/>
        <v>1.3283757932821016</v>
      </c>
      <c r="D1713">
        <f t="shared" si="52"/>
        <v>0.99662501315107654</v>
      </c>
    </row>
    <row r="1714" spans="1:4" x14ac:dyDescent="0.2">
      <c r="A1714">
        <f t="shared" si="53"/>
        <v>3.5149999999998629</v>
      </c>
      <c r="B1714">
        <f t="shared" si="52"/>
        <v>1.9698331453141862</v>
      </c>
      <c r="C1714">
        <f t="shared" si="52"/>
        <v>1.3296128088415746</v>
      </c>
      <c r="D1714">
        <f t="shared" si="52"/>
        <v>0.99770743528095107</v>
      </c>
    </row>
    <row r="1715" spans="1:4" x14ac:dyDescent="0.2">
      <c r="A1715">
        <f t="shared" si="53"/>
        <v>3.5199999999998628</v>
      </c>
      <c r="B1715">
        <f t="shared" si="52"/>
        <v>1.9712004294920142</v>
      </c>
      <c r="C1715">
        <f t="shared" si="52"/>
        <v>1.3308484958425477</v>
      </c>
      <c r="D1715">
        <f t="shared" si="52"/>
        <v>0.99878896696173036</v>
      </c>
    </row>
    <row r="1716" spans="1:4" x14ac:dyDescent="0.2">
      <c r="A1716">
        <f t="shared" si="53"/>
        <v>3.5249999999998627</v>
      </c>
      <c r="B1716">
        <f t="shared" si="52"/>
        <v>1.9725659177263157</v>
      </c>
      <c r="C1716">
        <f t="shared" si="52"/>
        <v>1.3320828566757397</v>
      </c>
      <c r="D1716">
        <f t="shared" si="52"/>
        <v>0.99986960912541212</v>
      </c>
    </row>
    <row r="1717" spans="1:4" x14ac:dyDescent="0.2">
      <c r="A1717">
        <f t="shared" si="53"/>
        <v>3.5299999999998626</v>
      </c>
      <c r="B1717">
        <f t="shared" si="52"/>
        <v>1.973929614539496</v>
      </c>
      <c r="C1717">
        <f t="shared" si="52"/>
        <v>1.3333158937271379</v>
      </c>
      <c r="D1717">
        <f t="shared" si="52"/>
        <v>1.0009493627043182</v>
      </c>
    </row>
    <row r="1718" spans="1:4" x14ac:dyDescent="0.2">
      <c r="A1718">
        <f t="shared" si="53"/>
        <v>3.5349999999998625</v>
      </c>
      <c r="B1718">
        <f t="shared" si="52"/>
        <v>1.9752915244376716</v>
      </c>
      <c r="C1718">
        <f t="shared" si="52"/>
        <v>1.334547609378</v>
      </c>
      <c r="D1718">
        <f t="shared" si="52"/>
        <v>1.002028228631082</v>
      </c>
    </row>
    <row r="1719" spans="1:4" x14ac:dyDescent="0.2">
      <c r="A1719">
        <f t="shared" si="53"/>
        <v>3.5399999999998624</v>
      </c>
      <c r="B1719">
        <f t="shared" si="52"/>
        <v>1.9766516519107455</v>
      </c>
      <c r="C1719">
        <f t="shared" si="52"/>
        <v>1.3357780060048581</v>
      </c>
      <c r="D1719">
        <f t="shared" si="52"/>
        <v>1.0031062078386379</v>
      </c>
    </row>
    <row r="1720" spans="1:4" x14ac:dyDescent="0.2">
      <c r="A1720">
        <f t="shared" si="53"/>
        <v>3.5449999999998623</v>
      </c>
      <c r="B1720">
        <f t="shared" si="52"/>
        <v>1.9780100014324797</v>
      </c>
      <c r="C1720">
        <f t="shared" si="52"/>
        <v>1.3370070859795204</v>
      </c>
      <c r="D1720">
        <f t="shared" si="52"/>
        <v>1.0041833012602088</v>
      </c>
    </row>
    <row r="1721" spans="1:4" x14ac:dyDescent="0.2">
      <c r="A1721">
        <f t="shared" si="53"/>
        <v>3.5499999999998622</v>
      </c>
      <c r="B1721">
        <f t="shared" si="52"/>
        <v>1.9793665774605687</v>
      </c>
      <c r="C1721">
        <f t="shared" si="52"/>
        <v>1.3382348516690759</v>
      </c>
      <c r="D1721">
        <f t="shared" si="52"/>
        <v>1.0052595098292951</v>
      </c>
    </row>
    <row r="1722" spans="1:4" x14ac:dyDescent="0.2">
      <c r="A1722">
        <f t="shared" si="53"/>
        <v>3.554999999999862</v>
      </c>
      <c r="B1722">
        <f t="shared" si="52"/>
        <v>1.9807213844367118</v>
      </c>
      <c r="C1722">
        <f t="shared" si="52"/>
        <v>1.3394613054358957</v>
      </c>
      <c r="D1722">
        <f t="shared" si="52"/>
        <v>1.0063348344796634</v>
      </c>
    </row>
    <row r="1723" spans="1:4" x14ac:dyDescent="0.2">
      <c r="A1723">
        <f t="shared" si="53"/>
        <v>3.5599999999998619</v>
      </c>
      <c r="B1723">
        <f t="shared" si="52"/>
        <v>1.9820744267866852</v>
      </c>
      <c r="C1723">
        <f t="shared" si="52"/>
        <v>1.3406864496376381</v>
      </c>
      <c r="D1723">
        <f t="shared" si="52"/>
        <v>1.0074092761453362</v>
      </c>
    </row>
    <row r="1724" spans="1:4" x14ac:dyDescent="0.2">
      <c r="A1724">
        <f t="shared" si="53"/>
        <v>3.5649999999998618</v>
      </c>
      <c r="B1724">
        <f t="shared" si="52"/>
        <v>1.9834257089204155</v>
      </c>
      <c r="C1724">
        <f t="shared" si="52"/>
        <v>1.3419102866272505</v>
      </c>
      <c r="D1724">
        <f t="shared" si="52"/>
        <v>1.0084828357605782</v>
      </c>
    </row>
    <row r="1725" spans="1:4" x14ac:dyDescent="0.2">
      <c r="A1725">
        <f t="shared" si="53"/>
        <v>3.5699999999998617</v>
      </c>
      <c r="B1725">
        <f t="shared" si="52"/>
        <v>1.9847752352320489</v>
      </c>
      <c r="C1725">
        <f t="shared" si="52"/>
        <v>1.3431328187529736</v>
      </c>
      <c r="D1725">
        <f t="shared" si="52"/>
        <v>1.0095555142598884</v>
      </c>
    </row>
    <row r="1726" spans="1:4" x14ac:dyDescent="0.2">
      <c r="A1726">
        <f t="shared" si="53"/>
        <v>3.5749999999998616</v>
      </c>
      <c r="B1726">
        <f t="shared" si="52"/>
        <v>1.9861230101000245</v>
      </c>
      <c r="C1726">
        <f t="shared" si="52"/>
        <v>1.3443540483583449</v>
      </c>
      <c r="D1726">
        <f t="shared" si="52"/>
        <v>1.0106273125779865</v>
      </c>
    </row>
    <row r="1727" spans="1:4" x14ac:dyDescent="0.2">
      <c r="A1727">
        <f t="shared" si="53"/>
        <v>3.5799999999998615</v>
      </c>
      <c r="B1727">
        <f t="shared" si="52"/>
        <v>1.9874690378871429</v>
      </c>
      <c r="C1727">
        <f t="shared" si="52"/>
        <v>1.3455739777822011</v>
      </c>
      <c r="D1727">
        <f t="shared" si="52"/>
        <v>1.0116982316498044</v>
      </c>
    </row>
    <row r="1728" spans="1:4" x14ac:dyDescent="0.2">
      <c r="A1728">
        <f t="shared" si="53"/>
        <v>3.5849999999998614</v>
      </c>
      <c r="B1728">
        <f t="shared" si="52"/>
        <v>1.9888133229406391</v>
      </c>
      <c r="C1728">
        <f t="shared" si="52"/>
        <v>1.3467926093586842</v>
      </c>
      <c r="D1728">
        <f t="shared" si="52"/>
        <v>1.0127682724104721</v>
      </c>
    </row>
    <row r="1729" spans="1:4" x14ac:dyDescent="0.2">
      <c r="A1729">
        <f t="shared" si="53"/>
        <v>3.5899999999998613</v>
      </c>
      <c r="B1729">
        <f t="shared" si="52"/>
        <v>1.9901558695922508</v>
      </c>
      <c r="C1729">
        <f t="shared" si="52"/>
        <v>1.3480099454172421</v>
      </c>
      <c r="D1729">
        <f t="shared" si="52"/>
        <v>1.0138374357953108</v>
      </c>
    </row>
    <row r="1730" spans="1:4" x14ac:dyDescent="0.2">
      <c r="A1730">
        <f t="shared" si="53"/>
        <v>3.5949999999998612</v>
      </c>
      <c r="B1730">
        <f t="shared" si="52"/>
        <v>1.991496682158288</v>
      </c>
      <c r="C1730">
        <f t="shared" si="52"/>
        <v>1.3492259882826352</v>
      </c>
      <c r="D1730">
        <f t="shared" si="52"/>
        <v>1.0149057227398186</v>
      </c>
    </row>
    <row r="1731" spans="1:4" x14ac:dyDescent="0.2">
      <c r="A1731">
        <f t="shared" si="53"/>
        <v>3.5999999999998611</v>
      </c>
      <c r="B1731">
        <f t="shared" si="52"/>
        <v>1.9928357649397039</v>
      </c>
      <c r="C1731">
        <f t="shared" si="52"/>
        <v>1.3504407402749385</v>
      </c>
      <c r="D1731">
        <f t="shared" si="52"/>
        <v>1.0159731341796625</v>
      </c>
    </row>
    <row r="1732" spans="1:4" x14ac:dyDescent="0.2">
      <c r="A1732">
        <f t="shared" si="53"/>
        <v>3.604999999999861</v>
      </c>
      <c r="B1732">
        <f t="shared" si="52"/>
        <v>1.9941731222221624</v>
      </c>
      <c r="C1732">
        <f t="shared" si="52"/>
        <v>1.3516542037095467</v>
      </c>
      <c r="D1732">
        <f t="shared" si="52"/>
        <v>1.0170396710506666</v>
      </c>
    </row>
    <row r="1733" spans="1:4" x14ac:dyDescent="0.2">
      <c r="A1733">
        <f t="shared" si="53"/>
        <v>3.6099999999998609</v>
      </c>
      <c r="B1733">
        <f t="shared" si="52"/>
        <v>1.9955087582761071</v>
      </c>
      <c r="C1733">
        <f t="shared" si="52"/>
        <v>1.352866380897177</v>
      </c>
      <c r="D1733">
        <f t="shared" si="52"/>
        <v>1.0181053342888022</v>
      </c>
    </row>
    <row r="1734" spans="1:4" x14ac:dyDescent="0.2">
      <c r="A1734">
        <f t="shared" si="53"/>
        <v>3.6149999999998608</v>
      </c>
      <c r="B1734">
        <f t="shared" si="52"/>
        <v>1.9968426773568295</v>
      </c>
      <c r="C1734">
        <f t="shared" si="52"/>
        <v>1.3540772741438742</v>
      </c>
      <c r="D1734">
        <f t="shared" si="52"/>
        <v>1.0191701248301763</v>
      </c>
    </row>
    <row r="1735" spans="1:4" x14ac:dyDescent="0.2">
      <c r="A1735">
        <f t="shared" si="53"/>
        <v>3.6199999999998607</v>
      </c>
      <c r="B1735">
        <f t="shared" si="52"/>
        <v>1.9981748837045374</v>
      </c>
      <c r="C1735">
        <f t="shared" si="52"/>
        <v>1.3552868857510145</v>
      </c>
      <c r="D1735">
        <f t="shared" si="52"/>
        <v>1.0202340436110233</v>
      </c>
    </row>
    <row r="1736" spans="1:4" x14ac:dyDescent="0.2">
      <c r="A1736">
        <f t="shared" si="53"/>
        <v>3.6249999999998606</v>
      </c>
      <c r="B1736">
        <f t="shared" si="52"/>
        <v>1.9995053815444219</v>
      </c>
      <c r="C1736">
        <f t="shared" si="52"/>
        <v>1.35649521801531</v>
      </c>
      <c r="D1736">
        <f t="shared" si="52"/>
        <v>1.0212970915676924</v>
      </c>
    </row>
    <row r="1737" spans="1:4" x14ac:dyDescent="0.2">
      <c r="A1737">
        <f t="shared" si="53"/>
        <v>3.6299999999998604</v>
      </c>
      <c r="B1737">
        <f t="shared" si="52"/>
        <v>2.0008341750867245</v>
      </c>
      <c r="C1737">
        <f t="shared" si="52"/>
        <v>1.3577022732288124</v>
      </c>
      <c r="D1737">
        <f t="shared" si="52"/>
        <v>1.022359269636639</v>
      </c>
    </row>
    <row r="1738" spans="1:4" x14ac:dyDescent="0.2">
      <c r="A1738">
        <f t="shared" si="53"/>
        <v>3.6349999999998603</v>
      </c>
      <c r="B1738">
        <f t="shared" si="52"/>
        <v>2.0021612685268044</v>
      </c>
      <c r="C1738">
        <f t="shared" si="52"/>
        <v>1.3589080536789178</v>
      </c>
      <c r="D1738">
        <f t="shared" si="52"/>
        <v>1.0234205787544146</v>
      </c>
    </row>
    <row r="1739" spans="1:4" x14ac:dyDescent="0.2">
      <c r="A1739">
        <f t="shared" si="53"/>
        <v>3.6399999999998602</v>
      </c>
      <c r="B1739">
        <f t="shared" si="52"/>
        <v>2.0034866660452053</v>
      </c>
      <c r="C1739">
        <f t="shared" si="52"/>
        <v>1.3601125616483714</v>
      </c>
      <c r="D1739">
        <f t="shared" si="52"/>
        <v>1.0244810198576557</v>
      </c>
    </row>
    <row r="1740" spans="1:4" x14ac:dyDescent="0.2">
      <c r="A1740">
        <f t="shared" si="53"/>
        <v>3.6449999999998601</v>
      </c>
      <c r="B1740">
        <f t="shared" ref="B1740:D1803" si="54">LN(ABS(($A1740+SQRT(POWER(B$8,2)+POWER($A1740,2)))/B$8))</f>
        <v>2.0048103718077193</v>
      </c>
      <c r="C1740">
        <f t="shared" si="54"/>
        <v>1.3613157994152709</v>
      </c>
      <c r="D1740">
        <f t="shared" si="54"/>
        <v>1.0255405938830753</v>
      </c>
    </row>
    <row r="1741" spans="1:4" x14ac:dyDescent="0.2">
      <c r="A1741">
        <f t="shared" ref="A1741:A1804" si="55">A1740+B$3</f>
        <v>3.64999999999986</v>
      </c>
      <c r="B1741">
        <f t="shared" si="54"/>
        <v>2.006132389965456</v>
      </c>
      <c r="C1741">
        <f t="shared" si="54"/>
        <v>1.362517769253073</v>
      </c>
      <c r="D1741">
        <f t="shared" si="54"/>
        <v>1.0265993017674506</v>
      </c>
    </row>
    <row r="1742" spans="1:4" x14ac:dyDescent="0.2">
      <c r="A1742">
        <f t="shared" si="55"/>
        <v>3.6549999999998599</v>
      </c>
      <c r="B1742">
        <f t="shared" si="54"/>
        <v>2.0074527246549052</v>
      </c>
      <c r="C1742">
        <f t="shared" si="54"/>
        <v>1.363718473430596</v>
      </c>
      <c r="D1742">
        <f t="shared" si="54"/>
        <v>1.0276571444476168</v>
      </c>
    </row>
    <row r="1743" spans="1:4" x14ac:dyDescent="0.2">
      <c r="A1743">
        <f t="shared" si="55"/>
        <v>3.6599999999998598</v>
      </c>
      <c r="B1743">
        <f t="shared" si="54"/>
        <v>2.0087713799980049</v>
      </c>
      <c r="C1743">
        <f t="shared" si="54"/>
        <v>1.3649179142120258</v>
      </c>
      <c r="D1743">
        <f t="shared" si="54"/>
        <v>1.0287141228604539</v>
      </c>
    </row>
    <row r="1744" spans="1:4" x14ac:dyDescent="0.2">
      <c r="A1744">
        <f t="shared" si="55"/>
        <v>3.6649999999998597</v>
      </c>
      <c r="B1744">
        <f t="shared" si="54"/>
        <v>2.0100883601022019</v>
      </c>
      <c r="C1744">
        <f t="shared" si="54"/>
        <v>1.3661160938569199</v>
      </c>
      <c r="D1744">
        <f t="shared" si="54"/>
        <v>1.029770237942879</v>
      </c>
    </row>
    <row r="1745" spans="1:4" x14ac:dyDescent="0.2">
      <c r="A1745">
        <f t="shared" si="55"/>
        <v>3.6699999999998596</v>
      </c>
      <c r="B1745">
        <f t="shared" si="54"/>
        <v>2.0114036690605204</v>
      </c>
      <c r="C1745">
        <f t="shared" si="54"/>
        <v>1.367313014620213</v>
      </c>
      <c r="D1745">
        <f t="shared" si="54"/>
        <v>1.0308254906318361</v>
      </c>
    </row>
    <row r="1746" spans="1:4" x14ac:dyDescent="0.2">
      <c r="A1746">
        <f t="shared" si="55"/>
        <v>3.6749999999998595</v>
      </c>
      <c r="B1746">
        <f t="shared" si="54"/>
        <v>2.0127173109516239</v>
      </c>
      <c r="C1746">
        <f t="shared" si="54"/>
        <v>1.3685086787522212</v>
      </c>
      <c r="D1746">
        <f t="shared" si="54"/>
        <v>1.0318798818642869</v>
      </c>
    </row>
    <row r="1747" spans="1:4" x14ac:dyDescent="0.2">
      <c r="A1747">
        <f t="shared" si="55"/>
        <v>3.6799999999998594</v>
      </c>
      <c r="B1747">
        <f t="shared" si="54"/>
        <v>2.0140292898398791</v>
      </c>
      <c r="C1747">
        <f t="shared" si="54"/>
        <v>1.3697030884986467</v>
      </c>
      <c r="D1747">
        <f t="shared" si="54"/>
        <v>1.0329334125772005</v>
      </c>
    </row>
    <row r="1748" spans="1:4" x14ac:dyDescent="0.2">
      <c r="A1748">
        <f t="shared" si="55"/>
        <v>3.6849999999998593</v>
      </c>
      <c r="B1748">
        <f t="shared" si="54"/>
        <v>2.0153396097754199</v>
      </c>
      <c r="C1748">
        <f t="shared" si="54"/>
        <v>1.3708962461005842</v>
      </c>
      <c r="D1748">
        <f t="shared" si="54"/>
        <v>1.0339860837075452</v>
      </c>
    </row>
    <row r="1749" spans="1:4" x14ac:dyDescent="0.2">
      <c r="A1749">
        <f t="shared" si="55"/>
        <v>3.6899999999998592</v>
      </c>
      <c r="B1749">
        <f t="shared" si="54"/>
        <v>2.0166482747942105</v>
      </c>
      <c r="C1749">
        <f t="shared" si="54"/>
        <v>1.3720881537945244</v>
      </c>
      <c r="D1749">
        <f t="shared" si="54"/>
        <v>1.0350378961922777</v>
      </c>
    </row>
    <row r="1750" spans="1:4" x14ac:dyDescent="0.2">
      <c r="A1750">
        <f t="shared" si="55"/>
        <v>3.6949999999998591</v>
      </c>
      <c r="B1750">
        <f t="shared" si="54"/>
        <v>2.0179552889181078</v>
      </c>
      <c r="C1750">
        <f t="shared" si="54"/>
        <v>1.3732788138123599</v>
      </c>
      <c r="D1750">
        <f t="shared" si="54"/>
        <v>1.0360888509683361</v>
      </c>
    </row>
    <row r="1751" spans="1:4" x14ac:dyDescent="0.2">
      <c r="A1751">
        <f t="shared" si="55"/>
        <v>3.699999999999859</v>
      </c>
      <c r="B1751">
        <f t="shared" si="54"/>
        <v>2.0192606561549238</v>
      </c>
      <c r="C1751">
        <f t="shared" si="54"/>
        <v>1.3744682283813905</v>
      </c>
      <c r="D1751">
        <f t="shared" si="54"/>
        <v>1.0371389489726279</v>
      </c>
    </row>
    <row r="1752" spans="1:4" x14ac:dyDescent="0.2">
      <c r="A1752">
        <f t="shared" si="55"/>
        <v>3.7049999999998589</v>
      </c>
      <c r="B1752">
        <f t="shared" si="54"/>
        <v>2.0205643804984876</v>
      </c>
      <c r="C1752">
        <f t="shared" si="54"/>
        <v>1.3756563997243272</v>
      </c>
      <c r="D1752">
        <f t="shared" si="54"/>
        <v>1.038188191142023</v>
      </c>
    </row>
    <row r="1753" spans="1:4" x14ac:dyDescent="0.2">
      <c r="A1753">
        <f t="shared" si="55"/>
        <v>3.7099999999998587</v>
      </c>
      <c r="B1753">
        <f t="shared" si="54"/>
        <v>2.0218664659287091</v>
      </c>
      <c r="C1753">
        <f t="shared" si="54"/>
        <v>1.3768433300592995</v>
      </c>
      <c r="D1753">
        <f t="shared" si="54"/>
        <v>1.0392365784133435</v>
      </c>
    </row>
    <row r="1754" spans="1:4" x14ac:dyDescent="0.2">
      <c r="A1754">
        <f t="shared" si="55"/>
        <v>3.7149999999998586</v>
      </c>
      <c r="B1754">
        <f t="shared" si="54"/>
        <v>2.0231669164116375</v>
      </c>
      <c r="C1754">
        <f t="shared" si="54"/>
        <v>1.3780290215998592</v>
      </c>
      <c r="D1754">
        <f t="shared" si="54"/>
        <v>1.0402841117233559</v>
      </c>
    </row>
    <row r="1755" spans="1:4" x14ac:dyDescent="0.2">
      <c r="A1755">
        <f t="shared" si="55"/>
        <v>3.7199999999998585</v>
      </c>
      <c r="B1755">
        <f t="shared" si="54"/>
        <v>2.0244657358995242</v>
      </c>
      <c r="C1755">
        <f t="shared" si="54"/>
        <v>1.3792134765549859</v>
      </c>
      <c r="D1755">
        <f t="shared" si="54"/>
        <v>1.0413307920087604</v>
      </c>
    </row>
    <row r="1756" spans="1:4" x14ac:dyDescent="0.2">
      <c r="A1756">
        <f t="shared" si="55"/>
        <v>3.7249999999998584</v>
      </c>
      <c r="B1756">
        <f t="shared" si="54"/>
        <v>2.025762928330884</v>
      </c>
      <c r="C1756">
        <f t="shared" si="54"/>
        <v>1.3803966971290933</v>
      </c>
      <c r="D1756">
        <f t="shared" si="54"/>
        <v>1.0423766202061839</v>
      </c>
    </row>
    <row r="1757" spans="1:4" x14ac:dyDescent="0.2">
      <c r="A1757">
        <f t="shared" si="55"/>
        <v>3.7299999999998583</v>
      </c>
      <c r="B1757">
        <f t="shared" si="54"/>
        <v>2.0270584976305543</v>
      </c>
      <c r="C1757">
        <f t="shared" si="54"/>
        <v>1.3815786855220338</v>
      </c>
      <c r="D1757">
        <f t="shared" si="54"/>
        <v>1.0434215972521703</v>
      </c>
    </row>
    <row r="1758" spans="1:4" x14ac:dyDescent="0.2">
      <c r="A1758">
        <f t="shared" si="55"/>
        <v>3.7349999999998582</v>
      </c>
      <c r="B1758">
        <f t="shared" si="54"/>
        <v>2.0283524477097563</v>
      </c>
      <c r="C1758">
        <f t="shared" si="54"/>
        <v>1.3827594439291049</v>
      </c>
      <c r="D1758">
        <f t="shared" si="54"/>
        <v>1.0444657240831716</v>
      </c>
    </row>
    <row r="1759" spans="1:4" x14ac:dyDescent="0.2">
      <c r="A1759">
        <f t="shared" si="55"/>
        <v>3.7399999999998581</v>
      </c>
      <c r="B1759">
        <f t="shared" si="54"/>
        <v>2.0296447824661552</v>
      </c>
      <c r="C1759">
        <f t="shared" si="54"/>
        <v>1.3839389745410533</v>
      </c>
      <c r="D1759">
        <f t="shared" si="54"/>
        <v>1.0455090016355395</v>
      </c>
    </row>
    <row r="1760" spans="1:4" x14ac:dyDescent="0.2">
      <c r="A1760">
        <f t="shared" si="55"/>
        <v>3.744999999999858</v>
      </c>
      <c r="B1760">
        <f t="shared" si="54"/>
        <v>2.0309355057839187</v>
      </c>
      <c r="C1760">
        <f t="shared" si="54"/>
        <v>1.3851172795440825</v>
      </c>
      <c r="D1760">
        <f t="shared" si="54"/>
        <v>1.0465514308455166</v>
      </c>
    </row>
    <row r="1761" spans="1:4" x14ac:dyDescent="0.2">
      <c r="A1761">
        <f t="shared" si="55"/>
        <v>3.7499999999998579</v>
      </c>
      <c r="B1761">
        <f t="shared" si="54"/>
        <v>2.0322246215337767</v>
      </c>
      <c r="C1761">
        <f t="shared" si="54"/>
        <v>1.3862943611198573</v>
      </c>
      <c r="D1761">
        <f t="shared" si="54"/>
        <v>1.0475930126492292</v>
      </c>
    </row>
    <row r="1762" spans="1:4" x14ac:dyDescent="0.2">
      <c r="A1762">
        <f t="shared" si="55"/>
        <v>3.7549999999998578</v>
      </c>
      <c r="B1762">
        <f t="shared" si="54"/>
        <v>2.0335121335730819</v>
      </c>
      <c r="C1762">
        <f t="shared" si="54"/>
        <v>1.387470221445509</v>
      </c>
      <c r="D1762">
        <f t="shared" si="54"/>
        <v>1.0486337479826762</v>
      </c>
    </row>
    <row r="1763" spans="1:4" x14ac:dyDescent="0.2">
      <c r="A1763">
        <f t="shared" si="55"/>
        <v>3.7599999999998577</v>
      </c>
      <c r="B1763">
        <f t="shared" si="54"/>
        <v>2.0347980457458656</v>
      </c>
      <c r="C1763">
        <f t="shared" si="54"/>
        <v>1.3886448626936427</v>
      </c>
      <c r="D1763">
        <f t="shared" si="54"/>
        <v>1.0496736377817235</v>
      </c>
    </row>
    <row r="1764" spans="1:4" x14ac:dyDescent="0.2">
      <c r="A1764">
        <f t="shared" si="55"/>
        <v>3.7649999999998576</v>
      </c>
      <c r="B1764">
        <f t="shared" si="54"/>
        <v>2.0360823618828978</v>
      </c>
      <c r="C1764">
        <f t="shared" si="54"/>
        <v>1.3898182870323423</v>
      </c>
      <c r="D1764">
        <f t="shared" si="54"/>
        <v>1.0507126829820934</v>
      </c>
    </row>
    <row r="1765" spans="1:4" x14ac:dyDescent="0.2">
      <c r="A1765">
        <f t="shared" si="55"/>
        <v>3.7699999999998575</v>
      </c>
      <c r="B1765">
        <f t="shared" si="54"/>
        <v>2.0373650858017465</v>
      </c>
      <c r="C1765">
        <f t="shared" si="54"/>
        <v>1.390990496625176</v>
      </c>
      <c r="D1765">
        <f t="shared" si="54"/>
        <v>1.0517508845193577</v>
      </c>
    </row>
    <row r="1766" spans="1:4" x14ac:dyDescent="0.2">
      <c r="A1766">
        <f t="shared" si="55"/>
        <v>3.7749999999998574</v>
      </c>
      <c r="B1766">
        <f t="shared" si="54"/>
        <v>2.0386462213068324</v>
      </c>
      <c r="C1766">
        <f t="shared" si="54"/>
        <v>1.392161493631203</v>
      </c>
      <c r="D1766">
        <f t="shared" si="54"/>
        <v>1.05278824332893</v>
      </c>
    </row>
    <row r="1767" spans="1:4" x14ac:dyDescent="0.2">
      <c r="A1767">
        <f t="shared" si="55"/>
        <v>3.7799999999998573</v>
      </c>
      <c r="B1767">
        <f t="shared" si="54"/>
        <v>2.0399257721894881</v>
      </c>
      <c r="C1767">
        <f t="shared" si="54"/>
        <v>1.3933312802049787</v>
      </c>
      <c r="D1767">
        <f t="shared" si="54"/>
        <v>1.0538247603460551</v>
      </c>
    </row>
    <row r="1768" spans="1:4" x14ac:dyDescent="0.2">
      <c r="A1768">
        <f t="shared" si="55"/>
        <v>3.7849999999998571</v>
      </c>
      <c r="B1768">
        <f t="shared" si="54"/>
        <v>2.0412037422280171</v>
      </c>
      <c r="C1768">
        <f t="shared" si="54"/>
        <v>1.3944998584965616</v>
      </c>
      <c r="D1768">
        <f t="shared" si="54"/>
        <v>1.0548604365058032</v>
      </c>
    </row>
    <row r="1769" spans="1:4" x14ac:dyDescent="0.2">
      <c r="A1769">
        <f t="shared" si="55"/>
        <v>3.789999999999857</v>
      </c>
      <c r="B1769">
        <f t="shared" si="54"/>
        <v>2.0424801351877475</v>
      </c>
      <c r="C1769">
        <f t="shared" si="54"/>
        <v>1.3956672306515185</v>
      </c>
      <c r="D1769">
        <f t="shared" si="54"/>
        <v>1.0558952727430617</v>
      </c>
    </row>
    <row r="1770" spans="1:4" x14ac:dyDescent="0.2">
      <c r="A1770">
        <f t="shared" si="55"/>
        <v>3.7949999999998569</v>
      </c>
      <c r="B1770">
        <f t="shared" si="54"/>
        <v>2.04375495482109</v>
      </c>
      <c r="C1770">
        <f t="shared" si="54"/>
        <v>1.3968333988109307</v>
      </c>
      <c r="D1770">
        <f t="shared" si="54"/>
        <v>1.0569292699925263</v>
      </c>
    </row>
    <row r="1771" spans="1:4" x14ac:dyDescent="0.2">
      <c r="A1771">
        <f t="shared" si="55"/>
        <v>3.7999999999998568</v>
      </c>
      <c r="B1771">
        <f t="shared" si="54"/>
        <v>2.0450282048675947</v>
      </c>
      <c r="C1771">
        <f t="shared" si="54"/>
        <v>1.397998365111401</v>
      </c>
      <c r="D1771">
        <f t="shared" si="54"/>
        <v>1.0579624291886927</v>
      </c>
    </row>
    <row r="1772" spans="1:4" x14ac:dyDescent="0.2">
      <c r="A1772">
        <f t="shared" si="55"/>
        <v>3.8049999999998567</v>
      </c>
      <c r="B1772">
        <f t="shared" si="54"/>
        <v>2.0462998890540063</v>
      </c>
      <c r="C1772">
        <f t="shared" si="54"/>
        <v>1.3991621316850587</v>
      </c>
      <c r="D1772">
        <f t="shared" si="54"/>
        <v>1.0589947512658509</v>
      </c>
    </row>
    <row r="1773" spans="1:4" x14ac:dyDescent="0.2">
      <c r="A1773">
        <f t="shared" si="55"/>
        <v>3.8099999999998566</v>
      </c>
      <c r="B1773">
        <f t="shared" si="54"/>
        <v>2.0475700110943205</v>
      </c>
      <c r="C1773">
        <f t="shared" si="54"/>
        <v>1.4003247006595667</v>
      </c>
      <c r="D1773">
        <f t="shared" si="54"/>
        <v>1.0600262371580749</v>
      </c>
    </row>
    <row r="1774" spans="1:4" x14ac:dyDescent="0.2">
      <c r="A1774">
        <f t="shared" si="55"/>
        <v>3.8149999999998565</v>
      </c>
      <c r="B1774">
        <f t="shared" si="54"/>
        <v>2.0488385746898392</v>
      </c>
      <c r="C1774">
        <f t="shared" si="54"/>
        <v>1.401486074158127</v>
      </c>
      <c r="D1774">
        <f t="shared" si="54"/>
        <v>1.061056887799217</v>
      </c>
    </row>
    <row r="1775" spans="1:4" x14ac:dyDescent="0.2">
      <c r="A1775">
        <f t="shared" si="55"/>
        <v>3.8199999999998564</v>
      </c>
      <c r="B1775">
        <f t="shared" si="54"/>
        <v>2.0501055835292257</v>
      </c>
      <c r="C1775">
        <f t="shared" si="54"/>
        <v>1.4026462542994875</v>
      </c>
      <c r="D1775">
        <f t="shared" si="54"/>
        <v>1.0620867041228994</v>
      </c>
    </row>
    <row r="1776" spans="1:4" x14ac:dyDescent="0.2">
      <c r="A1776">
        <f t="shared" si="55"/>
        <v>3.8249999999998563</v>
      </c>
      <c r="B1776">
        <f t="shared" si="54"/>
        <v>2.0513710412885593</v>
      </c>
      <c r="C1776">
        <f t="shared" si="54"/>
        <v>1.4038052431979482</v>
      </c>
      <c r="D1776">
        <f t="shared" si="54"/>
        <v>1.0631156870625054</v>
      </c>
    </row>
    <row r="1777" spans="1:4" x14ac:dyDescent="0.2">
      <c r="A1777">
        <f t="shared" si="55"/>
        <v>3.8299999999998562</v>
      </c>
      <c r="B1777">
        <f t="shared" si="54"/>
        <v>2.0526349516313904</v>
      </c>
      <c r="C1777">
        <f t="shared" si="54"/>
        <v>1.4049630429633677</v>
      </c>
      <c r="D1777">
        <f t="shared" si="54"/>
        <v>1.0641438375511743</v>
      </c>
    </row>
    <row r="1778" spans="1:4" x14ac:dyDescent="0.2">
      <c r="A1778">
        <f t="shared" si="55"/>
        <v>3.8349999999998561</v>
      </c>
      <c r="B1778">
        <f t="shared" si="54"/>
        <v>2.053897318208795</v>
      </c>
      <c r="C1778">
        <f t="shared" si="54"/>
        <v>1.4061196557011695</v>
      </c>
      <c r="D1778">
        <f t="shared" si="54"/>
        <v>1.0651711565217916</v>
      </c>
    </row>
    <row r="1779" spans="1:4" x14ac:dyDescent="0.2">
      <c r="A1779">
        <f t="shared" si="55"/>
        <v>3.839999999999856</v>
      </c>
      <c r="B1779">
        <f t="shared" si="54"/>
        <v>2.0551581446594276</v>
      </c>
      <c r="C1779">
        <f t="shared" si="54"/>
        <v>1.407275083512348</v>
      </c>
      <c r="D1779">
        <f t="shared" si="54"/>
        <v>1.066197644906983</v>
      </c>
    </row>
    <row r="1780" spans="1:4" x14ac:dyDescent="0.2">
      <c r="A1780">
        <f t="shared" si="55"/>
        <v>3.8449999999998559</v>
      </c>
      <c r="B1780">
        <f t="shared" si="54"/>
        <v>2.056417434609576</v>
      </c>
      <c r="C1780">
        <f t="shared" si="54"/>
        <v>1.4084293284934755</v>
      </c>
      <c r="D1780">
        <f t="shared" si="54"/>
        <v>1.0672233036391068</v>
      </c>
    </row>
    <row r="1781" spans="1:4" x14ac:dyDescent="0.2">
      <c r="A1781">
        <f t="shared" si="55"/>
        <v>3.8499999999998558</v>
      </c>
      <c r="B1781">
        <f t="shared" si="54"/>
        <v>2.0576751916732152</v>
      </c>
      <c r="C1781">
        <f t="shared" si="54"/>
        <v>1.4095823927367086</v>
      </c>
      <c r="D1781">
        <f t="shared" si="54"/>
        <v>1.0682481336502458</v>
      </c>
    </row>
    <row r="1782" spans="1:4" x14ac:dyDescent="0.2">
      <c r="A1782">
        <f t="shared" si="55"/>
        <v>3.8549999999998557</v>
      </c>
      <c r="B1782">
        <f t="shared" si="54"/>
        <v>2.0589314194520596</v>
      </c>
      <c r="C1782">
        <f t="shared" si="54"/>
        <v>1.4107342783297949</v>
      </c>
      <c r="D1782">
        <f t="shared" si="54"/>
        <v>1.0692721358722008</v>
      </c>
    </row>
    <row r="1783" spans="1:4" x14ac:dyDescent="0.2">
      <c r="A1783">
        <f t="shared" si="55"/>
        <v>3.8599999999998555</v>
      </c>
      <c r="B1783">
        <f t="shared" si="54"/>
        <v>2.0601861215356156</v>
      </c>
      <c r="C1783">
        <f t="shared" si="54"/>
        <v>1.4118849873560793</v>
      </c>
      <c r="D1783">
        <f t="shared" si="54"/>
        <v>1.0702953112364841</v>
      </c>
    </row>
    <row r="1784" spans="1:4" x14ac:dyDescent="0.2">
      <c r="A1784">
        <f t="shared" si="55"/>
        <v>3.8649999999998554</v>
      </c>
      <c r="B1784">
        <f t="shared" si="54"/>
        <v>2.0614393015012369</v>
      </c>
      <c r="C1784">
        <f t="shared" si="54"/>
        <v>1.4130345218945104</v>
      </c>
      <c r="D1784">
        <f t="shared" si="54"/>
        <v>1.0713176606743102</v>
      </c>
    </row>
    <row r="1785" spans="1:4" x14ac:dyDescent="0.2">
      <c r="A1785">
        <f t="shared" si="55"/>
        <v>3.8699999999998553</v>
      </c>
      <c r="B1785">
        <f t="shared" si="54"/>
        <v>2.0626909629141736</v>
      </c>
      <c r="C1785">
        <f t="shared" si="54"/>
        <v>1.4141828840196473</v>
      </c>
      <c r="D1785">
        <f t="shared" si="54"/>
        <v>1.0723391851165909</v>
      </c>
    </row>
    <row r="1786" spans="1:4" x14ac:dyDescent="0.2">
      <c r="A1786">
        <f t="shared" si="55"/>
        <v>3.8749999999998552</v>
      </c>
      <c r="B1786">
        <f t="shared" si="54"/>
        <v>2.0639411093276263</v>
      </c>
      <c r="C1786">
        <f t="shared" si="54"/>
        <v>1.4153300758016671</v>
      </c>
      <c r="D1786">
        <f t="shared" si="54"/>
        <v>1.0733598854939277</v>
      </c>
    </row>
    <row r="1787" spans="1:4" x14ac:dyDescent="0.2">
      <c r="A1787">
        <f t="shared" si="55"/>
        <v>3.8799999999998551</v>
      </c>
      <c r="B1787">
        <f t="shared" si="54"/>
        <v>2.0651897442827978</v>
      </c>
      <c r="C1787">
        <f t="shared" si="54"/>
        <v>1.4164760993063703</v>
      </c>
      <c r="D1787">
        <f t="shared" si="54"/>
        <v>1.0743797627366032</v>
      </c>
    </row>
    <row r="1788" spans="1:4" x14ac:dyDescent="0.2">
      <c r="A1788">
        <f t="shared" si="55"/>
        <v>3.884999999999855</v>
      </c>
      <c r="B1788">
        <f t="shared" si="54"/>
        <v>2.066436871308944</v>
      </c>
      <c r="C1788">
        <f t="shared" si="54"/>
        <v>1.4176209565951878</v>
      </c>
      <c r="D1788">
        <f t="shared" si="54"/>
        <v>1.0753988177745772</v>
      </c>
    </row>
    <row r="1789" spans="1:4" x14ac:dyDescent="0.2">
      <c r="A1789">
        <f t="shared" si="55"/>
        <v>3.8899999999998549</v>
      </c>
      <c r="B1789">
        <f t="shared" si="54"/>
        <v>2.0676824939234266</v>
      </c>
      <c r="C1789">
        <f t="shared" si="54"/>
        <v>1.4187646497251891</v>
      </c>
      <c r="D1789">
        <f t="shared" si="54"/>
        <v>1.0764170515374771</v>
      </c>
    </row>
    <row r="1790" spans="1:4" x14ac:dyDescent="0.2">
      <c r="A1790">
        <f t="shared" si="55"/>
        <v>3.8949999999998548</v>
      </c>
      <c r="B1790">
        <f t="shared" si="54"/>
        <v>2.0689266156317623</v>
      </c>
      <c r="C1790">
        <f t="shared" si="54"/>
        <v>1.4199071807490868</v>
      </c>
      <c r="D1790">
        <f t="shared" si="54"/>
        <v>1.0774344649545922</v>
      </c>
    </row>
    <row r="1791" spans="1:4" x14ac:dyDescent="0.2">
      <c r="A1791">
        <f t="shared" si="55"/>
        <v>3.8999999999998547</v>
      </c>
      <c r="B1791">
        <f t="shared" si="54"/>
        <v>2.070169239927675</v>
      </c>
      <c r="C1791">
        <f t="shared" si="54"/>
        <v>1.4210485517152447</v>
      </c>
      <c r="D1791">
        <f t="shared" si="54"/>
        <v>1.0784510589548673</v>
      </c>
    </row>
    <row r="1792" spans="1:4" x14ac:dyDescent="0.2">
      <c r="A1792">
        <f t="shared" si="55"/>
        <v>3.9049999999998546</v>
      </c>
      <c r="B1792">
        <f t="shared" si="54"/>
        <v>2.0714103702931479</v>
      </c>
      <c r="C1792">
        <f t="shared" si="54"/>
        <v>1.4221887646676856</v>
      </c>
      <c r="D1792">
        <f t="shared" si="54"/>
        <v>1.0794668344668961</v>
      </c>
    </row>
    <row r="1793" spans="1:4" x14ac:dyDescent="0.2">
      <c r="A1793">
        <f t="shared" si="55"/>
        <v>3.9099999999998545</v>
      </c>
      <c r="B1793">
        <f t="shared" si="54"/>
        <v>2.0726500101984686</v>
      </c>
      <c r="C1793">
        <f t="shared" si="54"/>
        <v>1.4233278216460963</v>
      </c>
      <c r="D1793">
        <f t="shared" si="54"/>
        <v>1.0804817924189134</v>
      </c>
    </row>
    <row r="1794" spans="1:4" x14ac:dyDescent="0.2">
      <c r="A1794">
        <f t="shared" si="55"/>
        <v>3.9149999999998544</v>
      </c>
      <c r="B1794">
        <f t="shared" si="54"/>
        <v>2.0738881631022861</v>
      </c>
      <c r="C1794">
        <f t="shared" si="54"/>
        <v>1.4244657246858345</v>
      </c>
      <c r="D1794">
        <f t="shared" si="54"/>
        <v>1.0814959337387893</v>
      </c>
    </row>
    <row r="1795" spans="1:4" x14ac:dyDescent="0.2">
      <c r="A1795">
        <f t="shared" si="55"/>
        <v>3.9199999999998543</v>
      </c>
      <c r="B1795">
        <f t="shared" si="54"/>
        <v>2.0751248324516554</v>
      </c>
      <c r="C1795">
        <f t="shared" si="54"/>
        <v>1.425602475817938</v>
      </c>
      <c r="D1795">
        <f t="shared" si="54"/>
        <v>1.0825092593540226</v>
      </c>
    </row>
    <row r="1796" spans="1:4" x14ac:dyDescent="0.2">
      <c r="A1796">
        <f t="shared" si="55"/>
        <v>3.9249999999998542</v>
      </c>
      <c r="B1796">
        <f t="shared" si="54"/>
        <v>2.0763600216820879</v>
      </c>
      <c r="C1796">
        <f t="shared" si="54"/>
        <v>1.4267380770691298</v>
      </c>
      <c r="D1796">
        <f t="shared" si="54"/>
        <v>1.0835217701917352</v>
      </c>
    </row>
    <row r="1797" spans="1:4" x14ac:dyDescent="0.2">
      <c r="A1797">
        <f t="shared" si="55"/>
        <v>3.9299999999998541</v>
      </c>
      <c r="B1797">
        <f t="shared" si="54"/>
        <v>2.0775937342176043</v>
      </c>
      <c r="C1797">
        <f t="shared" si="54"/>
        <v>1.4278725304618247</v>
      </c>
      <c r="D1797">
        <f t="shared" si="54"/>
        <v>1.0845334671786635</v>
      </c>
    </row>
    <row r="1798" spans="1:4" x14ac:dyDescent="0.2">
      <c r="A1798">
        <f t="shared" si="55"/>
        <v>3.9349999999998539</v>
      </c>
      <c r="B1798">
        <f t="shared" si="54"/>
        <v>2.0788259734707788</v>
      </c>
      <c r="C1798">
        <f t="shared" si="54"/>
        <v>1.4290058380141379</v>
      </c>
      <c r="D1798">
        <f t="shared" si="54"/>
        <v>1.085544351241154</v>
      </c>
    </row>
    <row r="1799" spans="1:4" x14ac:dyDescent="0.2">
      <c r="A1799">
        <f t="shared" si="55"/>
        <v>3.9399999999998538</v>
      </c>
      <c r="B1799">
        <f t="shared" si="54"/>
        <v>2.0800567428427907</v>
      </c>
      <c r="C1799">
        <f t="shared" si="54"/>
        <v>1.4301380017398908</v>
      </c>
      <c r="D1799">
        <f t="shared" si="54"/>
        <v>1.0865544233051567</v>
      </c>
    </row>
    <row r="1800" spans="1:4" x14ac:dyDescent="0.2">
      <c r="A1800">
        <f t="shared" si="55"/>
        <v>3.9449999999998537</v>
      </c>
      <c r="B1800">
        <f t="shared" si="54"/>
        <v>2.081286045723473</v>
      </c>
      <c r="C1800">
        <f t="shared" si="54"/>
        <v>1.4312690236486187</v>
      </c>
      <c r="D1800">
        <f t="shared" si="54"/>
        <v>1.0875636842962175</v>
      </c>
    </row>
    <row r="1801" spans="1:4" x14ac:dyDescent="0.2">
      <c r="A1801">
        <f t="shared" si="55"/>
        <v>3.9499999999998536</v>
      </c>
      <c r="B1801">
        <f t="shared" si="54"/>
        <v>2.0825138854913599</v>
      </c>
      <c r="C1801">
        <f t="shared" si="54"/>
        <v>1.4323989057455775</v>
      </c>
      <c r="D1801">
        <f t="shared" si="54"/>
        <v>1.0885721351394742</v>
      </c>
    </row>
    <row r="1802" spans="1:4" x14ac:dyDescent="0.2">
      <c r="A1802">
        <f t="shared" si="55"/>
        <v>3.9549999999998535</v>
      </c>
      <c r="B1802">
        <f t="shared" si="54"/>
        <v>2.0837402655137343</v>
      </c>
      <c r="C1802">
        <f t="shared" si="54"/>
        <v>1.4335276500317509</v>
      </c>
      <c r="D1802">
        <f t="shared" si="54"/>
        <v>1.0895797767596476</v>
      </c>
    </row>
    <row r="1803" spans="1:4" x14ac:dyDescent="0.2">
      <c r="A1803">
        <f t="shared" si="55"/>
        <v>3.9599999999998534</v>
      </c>
      <c r="B1803">
        <f t="shared" si="54"/>
        <v>2.0849651891466783</v>
      </c>
      <c r="C1803">
        <f t="shared" si="54"/>
        <v>1.4346552585038572</v>
      </c>
      <c r="D1803">
        <f t="shared" si="54"/>
        <v>1.0905866100810382</v>
      </c>
    </row>
    <row r="1804" spans="1:4" x14ac:dyDescent="0.2">
      <c r="A1804">
        <f t="shared" si="55"/>
        <v>3.9649999999998533</v>
      </c>
      <c r="B1804">
        <f t="shared" ref="B1804:D1867" si="56">LN(ABS(($A1804+SQRT(POWER(B$8,2)+POWER($A1804,2)))/B$8))</f>
        <v>2.0861886597351171</v>
      </c>
      <c r="C1804">
        <f t="shared" si="56"/>
        <v>1.4357817331543581</v>
      </c>
      <c r="D1804">
        <f t="shared" si="56"/>
        <v>1.0915926360275179</v>
      </c>
    </row>
    <row r="1805" spans="1:4" x14ac:dyDescent="0.2">
      <c r="A1805">
        <f t="shared" ref="A1805:A1868" si="57">A1804+B$3</f>
        <v>3.9699999999998532</v>
      </c>
      <c r="B1805">
        <f t="shared" si="56"/>
        <v>2.0874106806128694</v>
      </c>
      <c r="C1805">
        <f t="shared" si="56"/>
        <v>1.4369070759714631</v>
      </c>
      <c r="D1805">
        <f t="shared" si="56"/>
        <v>1.0925978555225258</v>
      </c>
    </row>
    <row r="1806" spans="1:4" x14ac:dyDescent="0.2">
      <c r="A1806">
        <f t="shared" si="57"/>
        <v>3.9749999999998531</v>
      </c>
      <c r="B1806">
        <f t="shared" si="56"/>
        <v>2.0886312551026935</v>
      </c>
      <c r="C1806">
        <f t="shared" si="56"/>
        <v>1.4380312889391389</v>
      </c>
      <c r="D1806">
        <f t="shared" si="56"/>
        <v>1.0936022694890601</v>
      </c>
    </row>
    <row r="1807" spans="1:4" x14ac:dyDescent="0.2">
      <c r="A1807">
        <f t="shared" si="57"/>
        <v>3.979999999999853</v>
      </c>
      <c r="B1807">
        <f t="shared" si="56"/>
        <v>2.0898503865163334</v>
      </c>
      <c r="C1807">
        <f t="shared" si="56"/>
        <v>1.439154374037116</v>
      </c>
      <c r="D1807">
        <f t="shared" si="56"/>
        <v>1.0946058788496749</v>
      </c>
    </row>
    <row r="1808" spans="1:4" x14ac:dyDescent="0.2">
      <c r="A1808">
        <f t="shared" si="57"/>
        <v>3.9849999999998529</v>
      </c>
      <c r="B1808">
        <f t="shared" si="56"/>
        <v>2.0910680781545659</v>
      </c>
      <c r="C1808">
        <f t="shared" si="56"/>
        <v>1.4402763332408957</v>
      </c>
      <c r="D1808">
        <f t="shared" si="56"/>
        <v>1.0956086845264716</v>
      </c>
    </row>
    <row r="1809" spans="1:4" x14ac:dyDescent="0.2">
      <c r="A1809">
        <f t="shared" si="57"/>
        <v>3.9899999999998528</v>
      </c>
      <c r="B1809">
        <f t="shared" si="56"/>
        <v>2.0922843333072487</v>
      </c>
      <c r="C1809">
        <f t="shared" si="56"/>
        <v>1.4413971685217573</v>
      </c>
      <c r="D1809">
        <f t="shared" si="56"/>
        <v>1.0966106874410948</v>
      </c>
    </row>
    <row r="1810" spans="1:4" x14ac:dyDescent="0.2">
      <c r="A1810">
        <f t="shared" si="57"/>
        <v>3.9949999999998527</v>
      </c>
      <c r="B1810">
        <f t="shared" si="56"/>
        <v>2.0934991552533635</v>
      </c>
      <c r="C1810">
        <f t="shared" si="56"/>
        <v>1.4425168818467651</v>
      </c>
      <c r="D1810">
        <f t="shared" si="56"/>
        <v>1.097611888514727</v>
      </c>
    </row>
    <row r="1811" spans="1:4" x14ac:dyDescent="0.2">
      <c r="A1811">
        <f t="shared" si="57"/>
        <v>3.9999999999998526</v>
      </c>
      <c r="B1811">
        <f t="shared" si="56"/>
        <v>2.0947125472610657</v>
      </c>
      <c r="C1811">
        <f t="shared" si="56"/>
        <v>1.4436354751787772</v>
      </c>
      <c r="D1811">
        <f t="shared" si="56"/>
        <v>1.09861228866808</v>
      </c>
    </row>
    <row r="1812" spans="1:4" x14ac:dyDescent="0.2">
      <c r="A1812">
        <f t="shared" si="57"/>
        <v>4.0049999999998525</v>
      </c>
      <c r="B1812">
        <f t="shared" si="56"/>
        <v>2.0959245125877253</v>
      </c>
      <c r="C1812">
        <f t="shared" si="56"/>
        <v>1.4447529504764516</v>
      </c>
      <c r="D1812">
        <f t="shared" si="56"/>
        <v>1.0996118888213935</v>
      </c>
    </row>
    <row r="1813" spans="1:4" x14ac:dyDescent="0.2">
      <c r="A1813">
        <f t="shared" si="57"/>
        <v>4.0099999999998523</v>
      </c>
      <c r="B1813">
        <f t="shared" si="56"/>
        <v>2.0971350544799772</v>
      </c>
      <c r="C1813">
        <f t="shared" si="56"/>
        <v>1.4458693096942525</v>
      </c>
      <c r="D1813">
        <f t="shared" si="56"/>
        <v>1.1006106898944255</v>
      </c>
    </row>
    <row r="1814" spans="1:4" x14ac:dyDescent="0.2">
      <c r="A1814">
        <f t="shared" si="57"/>
        <v>4.0149999999998522</v>
      </c>
      <c r="B1814">
        <f t="shared" si="56"/>
        <v>2.0983441761737636</v>
      </c>
      <c r="C1814">
        <f t="shared" si="56"/>
        <v>1.44698455478246</v>
      </c>
      <c r="D1814">
        <f t="shared" si="56"/>
        <v>1.1016086928064488</v>
      </c>
    </row>
    <row r="1815" spans="1:4" x14ac:dyDescent="0.2">
      <c r="A1815">
        <f t="shared" si="57"/>
        <v>4.0199999999998521</v>
      </c>
      <c r="B1815">
        <f t="shared" si="56"/>
        <v>2.0995518808943801</v>
      </c>
      <c r="C1815">
        <f t="shared" si="56"/>
        <v>1.4480986876871762</v>
      </c>
      <c r="D1815">
        <f t="shared" si="56"/>
        <v>1.1026058984762461</v>
      </c>
    </row>
    <row r="1816" spans="1:4" x14ac:dyDescent="0.2">
      <c r="A1816">
        <f t="shared" si="57"/>
        <v>4.024999999999852</v>
      </c>
      <c r="B1816">
        <f t="shared" si="56"/>
        <v>2.1007581718565205</v>
      </c>
      <c r="C1816">
        <f t="shared" si="56"/>
        <v>1.4492117103503317</v>
      </c>
      <c r="D1816">
        <f t="shared" si="56"/>
        <v>1.1036023078221024</v>
      </c>
    </row>
    <row r="1817" spans="1:4" x14ac:dyDescent="0.2">
      <c r="A1817">
        <f t="shared" si="57"/>
        <v>4.0299999999998519</v>
      </c>
      <c r="B1817">
        <f t="shared" si="56"/>
        <v>2.1019630522643205</v>
      </c>
      <c r="C1817">
        <f t="shared" si="56"/>
        <v>1.4503236247096953</v>
      </c>
      <c r="D1817">
        <f t="shared" si="56"/>
        <v>1.1045979217618009</v>
      </c>
    </row>
    <row r="1818" spans="1:4" x14ac:dyDescent="0.2">
      <c r="A1818">
        <f t="shared" si="57"/>
        <v>4.0349999999998518</v>
      </c>
      <c r="B1818">
        <f t="shared" si="56"/>
        <v>2.1031665253114031</v>
      </c>
      <c r="C1818">
        <f t="shared" si="56"/>
        <v>1.4514344326988791</v>
      </c>
      <c r="D1818">
        <f t="shared" si="56"/>
        <v>1.1055927412126181</v>
      </c>
    </row>
    <row r="1819" spans="1:4" x14ac:dyDescent="0.2">
      <c r="A1819">
        <f t="shared" si="57"/>
        <v>4.0399999999998517</v>
      </c>
      <c r="B1819">
        <f t="shared" si="56"/>
        <v>2.1043685941809227</v>
      </c>
      <c r="C1819">
        <f t="shared" si="56"/>
        <v>1.452544136247347</v>
      </c>
      <c r="D1819">
        <f t="shared" si="56"/>
        <v>1.1065867670913172</v>
      </c>
    </row>
    <row r="1820" spans="1:4" x14ac:dyDescent="0.2">
      <c r="A1820">
        <f t="shared" si="57"/>
        <v>4.0449999999998516</v>
      </c>
      <c r="B1820">
        <f t="shared" si="56"/>
        <v>2.1055692620456075</v>
      </c>
      <c r="C1820">
        <f t="shared" si="56"/>
        <v>1.4536527372804227</v>
      </c>
      <c r="D1820">
        <f t="shared" si="56"/>
        <v>1.1075800003141436</v>
      </c>
    </row>
    <row r="1821" spans="1:4" x14ac:dyDescent="0.2">
      <c r="A1821">
        <f t="shared" si="57"/>
        <v>4.0499999999998515</v>
      </c>
      <c r="B1821">
        <f t="shared" si="56"/>
        <v>2.1067685320678065</v>
      </c>
      <c r="C1821">
        <f t="shared" si="56"/>
        <v>1.4547602377192956</v>
      </c>
      <c r="D1821">
        <f t="shared" si="56"/>
        <v>1.1085724417968197</v>
      </c>
    </row>
    <row r="1822" spans="1:4" x14ac:dyDescent="0.2">
      <c r="A1822">
        <f t="shared" si="57"/>
        <v>4.0549999999998514</v>
      </c>
      <c r="B1822">
        <f t="shared" si="56"/>
        <v>2.1079664073995286</v>
      </c>
      <c r="C1822">
        <f t="shared" si="56"/>
        <v>1.4558666394810302</v>
      </c>
      <c r="D1822">
        <f t="shared" si="56"/>
        <v>1.1095640924545389</v>
      </c>
    </row>
    <row r="1823" spans="1:4" x14ac:dyDescent="0.2">
      <c r="A1823">
        <f t="shared" si="57"/>
        <v>4.0599999999998513</v>
      </c>
      <c r="B1823">
        <f t="shared" si="56"/>
        <v>2.10916289118249</v>
      </c>
      <c r="C1823">
        <f t="shared" si="56"/>
        <v>1.4569719444785716</v>
      </c>
      <c r="D1823">
        <f t="shared" si="56"/>
        <v>1.1105549532019614</v>
      </c>
    </row>
    <row r="1824" spans="1:4" x14ac:dyDescent="0.2">
      <c r="A1824">
        <f t="shared" si="57"/>
        <v>4.0649999999998512</v>
      </c>
      <c r="B1824">
        <f t="shared" si="56"/>
        <v>2.1103579865481539</v>
      </c>
      <c r="C1824">
        <f t="shared" si="56"/>
        <v>1.4580761546207546</v>
      </c>
      <c r="D1824">
        <f t="shared" si="56"/>
        <v>1.1115450249532093</v>
      </c>
    </row>
    <row r="1825" spans="1:4" x14ac:dyDescent="0.2">
      <c r="A1825">
        <f t="shared" si="57"/>
        <v>4.0699999999998511</v>
      </c>
      <c r="B1825">
        <f t="shared" si="56"/>
        <v>2.1115516966177763</v>
      </c>
      <c r="C1825">
        <f t="shared" si="56"/>
        <v>1.45917927181231</v>
      </c>
      <c r="D1825">
        <f t="shared" si="56"/>
        <v>1.1125343086218598</v>
      </c>
    </row>
    <row r="1826" spans="1:4" x14ac:dyDescent="0.2">
      <c r="A1826">
        <f t="shared" si="57"/>
        <v>4.074999999999851</v>
      </c>
      <c r="B1826">
        <f t="shared" si="56"/>
        <v>2.1127440245024465</v>
      </c>
      <c r="C1826">
        <f t="shared" si="56"/>
        <v>1.4602812979538735</v>
      </c>
      <c r="D1826">
        <f t="shared" si="56"/>
        <v>1.1135228051209425</v>
      </c>
    </row>
    <row r="1827" spans="1:4" x14ac:dyDescent="0.2">
      <c r="A1827">
        <f t="shared" si="57"/>
        <v>4.0799999999998509</v>
      </c>
      <c r="B1827">
        <f t="shared" si="56"/>
        <v>2.1139349733031301</v>
      </c>
      <c r="C1827">
        <f t="shared" si="56"/>
        <v>1.4613822349419918</v>
      </c>
      <c r="D1827">
        <f t="shared" si="56"/>
        <v>1.1145105153629322</v>
      </c>
    </row>
    <row r="1828" spans="1:4" x14ac:dyDescent="0.2">
      <c r="A1828">
        <f t="shared" si="57"/>
        <v>4.0849999999998508</v>
      </c>
      <c r="B1828">
        <f t="shared" si="56"/>
        <v>2.115124546110712</v>
      </c>
      <c r="C1828">
        <f t="shared" si="56"/>
        <v>1.4624820846691313</v>
      </c>
      <c r="D1828">
        <f t="shared" si="56"/>
        <v>1.115497440259746</v>
      </c>
    </row>
    <row r="1829" spans="1:4" x14ac:dyDescent="0.2">
      <c r="A1829">
        <f t="shared" si="57"/>
        <v>4.0899999999998506</v>
      </c>
      <c r="B1829">
        <f t="shared" si="56"/>
        <v>2.1163127460060367</v>
      </c>
      <c r="C1829">
        <f t="shared" si="56"/>
        <v>1.4635808490236848</v>
      </c>
      <c r="D1829">
        <f t="shared" si="56"/>
        <v>1.1164835807227371</v>
      </c>
    </row>
    <row r="1830" spans="1:4" x14ac:dyDescent="0.2">
      <c r="A1830">
        <f t="shared" si="57"/>
        <v>4.0949999999998505</v>
      </c>
      <c r="B1830">
        <f t="shared" si="56"/>
        <v>2.1174995760599522</v>
      </c>
      <c r="C1830">
        <f t="shared" si="56"/>
        <v>1.4646785298899792</v>
      </c>
      <c r="D1830">
        <f t="shared" si="56"/>
        <v>1.1174689376626905</v>
      </c>
    </row>
    <row r="1831" spans="1:4" x14ac:dyDescent="0.2">
      <c r="A1831">
        <f t="shared" si="57"/>
        <v>4.0999999999998504</v>
      </c>
      <c r="B1831">
        <f t="shared" si="56"/>
        <v>2.1186850393333496</v>
      </c>
      <c r="C1831">
        <f t="shared" si="56"/>
        <v>1.4657751291482843</v>
      </c>
      <c r="D1831">
        <f t="shared" si="56"/>
        <v>1.1184535119898176</v>
      </c>
    </row>
    <row r="1832" spans="1:4" x14ac:dyDescent="0.2">
      <c r="A1832">
        <f t="shared" si="57"/>
        <v>4.1049999999998503</v>
      </c>
      <c r="B1832">
        <f t="shared" si="56"/>
        <v>2.1198691388772062</v>
      </c>
      <c r="C1832">
        <f t="shared" si="56"/>
        <v>1.4668706486748182</v>
      </c>
      <c r="D1832">
        <f t="shared" si="56"/>
        <v>1.1194373046137525</v>
      </c>
    </row>
    <row r="1833" spans="1:4" x14ac:dyDescent="0.2">
      <c r="A1833">
        <f t="shared" si="57"/>
        <v>4.1099999999998502</v>
      </c>
      <c r="B1833">
        <f t="shared" si="56"/>
        <v>2.1210518777326253</v>
      </c>
      <c r="C1833">
        <f t="shared" si="56"/>
        <v>1.4679650903417574</v>
      </c>
      <c r="D1833">
        <f t="shared" si="56"/>
        <v>1.120420316443546</v>
      </c>
    </row>
    <row r="1834" spans="1:4" x14ac:dyDescent="0.2">
      <c r="A1834">
        <f t="shared" si="57"/>
        <v>4.1149999999998501</v>
      </c>
      <c r="B1834">
        <f t="shared" si="56"/>
        <v>2.1222332589308781</v>
      </c>
      <c r="C1834">
        <f t="shared" si="56"/>
        <v>1.4690584560172422</v>
      </c>
      <c r="D1834">
        <f t="shared" si="56"/>
        <v>1.1214025483876624</v>
      </c>
    </row>
    <row r="1835" spans="1:4" x14ac:dyDescent="0.2">
      <c r="A1835">
        <f t="shared" si="57"/>
        <v>4.11999999999985</v>
      </c>
      <c r="B1835">
        <f t="shared" si="56"/>
        <v>2.1234132854934442</v>
      </c>
      <c r="C1835">
        <f t="shared" si="56"/>
        <v>1.4701507475653852</v>
      </c>
      <c r="D1835">
        <f t="shared" si="56"/>
        <v>1.1223840013539734</v>
      </c>
    </row>
    <row r="1836" spans="1:4" x14ac:dyDescent="0.2">
      <c r="A1836">
        <f t="shared" si="57"/>
        <v>4.1249999999998499</v>
      </c>
      <c r="B1836">
        <f t="shared" si="56"/>
        <v>2.1245919604320513</v>
      </c>
      <c r="C1836">
        <f t="shared" si="56"/>
        <v>1.4712419668462804</v>
      </c>
      <c r="D1836">
        <f t="shared" si="56"/>
        <v>1.1233646762497549</v>
      </c>
    </row>
    <row r="1837" spans="1:4" x14ac:dyDescent="0.2">
      <c r="A1837">
        <f t="shared" si="57"/>
        <v>4.1299999999998498</v>
      </c>
      <c r="B1837">
        <f t="shared" si="56"/>
        <v>2.1257692867487172</v>
      </c>
      <c r="C1837">
        <f t="shared" si="56"/>
        <v>1.4723321157160079</v>
      </c>
      <c r="D1837">
        <f t="shared" si="56"/>
        <v>1.1243445739816811</v>
      </c>
    </row>
    <row r="1838" spans="1:4" x14ac:dyDescent="0.2">
      <c r="A1838">
        <f t="shared" si="57"/>
        <v>4.1349999999998497</v>
      </c>
      <c r="B1838">
        <f t="shared" si="56"/>
        <v>2.1269452674357887</v>
      </c>
      <c r="C1838">
        <f t="shared" si="56"/>
        <v>1.4734211960266439</v>
      </c>
      <c r="D1838">
        <f t="shared" si="56"/>
        <v>1.125323695455821</v>
      </c>
    </row>
    <row r="1839" spans="1:4" x14ac:dyDescent="0.2">
      <c r="A1839">
        <f t="shared" si="57"/>
        <v>4.1399999999998496</v>
      </c>
      <c r="B1839">
        <f t="shared" si="56"/>
        <v>2.1281199054759821</v>
      </c>
      <c r="C1839">
        <f t="shared" si="56"/>
        <v>1.4745092096262673</v>
      </c>
      <c r="D1839">
        <f t="shared" si="56"/>
        <v>1.1263020415776339</v>
      </c>
    </row>
    <row r="1840" spans="1:4" x14ac:dyDescent="0.2">
      <c r="A1840">
        <f t="shared" si="57"/>
        <v>4.1449999999998495</v>
      </c>
      <c r="B1840">
        <f t="shared" si="56"/>
        <v>2.129293203842423</v>
      </c>
      <c r="C1840">
        <f t="shared" si="56"/>
        <v>1.4755961583589683</v>
      </c>
      <c r="D1840">
        <f t="shared" si="56"/>
        <v>1.1272796132519642</v>
      </c>
    </row>
    <row r="1841" spans="1:4" x14ac:dyDescent="0.2">
      <c r="A1841">
        <f t="shared" si="57"/>
        <v>4.1499999999998494</v>
      </c>
      <c r="B1841">
        <f t="shared" si="56"/>
        <v>2.1304651654986846</v>
      </c>
      <c r="C1841">
        <f t="shared" si="56"/>
        <v>1.4766820440648545</v>
      </c>
      <c r="D1841">
        <f t="shared" si="56"/>
        <v>1.1282564113830376</v>
      </c>
    </row>
    <row r="1842" spans="1:4" x14ac:dyDescent="0.2">
      <c r="A1842">
        <f t="shared" si="57"/>
        <v>4.1549999999998493</v>
      </c>
      <c r="B1842">
        <f t="shared" si="56"/>
        <v>2.1316357933988304</v>
      </c>
      <c r="C1842">
        <f t="shared" si="56"/>
        <v>1.4777668685800605</v>
      </c>
      <c r="D1842">
        <f t="shared" si="56"/>
        <v>1.1292324368744566</v>
      </c>
    </row>
    <row r="1843" spans="1:4" x14ac:dyDescent="0.2">
      <c r="A1843">
        <f t="shared" si="57"/>
        <v>4.1599999999998492</v>
      </c>
      <c r="B1843">
        <f t="shared" si="56"/>
        <v>2.1328050904874485</v>
      </c>
      <c r="C1843">
        <f t="shared" si="56"/>
        <v>1.478850633736754</v>
      </c>
      <c r="D1843">
        <f t="shared" si="56"/>
        <v>1.1302076906291969</v>
      </c>
    </row>
    <row r="1844" spans="1:4" x14ac:dyDescent="0.2">
      <c r="A1844">
        <f t="shared" si="57"/>
        <v>4.164999999999849</v>
      </c>
      <c r="B1844">
        <f t="shared" si="56"/>
        <v>2.1339730596996955</v>
      </c>
      <c r="C1844">
        <f t="shared" si="56"/>
        <v>1.4799333413631441</v>
      </c>
      <c r="D1844">
        <f t="shared" si="56"/>
        <v>1.1311821735496022</v>
      </c>
    </row>
    <row r="1845" spans="1:4" x14ac:dyDescent="0.2">
      <c r="A1845">
        <f t="shared" si="57"/>
        <v>4.1699999999998489</v>
      </c>
      <c r="B1845">
        <f t="shared" si="56"/>
        <v>2.1351397039613325</v>
      </c>
      <c r="C1845">
        <f t="shared" si="56"/>
        <v>1.4810149932834895</v>
      </c>
      <c r="D1845">
        <f t="shared" si="56"/>
        <v>1.13215588653738</v>
      </c>
    </row>
    <row r="1846" spans="1:4" x14ac:dyDescent="0.2">
      <c r="A1846">
        <f t="shared" si="57"/>
        <v>4.1749999999998488</v>
      </c>
      <c r="B1846">
        <f t="shared" si="56"/>
        <v>2.1363050261887633</v>
      </c>
      <c r="C1846">
        <f t="shared" si="56"/>
        <v>1.4820955913181055</v>
      </c>
      <c r="D1846">
        <f t="shared" si="56"/>
        <v>1.1331288304935976</v>
      </c>
    </row>
    <row r="1847" spans="1:4" x14ac:dyDescent="0.2">
      <c r="A1847">
        <f t="shared" si="57"/>
        <v>4.1799999999998487</v>
      </c>
      <c r="B1847">
        <f t="shared" si="56"/>
        <v>2.137469029289075</v>
      </c>
      <c r="C1847">
        <f t="shared" si="56"/>
        <v>1.4831751372833724</v>
      </c>
      <c r="D1847">
        <f t="shared" si="56"/>
        <v>1.1341010063186794</v>
      </c>
    </row>
    <row r="1848" spans="1:4" x14ac:dyDescent="0.2">
      <c r="A1848">
        <f t="shared" si="57"/>
        <v>4.1849999999998486</v>
      </c>
      <c r="B1848">
        <f t="shared" si="56"/>
        <v>2.1386317161600741</v>
      </c>
      <c r="C1848">
        <f t="shared" si="56"/>
        <v>1.484253632991742</v>
      </c>
      <c r="D1848">
        <f t="shared" si="56"/>
        <v>1.1350724149123999</v>
      </c>
    </row>
    <row r="1849" spans="1:4" x14ac:dyDescent="0.2">
      <c r="A1849">
        <f t="shared" si="57"/>
        <v>4.1899999999998485</v>
      </c>
      <c r="B1849">
        <f t="shared" si="56"/>
        <v>2.1397930896903263</v>
      </c>
      <c r="C1849">
        <f t="shared" si="56"/>
        <v>1.485331080251747</v>
      </c>
      <c r="D1849">
        <f t="shared" si="56"/>
        <v>1.1360430571738822</v>
      </c>
    </row>
    <row r="1850" spans="1:4" x14ac:dyDescent="0.2">
      <c r="A1850">
        <f t="shared" si="57"/>
        <v>4.1949999999998484</v>
      </c>
      <c r="B1850">
        <f t="shared" si="56"/>
        <v>2.140953152759193</v>
      </c>
      <c r="C1850">
        <f t="shared" si="56"/>
        <v>1.4864074808680072</v>
      </c>
      <c r="D1850">
        <f t="shared" si="56"/>
        <v>1.1370129340015929</v>
      </c>
    </row>
    <row r="1851" spans="1:4" x14ac:dyDescent="0.2">
      <c r="A1851">
        <f t="shared" si="57"/>
        <v>4.1999999999998483</v>
      </c>
      <c r="B1851">
        <f t="shared" si="56"/>
        <v>2.1421119082368705</v>
      </c>
      <c r="C1851">
        <f t="shared" si="56"/>
        <v>1.4874828366412387</v>
      </c>
      <c r="D1851">
        <f t="shared" si="56"/>
        <v>1.1379820462933379</v>
      </c>
    </row>
    <row r="1852" spans="1:4" x14ac:dyDescent="0.2">
      <c r="A1852">
        <f t="shared" si="57"/>
        <v>4.2049999999998482</v>
      </c>
      <c r="B1852">
        <f t="shared" si="56"/>
        <v>2.1432693589844249</v>
      </c>
      <c r="C1852">
        <f t="shared" si="56"/>
        <v>1.4885571493682601</v>
      </c>
      <c r="D1852">
        <f t="shared" si="56"/>
        <v>1.1389503949462594</v>
      </c>
    </row>
    <row r="1853" spans="1:4" x14ac:dyDescent="0.2">
      <c r="A1853">
        <f t="shared" si="57"/>
        <v>4.2099999999998481</v>
      </c>
      <c r="B1853">
        <f t="shared" si="56"/>
        <v>2.1444255078538323</v>
      </c>
      <c r="C1853">
        <f t="shared" si="56"/>
        <v>1.4896304208420015</v>
      </c>
      <c r="D1853">
        <f t="shared" si="56"/>
        <v>1.1399179808568307</v>
      </c>
    </row>
    <row r="1854" spans="1:4" x14ac:dyDescent="0.2">
      <c r="A1854">
        <f t="shared" si="57"/>
        <v>4.214999999999848</v>
      </c>
      <c r="B1854">
        <f t="shared" si="56"/>
        <v>2.1455803576880141</v>
      </c>
      <c r="C1854">
        <f t="shared" si="56"/>
        <v>1.4907026528515117</v>
      </c>
      <c r="D1854">
        <f t="shared" si="56"/>
        <v>1.1408848049208535</v>
      </c>
    </row>
    <row r="1855" spans="1:4" x14ac:dyDescent="0.2">
      <c r="A1855">
        <f t="shared" si="57"/>
        <v>4.2199999999998479</v>
      </c>
      <c r="B1855">
        <f t="shared" si="56"/>
        <v>2.1467339113208745</v>
      </c>
      <c r="C1855">
        <f t="shared" si="56"/>
        <v>1.4917738471819664</v>
      </c>
      <c r="D1855">
        <f t="shared" si="56"/>
        <v>1.1418508680334536</v>
      </c>
    </row>
    <row r="1856" spans="1:4" x14ac:dyDescent="0.2">
      <c r="A1856">
        <f t="shared" si="57"/>
        <v>4.2249999999998478</v>
      </c>
      <c r="B1856">
        <f t="shared" si="56"/>
        <v>2.1478861715773379</v>
      </c>
      <c r="C1856">
        <f t="shared" si="56"/>
        <v>1.4928440056146746</v>
      </c>
      <c r="D1856">
        <f t="shared" si="56"/>
        <v>1.1428161710890767</v>
      </c>
    </row>
    <row r="1857" spans="1:4" x14ac:dyDescent="0.2">
      <c r="A1857">
        <f t="shared" si="57"/>
        <v>4.2299999999998477</v>
      </c>
      <c r="B1857">
        <f t="shared" si="56"/>
        <v>2.1490371412733835</v>
      </c>
      <c r="C1857">
        <f t="shared" si="56"/>
        <v>1.4939131299270887</v>
      </c>
      <c r="D1857">
        <f t="shared" si="56"/>
        <v>1.1437807149814858</v>
      </c>
    </row>
    <row r="1858" spans="1:4" x14ac:dyDescent="0.2">
      <c r="A1858">
        <f t="shared" si="57"/>
        <v>4.2349999999998476</v>
      </c>
      <c r="B1858">
        <f t="shared" si="56"/>
        <v>2.1501868232160848</v>
      </c>
      <c r="C1858">
        <f t="shared" si="56"/>
        <v>1.4949812218928105</v>
      </c>
      <c r="D1858">
        <f t="shared" si="56"/>
        <v>1.144744500603756</v>
      </c>
    </row>
    <row r="1859" spans="1:4" x14ac:dyDescent="0.2">
      <c r="A1859">
        <f t="shared" si="57"/>
        <v>4.2399999999998474</v>
      </c>
      <c r="B1859">
        <f t="shared" si="56"/>
        <v>2.1513352202036424</v>
      </c>
      <c r="C1859">
        <f t="shared" si="56"/>
        <v>1.4960482832815989</v>
      </c>
      <c r="D1859">
        <f t="shared" si="56"/>
        <v>1.1457075288482712</v>
      </c>
    </row>
    <row r="1860" spans="1:4" x14ac:dyDescent="0.2">
      <c r="A1860">
        <f t="shared" si="57"/>
        <v>4.2449999999998473</v>
      </c>
      <c r="B1860">
        <f t="shared" si="56"/>
        <v>2.152482335025423</v>
      </c>
      <c r="C1860">
        <f t="shared" si="56"/>
        <v>1.4971143158593787</v>
      </c>
      <c r="D1860">
        <f t="shared" si="56"/>
        <v>1.1466698006067226</v>
      </c>
    </row>
    <row r="1861" spans="1:4" x14ac:dyDescent="0.2">
      <c r="A1861">
        <f t="shared" si="57"/>
        <v>4.2499999999998472</v>
      </c>
      <c r="B1861">
        <f t="shared" si="56"/>
        <v>2.1536281704619928</v>
      </c>
      <c r="C1861">
        <f t="shared" si="56"/>
        <v>1.4981793213882477</v>
      </c>
      <c r="D1861">
        <f t="shared" si="56"/>
        <v>1.1476313167701013</v>
      </c>
    </row>
    <row r="1862" spans="1:4" x14ac:dyDescent="0.2">
      <c r="A1862">
        <f t="shared" si="57"/>
        <v>4.2549999999998471</v>
      </c>
      <c r="B1862">
        <f t="shared" si="56"/>
        <v>2.1547727292851557</v>
      </c>
      <c r="C1862">
        <f t="shared" si="56"/>
        <v>1.4992433016264854</v>
      </c>
      <c r="D1862">
        <f t="shared" si="56"/>
        <v>1.1485920782286976</v>
      </c>
    </row>
    <row r="1863" spans="1:4" x14ac:dyDescent="0.2">
      <c r="A1863">
        <f t="shared" si="57"/>
        <v>4.259999999999847</v>
      </c>
      <c r="B1863">
        <f t="shared" si="56"/>
        <v>2.1559160142579867</v>
      </c>
      <c r="C1863">
        <f t="shared" si="56"/>
        <v>1.5003062583285589</v>
      </c>
      <c r="D1863">
        <f t="shared" si="56"/>
        <v>1.1495520858720967</v>
      </c>
    </row>
    <row r="1864" spans="1:4" x14ac:dyDescent="0.2">
      <c r="A1864">
        <f t="shared" si="57"/>
        <v>4.2649999999998469</v>
      </c>
      <c r="B1864">
        <f t="shared" si="56"/>
        <v>2.1570580281348684</v>
      </c>
      <c r="C1864">
        <f t="shared" si="56"/>
        <v>1.5013681932451324</v>
      </c>
      <c r="D1864">
        <f t="shared" si="56"/>
        <v>1.1505113405891743</v>
      </c>
    </row>
    <row r="1865" spans="1:4" x14ac:dyDescent="0.2">
      <c r="A1865">
        <f t="shared" si="57"/>
        <v>4.2699999999998468</v>
      </c>
      <c r="B1865">
        <f t="shared" si="56"/>
        <v>2.1581987736615251</v>
      </c>
      <c r="C1865">
        <f t="shared" si="56"/>
        <v>1.5024291081230747</v>
      </c>
      <c r="D1865">
        <f t="shared" si="56"/>
        <v>1.1514698432680948</v>
      </c>
    </row>
    <row r="1866" spans="1:4" x14ac:dyDescent="0.2">
      <c r="A1866">
        <f t="shared" si="57"/>
        <v>4.2749999999998467</v>
      </c>
      <c r="B1866">
        <f t="shared" si="56"/>
        <v>2.1593382535750605</v>
      </c>
      <c r="C1866">
        <f t="shared" si="56"/>
        <v>1.5034890047054665</v>
      </c>
      <c r="D1866">
        <f t="shared" si="56"/>
        <v>1.1524275947963067</v>
      </c>
    </row>
    <row r="1867" spans="1:4" x14ac:dyDescent="0.2">
      <c r="A1867">
        <f t="shared" si="57"/>
        <v>4.2799999999998466</v>
      </c>
      <c r="B1867">
        <f t="shared" si="56"/>
        <v>2.1604764706039887</v>
      </c>
      <c r="C1867">
        <f t="shared" si="56"/>
        <v>1.5045478847316083</v>
      </c>
      <c r="D1867">
        <f t="shared" si="56"/>
        <v>1.1533845960605393</v>
      </c>
    </row>
    <row r="1868" spans="1:4" x14ac:dyDescent="0.2">
      <c r="A1868">
        <f t="shared" si="57"/>
        <v>4.2849999999998465</v>
      </c>
      <c r="B1868">
        <f t="shared" ref="B1868:D1899" si="58">LN(ABS(($A1868+SQRT(POWER(B$8,2)+POWER($A1868,2)))/B$8))</f>
        <v>2.1616134274682715</v>
      </c>
      <c r="C1868">
        <f t="shared" si="58"/>
        <v>1.5056057499370281</v>
      </c>
      <c r="D1868">
        <f t="shared" si="58"/>
        <v>1.1543408479467994</v>
      </c>
    </row>
    <row r="1869" spans="1:4" x14ac:dyDescent="0.2">
      <c r="A1869">
        <f t="shared" ref="A1869:A1932" si="59">A1868+B$3</f>
        <v>4.2899999999998464</v>
      </c>
      <c r="B1869">
        <f t="shared" si="58"/>
        <v>2.1627491268793517</v>
      </c>
      <c r="C1869">
        <f t="shared" si="58"/>
        <v>1.5066626020534901</v>
      </c>
      <c r="D1869">
        <f t="shared" si="58"/>
        <v>1.155296351340368</v>
      </c>
    </row>
    <row r="1870" spans="1:4" x14ac:dyDescent="0.2">
      <c r="A1870">
        <f t="shared" si="59"/>
        <v>4.2949999999998463</v>
      </c>
      <c r="B1870">
        <f t="shared" si="58"/>
        <v>2.1638835715401896</v>
      </c>
      <c r="C1870">
        <f t="shared" si="58"/>
        <v>1.5077184428090011</v>
      </c>
      <c r="D1870">
        <f t="shared" si="58"/>
        <v>1.1562511071257975</v>
      </c>
    </row>
    <row r="1871" spans="1:4" x14ac:dyDescent="0.2">
      <c r="A1871">
        <f t="shared" si="59"/>
        <v>4.2999999999998462</v>
      </c>
      <c r="B1871">
        <f t="shared" si="58"/>
        <v>2.1650167641452938</v>
      </c>
      <c r="C1871">
        <f t="shared" si="58"/>
        <v>1.5087732739278199</v>
      </c>
      <c r="D1871">
        <f t="shared" si="58"/>
        <v>1.1572051161869079</v>
      </c>
    </row>
    <row r="1872" spans="1:4" x14ac:dyDescent="0.2">
      <c r="A1872">
        <f t="shared" si="59"/>
        <v>4.3049999999998461</v>
      </c>
      <c r="B1872">
        <f t="shared" si="58"/>
        <v>2.1661487073807577</v>
      </c>
      <c r="C1872">
        <f t="shared" si="58"/>
        <v>1.5098270971304621</v>
      </c>
      <c r="D1872">
        <f t="shared" si="58"/>
        <v>1.1581583794067829</v>
      </c>
    </row>
    <row r="1873" spans="1:4" x14ac:dyDescent="0.2">
      <c r="A1873">
        <f t="shared" si="59"/>
        <v>4.309999999999846</v>
      </c>
      <c r="B1873">
        <f t="shared" si="58"/>
        <v>2.167279403924292</v>
      </c>
      <c r="C1873">
        <f t="shared" si="58"/>
        <v>1.5108799141337126</v>
      </c>
      <c r="D1873">
        <f t="shared" si="58"/>
        <v>1.1591108976677689</v>
      </c>
    </row>
    <row r="1874" spans="1:4" x14ac:dyDescent="0.2">
      <c r="A1874">
        <f t="shared" si="59"/>
        <v>4.3149999999998458</v>
      </c>
      <c r="B1874">
        <f t="shared" si="58"/>
        <v>2.1684088564452604</v>
      </c>
      <c r="C1874">
        <f t="shared" si="58"/>
        <v>1.5119317266506287</v>
      </c>
      <c r="D1874">
        <f t="shared" si="58"/>
        <v>1.1600626718514688</v>
      </c>
    </row>
    <row r="1875" spans="1:4" x14ac:dyDescent="0.2">
      <c r="A1875">
        <f t="shared" si="59"/>
        <v>4.3199999999998457</v>
      </c>
      <c r="B1875">
        <f t="shared" si="58"/>
        <v>2.1695370676047103</v>
      </c>
      <c r="C1875">
        <f t="shared" si="58"/>
        <v>1.5129825363905511</v>
      </c>
      <c r="D1875">
        <f t="shared" si="58"/>
        <v>1.1610137028387419</v>
      </c>
    </row>
    <row r="1876" spans="1:4" x14ac:dyDescent="0.2">
      <c r="A1876">
        <f t="shared" si="59"/>
        <v>4.3249999999998456</v>
      </c>
      <c r="B1876">
        <f t="shared" si="58"/>
        <v>2.1706640400554078</v>
      </c>
      <c r="C1876">
        <f t="shared" si="58"/>
        <v>1.5140323450591098</v>
      </c>
      <c r="D1876">
        <f t="shared" si="58"/>
        <v>1.1619639915096986</v>
      </c>
    </row>
    <row r="1877" spans="1:4" x14ac:dyDescent="0.2">
      <c r="A1877">
        <f t="shared" si="59"/>
        <v>4.3299999999998455</v>
      </c>
      <c r="B1877">
        <f t="shared" si="58"/>
        <v>2.1717897764418708</v>
      </c>
      <c r="C1877">
        <f t="shared" si="58"/>
        <v>1.515081154358233</v>
      </c>
      <c r="D1877">
        <f t="shared" si="58"/>
        <v>1.1629135387436982</v>
      </c>
    </row>
    <row r="1878" spans="1:4" x14ac:dyDescent="0.2">
      <c r="A1878">
        <f t="shared" si="59"/>
        <v>4.3349999999998454</v>
      </c>
      <c r="B1878">
        <f t="shared" si="58"/>
        <v>2.1729142794004028</v>
      </c>
      <c r="C1878">
        <f t="shared" si="58"/>
        <v>1.5161289659861545</v>
      </c>
      <c r="D1878">
        <f t="shared" si="58"/>
        <v>1.1638623454193457</v>
      </c>
    </row>
    <row r="1879" spans="1:4" x14ac:dyDescent="0.2">
      <c r="A1879">
        <f t="shared" si="59"/>
        <v>4.3399999999998453</v>
      </c>
      <c r="B1879">
        <f t="shared" si="58"/>
        <v>2.174037551559123</v>
      </c>
      <c r="C1879">
        <f t="shared" si="58"/>
        <v>1.5171757816374212</v>
      </c>
      <c r="D1879">
        <f t="shared" si="58"/>
        <v>1.1648104124144887</v>
      </c>
    </row>
    <row r="1880" spans="1:4" x14ac:dyDescent="0.2">
      <c r="A1880">
        <f t="shared" si="59"/>
        <v>4.3449999999998452</v>
      </c>
      <c r="B1880">
        <f t="shared" si="58"/>
        <v>2.1751595955380028</v>
      </c>
      <c r="C1880">
        <f t="shared" si="58"/>
        <v>1.5182216030029012</v>
      </c>
      <c r="D1880">
        <f t="shared" si="58"/>
        <v>1.1657577406062158</v>
      </c>
    </row>
    <row r="1881" spans="1:4" x14ac:dyDescent="0.2">
      <c r="A1881">
        <f t="shared" si="59"/>
        <v>4.3499999999998451</v>
      </c>
      <c r="B1881">
        <f t="shared" si="58"/>
        <v>2.1762804139488949</v>
      </c>
      <c r="C1881">
        <f t="shared" si="58"/>
        <v>1.5192664317697917</v>
      </c>
      <c r="D1881">
        <f t="shared" si="58"/>
        <v>1.1667043308708509</v>
      </c>
    </row>
    <row r="1882" spans="1:4" x14ac:dyDescent="0.2">
      <c r="A1882">
        <f t="shared" si="59"/>
        <v>4.354999999999845</v>
      </c>
      <c r="B1882">
        <f t="shared" si="58"/>
        <v>2.1774000093955688</v>
      </c>
      <c r="C1882">
        <f t="shared" si="58"/>
        <v>1.5203102696216264</v>
      </c>
      <c r="D1882">
        <f t="shared" si="58"/>
        <v>1.167650184083953</v>
      </c>
    </row>
    <row r="1883" spans="1:4" x14ac:dyDescent="0.2">
      <c r="A1883">
        <f t="shared" si="59"/>
        <v>4.3599999999998449</v>
      </c>
      <c r="B1883">
        <f t="shared" si="58"/>
        <v>2.1785183844737404</v>
      </c>
      <c r="C1883">
        <f t="shared" si="58"/>
        <v>1.5213531182382838</v>
      </c>
      <c r="D1883">
        <f t="shared" si="58"/>
        <v>1.1685953011203112</v>
      </c>
    </row>
    <row r="1884" spans="1:4" x14ac:dyDescent="0.2">
      <c r="A1884">
        <f t="shared" si="59"/>
        <v>4.3649999999998448</v>
      </c>
      <c r="B1884">
        <f t="shared" si="58"/>
        <v>2.1796355417711046</v>
      </c>
      <c r="C1884">
        <f t="shared" si="58"/>
        <v>1.5223949792959943</v>
      </c>
      <c r="D1884">
        <f t="shared" si="58"/>
        <v>1.1695396828539437</v>
      </c>
    </row>
    <row r="1885" spans="1:4" x14ac:dyDescent="0.2">
      <c r="A1885">
        <f t="shared" si="59"/>
        <v>4.3699999999998447</v>
      </c>
      <c r="B1885">
        <f t="shared" si="58"/>
        <v>2.1807514838673705</v>
      </c>
      <c r="C1885">
        <f t="shared" si="58"/>
        <v>1.5234358544673479</v>
      </c>
      <c r="D1885">
        <f t="shared" si="58"/>
        <v>1.1704833301580937</v>
      </c>
    </row>
    <row r="1886" spans="1:4" x14ac:dyDescent="0.2">
      <c r="A1886">
        <f t="shared" si="59"/>
        <v>4.3749999999998446</v>
      </c>
      <c r="B1886">
        <f t="shared" si="58"/>
        <v>2.1818662133342879</v>
      </c>
      <c r="C1886">
        <f t="shared" si="58"/>
        <v>1.5244757454213034</v>
      </c>
      <c r="D1886">
        <f t="shared" si="58"/>
        <v>1.1714262439052276</v>
      </c>
    </row>
    <row r="1887" spans="1:4" x14ac:dyDescent="0.2">
      <c r="A1887">
        <f t="shared" si="59"/>
        <v>4.3799999999998445</v>
      </c>
      <c r="B1887">
        <f t="shared" si="58"/>
        <v>2.1829797327356828</v>
      </c>
      <c r="C1887">
        <f t="shared" si="58"/>
        <v>1.5255146538231947</v>
      </c>
      <c r="D1887">
        <f t="shared" si="58"/>
        <v>1.1723684249670305</v>
      </c>
    </row>
    <row r="1888" spans="1:4" x14ac:dyDescent="0.2">
      <c r="A1888">
        <f t="shared" si="59"/>
        <v>4.3849999999998444</v>
      </c>
      <c r="B1888">
        <f t="shared" si="58"/>
        <v>2.1840920446274876</v>
      </c>
      <c r="C1888">
        <f t="shared" si="58"/>
        <v>1.5265525813347391</v>
      </c>
      <c r="D1888">
        <f t="shared" si="58"/>
        <v>1.1733098742144061</v>
      </c>
    </row>
    <row r="1889" spans="1:4" x14ac:dyDescent="0.2">
      <c r="A1889">
        <f t="shared" si="59"/>
        <v>4.3899999999998442</v>
      </c>
      <c r="B1889">
        <f t="shared" si="58"/>
        <v>2.1852031515577726</v>
      </c>
      <c r="C1889">
        <f t="shared" si="58"/>
        <v>1.527589529614044</v>
      </c>
      <c r="D1889">
        <f t="shared" si="58"/>
        <v>1.1742505925174715</v>
      </c>
    </row>
    <row r="1890" spans="1:4" x14ac:dyDescent="0.2">
      <c r="A1890">
        <f t="shared" si="59"/>
        <v>4.3949999999998441</v>
      </c>
      <c r="B1890">
        <f t="shared" si="58"/>
        <v>2.1863130560667767</v>
      </c>
      <c r="C1890">
        <f t="shared" si="58"/>
        <v>1.5286255003156171</v>
      </c>
      <c r="D1890">
        <f t="shared" si="58"/>
        <v>1.175190580745556</v>
      </c>
    </row>
    <row r="1891" spans="1:4" x14ac:dyDescent="0.2">
      <c r="A1891">
        <f t="shared" si="59"/>
        <v>4.399999999999844</v>
      </c>
      <c r="B1891">
        <f t="shared" si="58"/>
        <v>2.1874217606869397</v>
      </c>
      <c r="C1891">
        <f t="shared" si="58"/>
        <v>1.5296604950903716</v>
      </c>
      <c r="D1891">
        <f t="shared" si="58"/>
        <v>1.1761298397671984</v>
      </c>
    </row>
    <row r="1892" spans="1:4" x14ac:dyDescent="0.2">
      <c r="A1892">
        <f t="shared" si="59"/>
        <v>4.4049999999998439</v>
      </c>
      <c r="B1892">
        <f t="shared" si="58"/>
        <v>2.1885292679429318</v>
      </c>
      <c r="C1892">
        <f t="shared" si="58"/>
        <v>1.5306945155856355</v>
      </c>
      <c r="D1892">
        <f t="shared" si="58"/>
        <v>1.1770683704501439</v>
      </c>
    </row>
    <row r="1893" spans="1:4" x14ac:dyDescent="0.2">
      <c r="A1893">
        <f t="shared" si="59"/>
        <v>4.4099999999998438</v>
      </c>
      <c r="B1893">
        <f t="shared" si="58"/>
        <v>2.1896355803516845</v>
      </c>
      <c r="C1893">
        <f t="shared" si="58"/>
        <v>1.5317275634451586</v>
      </c>
      <c r="D1893">
        <f t="shared" si="58"/>
        <v>1.178006173661341</v>
      </c>
    </row>
    <row r="1894" spans="1:4" x14ac:dyDescent="0.2">
      <c r="A1894">
        <f t="shared" si="59"/>
        <v>4.4149999999998437</v>
      </c>
      <c r="B1894">
        <f t="shared" si="58"/>
        <v>2.1907407004224222</v>
      </c>
      <c r="C1894">
        <f t="shared" si="58"/>
        <v>1.5327596403091204</v>
      </c>
      <c r="D1894">
        <f t="shared" si="58"/>
        <v>1.1789432502669406</v>
      </c>
    </row>
    <row r="1895" spans="1:4" x14ac:dyDescent="0.2">
      <c r="A1895">
        <f t="shared" si="59"/>
        <v>4.4199999999998436</v>
      </c>
      <c r="B1895">
        <f t="shared" si="58"/>
        <v>2.1918446306566923</v>
      </c>
      <c r="C1895">
        <f t="shared" si="58"/>
        <v>1.5337907478141386</v>
      </c>
      <c r="D1895">
        <f t="shared" si="58"/>
        <v>1.1798796011322923</v>
      </c>
    </row>
    <row r="1896" spans="1:4" x14ac:dyDescent="0.2">
      <c r="A1896">
        <f t="shared" si="59"/>
        <v>4.4249999999998435</v>
      </c>
      <c r="B1896">
        <f t="shared" si="58"/>
        <v>2.1929473735483946</v>
      </c>
      <c r="C1896">
        <f t="shared" si="58"/>
        <v>1.534820887593275</v>
      </c>
      <c r="D1896">
        <f t="shared" si="58"/>
        <v>1.1808152271219423</v>
      </c>
    </row>
    <row r="1897" spans="1:4" x14ac:dyDescent="0.2">
      <c r="A1897">
        <f t="shared" si="59"/>
        <v>4.4299999999998434</v>
      </c>
      <c r="B1897">
        <f t="shared" si="58"/>
        <v>2.1940489315838128</v>
      </c>
      <c r="C1897">
        <f t="shared" si="58"/>
        <v>1.5358500612760453</v>
      </c>
      <c r="D1897">
        <f t="shared" si="58"/>
        <v>1.18175012909963</v>
      </c>
    </row>
    <row r="1898" spans="1:4" x14ac:dyDescent="0.2">
      <c r="A1898">
        <f t="shared" si="59"/>
        <v>4.4349999999998433</v>
      </c>
      <c r="B1898">
        <f t="shared" si="58"/>
        <v>2.1951493072416439</v>
      </c>
      <c r="C1898">
        <f t="shared" si="58"/>
        <v>1.5368782704884256</v>
      </c>
      <c r="D1898">
        <f t="shared" si="58"/>
        <v>1.1826843079282874</v>
      </c>
    </row>
    <row r="1899" spans="1:4" x14ac:dyDescent="0.2">
      <c r="A1899">
        <f t="shared" si="59"/>
        <v>4.4399999999998432</v>
      </c>
      <c r="B1899">
        <f t="shared" si="58"/>
        <v>2.196248502993027</v>
      </c>
      <c r="C1899">
        <f t="shared" si="58"/>
        <v>1.5379055168528599</v>
      </c>
      <c r="D1899">
        <f t="shared" si="58"/>
        <v>1.1836177644700352</v>
      </c>
    </row>
    <row r="1900" spans="1:4" x14ac:dyDescent="0.2">
      <c r="A1900">
        <f t="shared" si="59"/>
        <v>4.4449999999998431</v>
      </c>
      <c r="B1900">
        <f t="shared" ref="B1900:D1931" si="60">LN(ABS(($A1900+SQRT(POWER(B$8,2)+POWER($A1900,2)))/B$8))</f>
        <v>2.1973465213015753</v>
      </c>
      <c r="C1900">
        <f t="shared" si="60"/>
        <v>1.538931801988269</v>
      </c>
      <c r="D1900">
        <f t="shared" si="60"/>
        <v>1.1845504995861806</v>
      </c>
    </row>
    <row r="1901" spans="1:4" x14ac:dyDescent="0.2">
      <c r="A1901">
        <f t="shared" si="59"/>
        <v>4.449999999999843</v>
      </c>
      <c r="B1901">
        <f t="shared" si="60"/>
        <v>2.1984433646234036</v>
      </c>
      <c r="C1901">
        <f t="shared" si="60"/>
        <v>1.5399571275100572</v>
      </c>
      <c r="D1901">
        <f t="shared" si="60"/>
        <v>1.1854825141372163</v>
      </c>
    </row>
    <row r="1902" spans="1:4" x14ac:dyDescent="0.2">
      <c r="A1902">
        <f t="shared" si="59"/>
        <v>4.4549999999998429</v>
      </c>
      <c r="B1902">
        <f t="shared" si="60"/>
        <v>2.1995390354071596</v>
      </c>
      <c r="C1902">
        <f t="shared" si="60"/>
        <v>1.5409814950301202</v>
      </c>
      <c r="D1902">
        <f t="shared" si="60"/>
        <v>1.1864138089828156</v>
      </c>
    </row>
    <row r="1903" spans="1:4" x14ac:dyDescent="0.2">
      <c r="A1903">
        <f t="shared" si="59"/>
        <v>4.4599999999998428</v>
      </c>
      <c r="B1903">
        <f t="shared" si="60"/>
        <v>2.2006335360940517</v>
      </c>
      <c r="C1903">
        <f t="shared" si="60"/>
        <v>1.542004906156853</v>
      </c>
      <c r="D1903">
        <f t="shared" si="60"/>
        <v>1.1873443849818333</v>
      </c>
    </row>
    <row r="1904" spans="1:4" x14ac:dyDescent="0.2">
      <c r="A1904">
        <f t="shared" si="59"/>
        <v>4.4649999999998427</v>
      </c>
      <c r="B1904">
        <f t="shared" si="60"/>
        <v>2.2017268691178784</v>
      </c>
      <c r="C1904">
        <f t="shared" si="60"/>
        <v>1.5430273624951572</v>
      </c>
      <c r="D1904">
        <f t="shared" si="60"/>
        <v>1.1882742429923006</v>
      </c>
    </row>
    <row r="1905" spans="1:4" x14ac:dyDescent="0.2">
      <c r="A1905">
        <f t="shared" si="59"/>
        <v>4.4699999999998425</v>
      </c>
      <c r="B1905">
        <f t="shared" si="60"/>
        <v>2.2028190369050584</v>
      </c>
      <c r="C1905">
        <f t="shared" si="60"/>
        <v>1.5440488656464497</v>
      </c>
      <c r="D1905">
        <f t="shared" si="60"/>
        <v>1.189203383871424</v>
      </c>
    </row>
    <row r="1906" spans="1:4" x14ac:dyDescent="0.2">
      <c r="A1906">
        <f t="shared" si="59"/>
        <v>4.4749999999998424</v>
      </c>
      <c r="B1906">
        <f t="shared" si="60"/>
        <v>2.2039100418746584</v>
      </c>
      <c r="C1906">
        <f t="shared" si="60"/>
        <v>1.5450694172086685</v>
      </c>
      <c r="D1906">
        <f t="shared" si="60"/>
        <v>1.1901318084755841</v>
      </c>
    </row>
    <row r="1907" spans="1:4" x14ac:dyDescent="0.2">
      <c r="A1907">
        <f t="shared" si="59"/>
        <v>4.4799999999998423</v>
      </c>
      <c r="B1907">
        <f t="shared" si="60"/>
        <v>2.2049998864384226</v>
      </c>
      <c r="C1907">
        <f t="shared" si="60"/>
        <v>1.5460890187762821</v>
      </c>
      <c r="D1907">
        <f t="shared" si="60"/>
        <v>1.1910595176603318</v>
      </c>
    </row>
    <row r="1908" spans="1:4" x14ac:dyDescent="0.2">
      <c r="A1908">
        <f t="shared" si="59"/>
        <v>4.4849999999998422</v>
      </c>
      <c r="B1908">
        <f t="shared" si="60"/>
        <v>2.2060885730008004</v>
      </c>
      <c r="C1908">
        <f t="shared" si="60"/>
        <v>1.5471076719402967</v>
      </c>
      <c r="D1908">
        <f t="shared" si="60"/>
        <v>1.1919865122803868</v>
      </c>
    </row>
    <row r="1909" spans="1:4" x14ac:dyDescent="0.2">
      <c r="A1909">
        <f t="shared" si="59"/>
        <v>4.4899999999998421</v>
      </c>
      <c r="B1909">
        <f t="shared" si="60"/>
        <v>2.2071761039589766</v>
      </c>
      <c r="C1909">
        <f t="shared" si="60"/>
        <v>1.5481253782882636</v>
      </c>
      <c r="D1909">
        <f t="shared" si="60"/>
        <v>1.1929127931896351</v>
      </c>
    </row>
    <row r="1910" spans="1:4" x14ac:dyDescent="0.2">
      <c r="A1910">
        <f t="shared" si="59"/>
        <v>4.494999999999842</v>
      </c>
      <c r="B1910">
        <f t="shared" si="60"/>
        <v>2.2082624817028971</v>
      </c>
      <c r="C1910">
        <f t="shared" si="60"/>
        <v>1.5491421394042866</v>
      </c>
      <c r="D1910">
        <f t="shared" si="60"/>
        <v>1.1938383612411285</v>
      </c>
    </row>
    <row r="1911" spans="1:4" x14ac:dyDescent="0.2">
      <c r="A1911">
        <f t="shared" si="59"/>
        <v>4.4999999999998419</v>
      </c>
      <c r="B1911">
        <f t="shared" si="60"/>
        <v>2.2093477086152999</v>
      </c>
      <c r="C1911">
        <f t="shared" si="60"/>
        <v>1.5501579568690302</v>
      </c>
      <c r="D1911">
        <f t="shared" si="60"/>
        <v>1.1947632172870801</v>
      </c>
    </row>
    <row r="1912" spans="1:4" x14ac:dyDescent="0.2">
      <c r="A1912">
        <f t="shared" si="59"/>
        <v>4.5049999999998418</v>
      </c>
      <c r="B1912">
        <f t="shared" si="60"/>
        <v>2.2104317870717418</v>
      </c>
      <c r="C1912">
        <f t="shared" si="60"/>
        <v>1.5511728322597267</v>
      </c>
      <c r="D1912">
        <f t="shared" si="60"/>
        <v>1.1956873621788637</v>
      </c>
    </row>
    <row r="1913" spans="1:4" x14ac:dyDescent="0.2">
      <c r="A1913">
        <f t="shared" si="59"/>
        <v>4.5099999999998417</v>
      </c>
      <c r="B1913">
        <f t="shared" si="60"/>
        <v>2.2115147194406264</v>
      </c>
      <c r="C1913">
        <f t="shared" si="60"/>
        <v>1.552186767150185</v>
      </c>
      <c r="D1913">
        <f t="shared" si="60"/>
        <v>1.1966107967670121</v>
      </c>
    </row>
    <row r="1914" spans="1:4" x14ac:dyDescent="0.2">
      <c r="A1914">
        <f t="shared" si="59"/>
        <v>4.5149999999998416</v>
      </c>
      <c r="B1914">
        <f t="shared" si="60"/>
        <v>2.2125965080832319</v>
      </c>
      <c r="C1914">
        <f t="shared" si="60"/>
        <v>1.5531997631107963</v>
      </c>
      <c r="D1914">
        <f t="shared" si="60"/>
        <v>1.1975335219012131</v>
      </c>
    </row>
    <row r="1915" spans="1:4" x14ac:dyDescent="0.2">
      <c r="A1915">
        <f t="shared" si="59"/>
        <v>4.5199999999998415</v>
      </c>
      <c r="B1915">
        <f t="shared" si="60"/>
        <v>2.2136771553537398</v>
      </c>
      <c r="C1915">
        <f t="shared" si="60"/>
        <v>1.5542118217085434</v>
      </c>
      <c r="D1915">
        <f t="shared" si="60"/>
        <v>1.1984555384303108</v>
      </c>
    </row>
    <row r="1916" spans="1:4" x14ac:dyDescent="0.2">
      <c r="A1916">
        <f t="shared" si="59"/>
        <v>4.5249999999998414</v>
      </c>
      <c r="B1916">
        <f t="shared" si="60"/>
        <v>2.2147566635992599</v>
      </c>
      <c r="C1916">
        <f t="shared" si="60"/>
        <v>1.5552229445070078</v>
      </c>
      <c r="D1916">
        <f t="shared" si="60"/>
        <v>1.1993768472023005</v>
      </c>
    </row>
    <row r="1917" spans="1:4" x14ac:dyDescent="0.2">
      <c r="A1917">
        <f t="shared" si="59"/>
        <v>4.5299999999998413</v>
      </c>
      <c r="B1917">
        <f t="shared" si="60"/>
        <v>2.2158350351598624</v>
      </c>
      <c r="C1917">
        <f t="shared" si="60"/>
        <v>1.5562331330663761</v>
      </c>
      <c r="D1917">
        <f t="shared" si="60"/>
        <v>1.2002974490643283</v>
      </c>
    </row>
    <row r="1918" spans="1:4" x14ac:dyDescent="0.2">
      <c r="A1918">
        <f t="shared" si="59"/>
        <v>4.5349999999998412</v>
      </c>
      <c r="B1918">
        <f t="shared" si="60"/>
        <v>2.2169122723685994</v>
      </c>
      <c r="C1918">
        <f t="shared" si="60"/>
        <v>1.5572423889434504</v>
      </c>
      <c r="D1918">
        <f t="shared" si="60"/>
        <v>1.2012173448626888</v>
      </c>
    </row>
    <row r="1919" spans="1:4" x14ac:dyDescent="0.2">
      <c r="A1919">
        <f t="shared" si="59"/>
        <v>4.5399999999998411</v>
      </c>
      <c r="B1919">
        <f t="shared" si="60"/>
        <v>2.2179883775515372</v>
      </c>
      <c r="C1919">
        <f t="shared" si="60"/>
        <v>1.5582507136916521</v>
      </c>
      <c r="D1919">
        <f t="shared" si="60"/>
        <v>1.2021365354428242</v>
      </c>
    </row>
    <row r="1920" spans="1:4" x14ac:dyDescent="0.2">
      <c r="A1920">
        <f t="shared" si="59"/>
        <v>4.5449999999998409</v>
      </c>
      <c r="B1920">
        <f t="shared" si="60"/>
        <v>2.2190633530277801</v>
      </c>
      <c r="C1920">
        <f t="shared" si="60"/>
        <v>1.5592581088610331</v>
      </c>
      <c r="D1920">
        <f t="shared" si="60"/>
        <v>1.2030550216493201</v>
      </c>
    </row>
    <row r="1921" spans="1:4" x14ac:dyDescent="0.2">
      <c r="A1921">
        <f t="shared" si="59"/>
        <v>4.5499999999998408</v>
      </c>
      <c r="B1921">
        <f t="shared" si="60"/>
        <v>2.2201372011094986</v>
      </c>
      <c r="C1921">
        <f t="shared" si="60"/>
        <v>1.5602645759982814</v>
      </c>
      <c r="D1921">
        <f t="shared" si="60"/>
        <v>1.2039728043259068</v>
      </c>
    </row>
    <row r="1922" spans="1:4" x14ac:dyDescent="0.2">
      <c r="A1922">
        <f t="shared" si="59"/>
        <v>4.5549999999998407</v>
      </c>
      <c r="B1922">
        <f t="shared" si="60"/>
        <v>2.2212099241019563</v>
      </c>
      <c r="C1922">
        <f t="shared" si="60"/>
        <v>1.5612701166467282</v>
      </c>
      <c r="D1922">
        <f t="shared" si="60"/>
        <v>1.2048898843154547</v>
      </c>
    </row>
    <row r="1923" spans="1:4" x14ac:dyDescent="0.2">
      <c r="A1923">
        <f t="shared" si="59"/>
        <v>4.5599999999998406</v>
      </c>
      <c r="B1923">
        <f t="shared" si="60"/>
        <v>2.2222815243035359</v>
      </c>
      <c r="C1923">
        <f t="shared" si="60"/>
        <v>1.5622747323463579</v>
      </c>
      <c r="D1923">
        <f t="shared" si="60"/>
        <v>1.2058062624599748</v>
      </c>
    </row>
    <row r="1924" spans="1:4" x14ac:dyDescent="0.2">
      <c r="A1924">
        <f t="shared" si="59"/>
        <v>4.5649999999998405</v>
      </c>
      <c r="B1924">
        <f t="shared" si="60"/>
        <v>2.2233520040057666</v>
      </c>
      <c r="C1924">
        <f t="shared" si="60"/>
        <v>1.5632784246338118</v>
      </c>
      <c r="D1924">
        <f t="shared" si="60"/>
        <v>1.2067219396006148</v>
      </c>
    </row>
    <row r="1925" spans="1:4" x14ac:dyDescent="0.2">
      <c r="A1925">
        <f t="shared" si="59"/>
        <v>4.5699999999998404</v>
      </c>
      <c r="B1925">
        <f t="shared" si="60"/>
        <v>2.2244213654933502</v>
      </c>
      <c r="C1925">
        <f t="shared" si="60"/>
        <v>1.5642811950424</v>
      </c>
      <c r="D1925">
        <f t="shared" si="60"/>
        <v>1.2076369165776586</v>
      </c>
    </row>
    <row r="1926" spans="1:4" x14ac:dyDescent="0.2">
      <c r="A1926">
        <f t="shared" si="59"/>
        <v>4.5749999999998403</v>
      </c>
      <c r="B1926">
        <f t="shared" si="60"/>
        <v>2.2254896110441873</v>
      </c>
      <c r="C1926">
        <f t="shared" si="60"/>
        <v>1.5652830451021054</v>
      </c>
      <c r="D1926">
        <f t="shared" si="60"/>
        <v>1.2085511942305249</v>
      </c>
    </row>
    <row r="1927" spans="1:4" x14ac:dyDescent="0.2">
      <c r="A1927">
        <f t="shared" si="59"/>
        <v>4.5799999999998402</v>
      </c>
      <c r="B1927">
        <f t="shared" si="60"/>
        <v>2.2265567429294029</v>
      </c>
      <c r="C1927">
        <f t="shared" si="60"/>
        <v>1.566283976339593</v>
      </c>
      <c r="D1927">
        <f t="shared" si="60"/>
        <v>1.209464773397765</v>
      </c>
    </row>
    <row r="1928" spans="1:4" x14ac:dyDescent="0.2">
      <c r="A1928">
        <f t="shared" si="59"/>
        <v>4.5849999999998401</v>
      </c>
      <c r="B1928">
        <f t="shared" si="60"/>
        <v>2.2276227634133745</v>
      </c>
      <c r="C1928">
        <f t="shared" si="60"/>
        <v>1.5672839902782174</v>
      </c>
      <c r="D1928">
        <f t="shared" si="60"/>
        <v>1.2103776549170606</v>
      </c>
    </row>
    <row r="1929" spans="1:4" x14ac:dyDescent="0.2">
      <c r="A1929">
        <f t="shared" si="59"/>
        <v>4.58999999999984</v>
      </c>
      <c r="B1929">
        <f t="shared" si="60"/>
        <v>2.228687674753755</v>
      </c>
      <c r="C1929">
        <f t="shared" si="60"/>
        <v>1.568283088438029</v>
      </c>
      <c r="D1929">
        <f t="shared" si="60"/>
        <v>1.2112898396252232</v>
      </c>
    </row>
    <row r="1930" spans="1:4" x14ac:dyDescent="0.2">
      <c r="A1930">
        <f t="shared" si="59"/>
        <v>4.5949999999998399</v>
      </c>
      <c r="B1930">
        <f t="shared" si="60"/>
        <v>2.229751479201501</v>
      </c>
      <c r="C1930">
        <f t="shared" si="60"/>
        <v>1.569281272335783</v>
      </c>
      <c r="D1930">
        <f t="shared" si="60"/>
        <v>1.2122013283581916</v>
      </c>
    </row>
    <row r="1931" spans="1:4" x14ac:dyDescent="0.2">
      <c r="A1931">
        <f t="shared" si="59"/>
        <v>4.5999999999998398</v>
      </c>
      <c r="B1931">
        <f t="shared" si="60"/>
        <v>2.2308141790008986</v>
      </c>
      <c r="C1931">
        <f t="shared" si="60"/>
        <v>1.5702785434849462</v>
      </c>
      <c r="D1931">
        <f t="shared" si="60"/>
        <v>1.2131121219510315</v>
      </c>
    </row>
    <row r="1932" spans="1:4" x14ac:dyDescent="0.2">
      <c r="A1932">
        <f t="shared" si="59"/>
        <v>4.6049999999998397</v>
      </c>
      <c r="B1932">
        <f t="shared" ref="B1932:D1963" si="61">LN(ABS(($A1932+SQRT(POWER(B$8,2)+POWER($A1932,2)))/B$8))</f>
        <v>2.2318757763895865</v>
      </c>
      <c r="C1932">
        <f t="shared" si="61"/>
        <v>1.5712749033957045</v>
      </c>
      <c r="D1932">
        <f t="shared" si="61"/>
        <v>1.2140222212379319</v>
      </c>
    </row>
    <row r="1933" spans="1:4" x14ac:dyDescent="0.2">
      <c r="A1933">
        <f t="shared" ref="A1933:A1996" si="62">A1932+B$3</f>
        <v>4.6099999999998396</v>
      </c>
      <c r="B1933">
        <f t="shared" si="61"/>
        <v>2.2329362735985838</v>
      </c>
      <c r="C1933">
        <f t="shared" si="61"/>
        <v>1.5722703535749702</v>
      </c>
      <c r="D1933">
        <f t="shared" si="61"/>
        <v>1.2149316270522059</v>
      </c>
    </row>
    <row r="1934" spans="1:4" x14ac:dyDescent="0.2">
      <c r="A1934">
        <f t="shared" si="62"/>
        <v>4.6149999999998395</v>
      </c>
      <c r="B1934">
        <f t="shared" si="61"/>
        <v>2.2339956728523145</v>
      </c>
      <c r="C1934">
        <f t="shared" si="61"/>
        <v>1.5732648955263895</v>
      </c>
      <c r="D1934">
        <f t="shared" si="61"/>
        <v>1.2158403402262878</v>
      </c>
    </row>
    <row r="1935" spans="1:4" x14ac:dyDescent="0.2">
      <c r="A1935">
        <f t="shared" si="62"/>
        <v>4.6199999999998393</v>
      </c>
      <c r="B1935">
        <f t="shared" si="61"/>
        <v>2.2350539763686337</v>
      </c>
      <c r="C1935">
        <f t="shared" si="61"/>
        <v>1.5742585307503509</v>
      </c>
      <c r="D1935">
        <f t="shared" si="61"/>
        <v>1.2167483615917312</v>
      </c>
    </row>
    <row r="1936" spans="1:4" x14ac:dyDescent="0.2">
      <c r="A1936">
        <f t="shared" si="62"/>
        <v>4.6249999999998392</v>
      </c>
      <c r="B1936">
        <f t="shared" si="61"/>
        <v>2.2361111863588503</v>
      </c>
      <c r="C1936">
        <f t="shared" si="61"/>
        <v>1.575251260743991</v>
      </c>
      <c r="D1936">
        <f t="shared" si="61"/>
        <v>1.2176556919792088</v>
      </c>
    </row>
    <row r="1937" spans="1:4" x14ac:dyDescent="0.2">
      <c r="A1937">
        <f t="shared" si="62"/>
        <v>4.6299999999998391</v>
      </c>
      <c r="B1937">
        <f t="shared" si="61"/>
        <v>2.237167305027755</v>
      </c>
      <c r="C1937">
        <f t="shared" si="61"/>
        <v>1.5762430870012027</v>
      </c>
      <c r="D1937">
        <f t="shared" si="61"/>
        <v>1.2185623322185104</v>
      </c>
    </row>
    <row r="1938" spans="1:4" x14ac:dyDescent="0.2">
      <c r="A1938">
        <f t="shared" si="62"/>
        <v>4.634999999999839</v>
      </c>
      <c r="B1938">
        <f t="shared" si="61"/>
        <v>2.2382223345736429</v>
      </c>
      <c r="C1938">
        <f t="shared" si="61"/>
        <v>1.5772340110126435</v>
      </c>
      <c r="D1938">
        <f t="shared" si="61"/>
        <v>1.2194682831385411</v>
      </c>
    </row>
    <row r="1939" spans="1:4" x14ac:dyDescent="0.2">
      <c r="A1939">
        <f t="shared" si="62"/>
        <v>4.6399999999998389</v>
      </c>
      <c r="B1939">
        <f t="shared" si="61"/>
        <v>2.2392762771883392</v>
      </c>
      <c r="C1939">
        <f t="shared" si="61"/>
        <v>1.578224034265741</v>
      </c>
      <c r="D1939">
        <f t="shared" si="61"/>
        <v>1.2203735455673199</v>
      </c>
    </row>
    <row r="1940" spans="1:4" x14ac:dyDescent="0.2">
      <c r="A1940">
        <f t="shared" si="62"/>
        <v>4.6449999999998388</v>
      </c>
      <c r="B1940">
        <f t="shared" si="61"/>
        <v>2.240329135057225</v>
      </c>
      <c r="C1940">
        <f t="shared" si="61"/>
        <v>1.579213158244702</v>
      </c>
      <c r="D1940">
        <f t="shared" si="61"/>
        <v>1.2212781203319789</v>
      </c>
    </row>
    <row r="1941" spans="1:4" x14ac:dyDescent="0.2">
      <c r="A1941">
        <f t="shared" si="62"/>
        <v>4.6499999999998387</v>
      </c>
      <c r="B1941">
        <f t="shared" si="61"/>
        <v>2.2413809103592586</v>
      </c>
      <c r="C1941">
        <f t="shared" si="61"/>
        <v>1.5802013844305187</v>
      </c>
      <c r="D1941">
        <f t="shared" si="61"/>
        <v>1.2221820082587618</v>
      </c>
    </row>
    <row r="1942" spans="1:4" x14ac:dyDescent="0.2">
      <c r="A1942">
        <f t="shared" si="62"/>
        <v>4.6549999999998386</v>
      </c>
      <c r="B1942">
        <f t="shared" si="61"/>
        <v>2.2424316052670035</v>
      </c>
      <c r="C1942">
        <f t="shared" si="61"/>
        <v>1.5811887143009771</v>
      </c>
      <c r="D1942">
        <f t="shared" si="61"/>
        <v>1.2230852101730221</v>
      </c>
    </row>
    <row r="1943" spans="1:4" x14ac:dyDescent="0.2">
      <c r="A1943">
        <f t="shared" si="62"/>
        <v>4.6599999999998385</v>
      </c>
      <c r="B1943">
        <f t="shared" si="61"/>
        <v>2.2434812219466513</v>
      </c>
      <c r="C1943">
        <f t="shared" si="61"/>
        <v>1.5821751493306642</v>
      </c>
      <c r="D1943">
        <f t="shared" si="61"/>
        <v>1.2239877268992214</v>
      </c>
    </row>
    <row r="1944" spans="1:4" x14ac:dyDescent="0.2">
      <c r="A1944">
        <f t="shared" si="62"/>
        <v>4.6649999999998384</v>
      </c>
      <c r="B1944">
        <f t="shared" si="61"/>
        <v>2.2445297625580447</v>
      </c>
      <c r="C1944">
        <f t="shared" si="61"/>
        <v>1.5831606909909741</v>
      </c>
      <c r="D1944">
        <f t="shared" si="61"/>
        <v>1.2248895592609297</v>
      </c>
    </row>
    <row r="1945" spans="1:4" x14ac:dyDescent="0.2">
      <c r="A1945">
        <f t="shared" si="62"/>
        <v>4.6699999999998383</v>
      </c>
      <c r="B1945">
        <f t="shared" si="61"/>
        <v>2.2455772292547032</v>
      </c>
      <c r="C1945">
        <f t="shared" si="61"/>
        <v>1.5841453407501165</v>
      </c>
      <c r="D1945">
        <f t="shared" si="61"/>
        <v>1.2257907080808221</v>
      </c>
    </row>
    <row r="1946" spans="1:4" x14ac:dyDescent="0.2">
      <c r="A1946">
        <f t="shared" si="62"/>
        <v>4.6749999999998382</v>
      </c>
      <c r="B1946">
        <f t="shared" si="61"/>
        <v>2.2466236241838473</v>
      </c>
      <c r="C1946">
        <f t="shared" si="61"/>
        <v>1.5851291000731242</v>
      </c>
      <c r="D1946">
        <f t="shared" si="61"/>
        <v>1.2266911741806796</v>
      </c>
    </row>
    <row r="1947" spans="1:4" x14ac:dyDescent="0.2">
      <c r="A1947">
        <f t="shared" si="62"/>
        <v>4.6799999999998381</v>
      </c>
      <c r="B1947">
        <f t="shared" si="61"/>
        <v>2.2476689494864206</v>
      </c>
      <c r="C1947">
        <f t="shared" si="61"/>
        <v>1.58611197042186</v>
      </c>
      <c r="D1947">
        <f t="shared" si="61"/>
        <v>1.2275909583813855</v>
      </c>
    </row>
    <row r="1948" spans="1:4" x14ac:dyDescent="0.2">
      <c r="A1948">
        <f t="shared" si="62"/>
        <v>4.684999999999838</v>
      </c>
      <c r="B1948">
        <f t="shared" si="61"/>
        <v>2.2487132072971154</v>
      </c>
      <c r="C1948">
        <f t="shared" si="61"/>
        <v>1.5870939532550237</v>
      </c>
      <c r="D1948">
        <f t="shared" si="61"/>
        <v>1.2284900615029266</v>
      </c>
    </row>
    <row r="1949" spans="1:4" x14ac:dyDescent="0.2">
      <c r="A1949">
        <f t="shared" si="62"/>
        <v>4.6899999999998379</v>
      </c>
      <c r="B1949">
        <f t="shared" si="61"/>
        <v>2.2497563997443955</v>
      </c>
      <c r="C1949">
        <f t="shared" si="61"/>
        <v>1.5880750500281595</v>
      </c>
      <c r="D1949">
        <f t="shared" si="61"/>
        <v>1.2293884843643901</v>
      </c>
    </row>
    <row r="1950" spans="1:4" x14ac:dyDescent="0.2">
      <c r="A1950">
        <f t="shared" si="62"/>
        <v>4.6949999999998377</v>
      </c>
      <c r="B1950">
        <f t="shared" si="61"/>
        <v>2.250798528950519</v>
      </c>
      <c r="C1950">
        <f t="shared" si="61"/>
        <v>1.5890552621936642</v>
      </c>
      <c r="D1950">
        <f t="shared" si="61"/>
        <v>1.2302862277839632</v>
      </c>
    </row>
    <row r="1951" spans="1:4" x14ac:dyDescent="0.2">
      <c r="A1951">
        <f t="shared" si="62"/>
        <v>4.6999999999998376</v>
      </c>
      <c r="B1951">
        <f t="shared" si="61"/>
        <v>2.2518395970315646</v>
      </c>
      <c r="C1951">
        <f t="shared" si="61"/>
        <v>1.5900345912007938</v>
      </c>
      <c r="D1951">
        <f t="shared" si="61"/>
        <v>1.2311832925789319</v>
      </c>
    </row>
    <row r="1952" spans="1:4" x14ac:dyDescent="0.2">
      <c r="A1952">
        <f t="shared" si="62"/>
        <v>4.7049999999998375</v>
      </c>
      <c r="B1952">
        <f t="shared" si="61"/>
        <v>2.2528796060974505</v>
      </c>
      <c r="C1952">
        <f t="shared" si="61"/>
        <v>1.5910130384956698</v>
      </c>
      <c r="D1952">
        <f t="shared" si="61"/>
        <v>1.2320796795656801</v>
      </c>
    </row>
    <row r="1953" spans="1:4" x14ac:dyDescent="0.2">
      <c r="A1953">
        <f t="shared" si="62"/>
        <v>4.7099999999998374</v>
      </c>
      <c r="B1953">
        <f t="shared" si="61"/>
        <v>2.2539185582519612</v>
      </c>
      <c r="C1953">
        <f t="shared" si="61"/>
        <v>1.5919906055212885</v>
      </c>
      <c r="D1953">
        <f t="shared" si="61"/>
        <v>1.2329753895596878</v>
      </c>
    </row>
    <row r="1954" spans="1:4" x14ac:dyDescent="0.2">
      <c r="A1954">
        <f t="shared" si="62"/>
        <v>4.7149999999998373</v>
      </c>
      <c r="B1954">
        <f t="shared" si="61"/>
        <v>2.2549564555927706</v>
      </c>
      <c r="C1954">
        <f t="shared" si="61"/>
        <v>1.592967293717527</v>
      </c>
      <c r="D1954">
        <f t="shared" si="61"/>
        <v>1.23387042337553</v>
      </c>
    </row>
    <row r="1955" spans="1:4" x14ac:dyDescent="0.2">
      <c r="A1955">
        <f t="shared" si="62"/>
        <v>4.7199999999998372</v>
      </c>
      <c r="B1955">
        <f t="shared" si="61"/>
        <v>2.2559933002114612</v>
      </c>
      <c r="C1955">
        <f t="shared" si="61"/>
        <v>1.5939431045211496</v>
      </c>
      <c r="D1955">
        <f t="shared" si="61"/>
        <v>1.234764781826877</v>
      </c>
    </row>
    <row r="1956" spans="1:4" x14ac:dyDescent="0.2">
      <c r="A1956">
        <f t="shared" si="62"/>
        <v>4.7249999999998371</v>
      </c>
      <c r="B1956">
        <f t="shared" si="61"/>
        <v>2.2570290941935527</v>
      </c>
      <c r="C1956">
        <f t="shared" si="61"/>
        <v>1.5949180393658178</v>
      </c>
      <c r="D1956">
        <f t="shared" si="61"/>
        <v>1.2356584657264915</v>
      </c>
    </row>
    <row r="1957" spans="1:4" x14ac:dyDescent="0.2">
      <c r="A1957">
        <f t="shared" si="62"/>
        <v>4.729999999999837</v>
      </c>
      <c r="B1957">
        <f t="shared" si="61"/>
        <v>2.25806383961852</v>
      </c>
      <c r="C1957">
        <f t="shared" si="61"/>
        <v>1.5958920996820942</v>
      </c>
      <c r="D1957">
        <f t="shared" si="61"/>
        <v>1.2365514758862282</v>
      </c>
    </row>
    <row r="1958" spans="1:4" x14ac:dyDescent="0.2">
      <c r="A1958">
        <f t="shared" si="62"/>
        <v>4.7349999999998369</v>
      </c>
      <c r="B1958">
        <f t="shared" si="61"/>
        <v>2.2590975385598178</v>
      </c>
      <c r="C1958">
        <f t="shared" si="61"/>
        <v>1.5968652868974518</v>
      </c>
      <c r="D1958">
        <f t="shared" si="61"/>
        <v>1.2374438131170333</v>
      </c>
    </row>
    <row r="1959" spans="1:4" x14ac:dyDescent="0.2">
      <c r="A1959">
        <f t="shared" si="62"/>
        <v>4.7399999999998368</v>
      </c>
      <c r="B1959">
        <f t="shared" si="61"/>
        <v>2.2601301930849043</v>
      </c>
      <c r="C1959">
        <f t="shared" si="61"/>
        <v>1.5978376024362808</v>
      </c>
      <c r="D1959">
        <f t="shared" si="61"/>
        <v>1.2383354782289431</v>
      </c>
    </row>
    <row r="1960" spans="1:4" x14ac:dyDescent="0.2">
      <c r="A1960">
        <f t="shared" si="62"/>
        <v>4.7449999999998367</v>
      </c>
      <c r="B1960">
        <f t="shared" si="61"/>
        <v>2.2611618052552607</v>
      </c>
      <c r="C1960">
        <f t="shared" si="61"/>
        <v>1.598809047719896</v>
      </c>
      <c r="D1960">
        <f t="shared" si="61"/>
        <v>1.2392264720310826</v>
      </c>
    </row>
    <row r="1961" spans="1:4" x14ac:dyDescent="0.2">
      <c r="A1961">
        <f t="shared" si="62"/>
        <v>4.7499999999998366</v>
      </c>
      <c r="B1961">
        <f t="shared" si="61"/>
        <v>2.2621923771264174</v>
      </c>
      <c r="C1961">
        <f t="shared" si="61"/>
        <v>1.5997796241665427</v>
      </c>
      <c r="D1961">
        <f t="shared" si="61"/>
        <v>1.2401167953316647</v>
      </c>
    </row>
    <row r="1962" spans="1:4" x14ac:dyDescent="0.2">
      <c r="A1962">
        <f t="shared" si="62"/>
        <v>4.7549999999998365</v>
      </c>
      <c r="B1962">
        <f t="shared" si="61"/>
        <v>2.2632219107479723</v>
      </c>
      <c r="C1962">
        <f t="shared" si="61"/>
        <v>1.6007493331914053</v>
      </c>
      <c r="D1962">
        <f t="shared" si="61"/>
        <v>1.2410064489379904</v>
      </c>
    </row>
    <row r="1963" spans="1:4" x14ac:dyDescent="0.2">
      <c r="A1963">
        <f t="shared" si="62"/>
        <v>4.7599999999998364</v>
      </c>
      <c r="B1963">
        <f t="shared" si="61"/>
        <v>2.2642504081636177</v>
      </c>
      <c r="C1963">
        <f t="shared" si="61"/>
        <v>1.6017181762066137</v>
      </c>
      <c r="D1963">
        <f t="shared" si="61"/>
        <v>1.2418954336564456</v>
      </c>
    </row>
    <row r="1964" spans="1:4" x14ac:dyDescent="0.2">
      <c r="A1964">
        <f t="shared" si="62"/>
        <v>4.7649999999998363</v>
      </c>
      <c r="B1964">
        <f t="shared" ref="B1964:D2011" si="63">LN(ABS(($A1964+SQRT(POWER(B$8,2)+POWER($A1964,2)))/B$8))</f>
        <v>2.2652778714111568</v>
      </c>
      <c r="C1964">
        <f t="shared" si="63"/>
        <v>1.6026861546212514</v>
      </c>
      <c r="D1964">
        <f t="shared" si="63"/>
        <v>1.2427837502925021</v>
      </c>
    </row>
    <row r="1965" spans="1:4" x14ac:dyDescent="0.2">
      <c r="A1965">
        <f t="shared" si="62"/>
        <v>4.7699999999998361</v>
      </c>
      <c r="B1965">
        <f t="shared" si="63"/>
        <v>2.2663043025225305</v>
      </c>
      <c r="C1965">
        <f t="shared" si="63"/>
        <v>1.6036532698413604</v>
      </c>
      <c r="D1965">
        <f t="shared" si="63"/>
        <v>1.2436713996507163</v>
      </c>
    </row>
    <row r="1966" spans="1:4" x14ac:dyDescent="0.2">
      <c r="A1966">
        <f t="shared" si="62"/>
        <v>4.774999999999836</v>
      </c>
      <c r="B1966">
        <f t="shared" si="63"/>
        <v>2.2673297035238362</v>
      </c>
      <c r="C1966">
        <f t="shared" si="63"/>
        <v>1.6046195232699514</v>
      </c>
      <c r="D1966">
        <f t="shared" si="63"/>
        <v>1.2445583825347273</v>
      </c>
    </row>
    <row r="1967" spans="1:4" x14ac:dyDescent="0.2">
      <c r="A1967">
        <f t="shared" si="62"/>
        <v>4.7799999999998359</v>
      </c>
      <c r="B1967">
        <f t="shared" si="63"/>
        <v>2.2683540764353527</v>
      </c>
      <c r="C1967">
        <f t="shared" si="63"/>
        <v>1.6055849163070079</v>
      </c>
      <c r="D1967">
        <f t="shared" si="63"/>
        <v>1.2454446997472572</v>
      </c>
    </row>
    <row r="1968" spans="1:4" x14ac:dyDescent="0.2">
      <c r="A1968">
        <f t="shared" si="62"/>
        <v>4.7849999999998358</v>
      </c>
      <c r="B1968">
        <f t="shared" si="63"/>
        <v>2.2693774232715573</v>
      </c>
      <c r="C1968">
        <f t="shared" si="63"/>
        <v>1.6065494503494959</v>
      </c>
      <c r="D1968">
        <f t="shared" si="63"/>
        <v>1.2463303520901099</v>
      </c>
    </row>
    <row r="1969" spans="1:4" x14ac:dyDescent="0.2">
      <c r="A1969">
        <f t="shared" si="62"/>
        <v>4.7899999999998357</v>
      </c>
      <c r="B1969">
        <f t="shared" si="63"/>
        <v>2.2703997460411522</v>
      </c>
      <c r="C1969">
        <f t="shared" si="63"/>
        <v>1.6075131267913687</v>
      </c>
      <c r="D1969">
        <f t="shared" si="63"/>
        <v>1.2472153403641695</v>
      </c>
    </row>
    <row r="1970" spans="1:4" x14ac:dyDescent="0.2">
      <c r="A1970">
        <f t="shared" si="62"/>
        <v>4.7949999999998356</v>
      </c>
      <c r="B1970">
        <f t="shared" si="63"/>
        <v>2.2714210467470832</v>
      </c>
      <c r="C1970">
        <f t="shared" si="63"/>
        <v>1.6084759470235759</v>
      </c>
      <c r="D1970">
        <f t="shared" si="63"/>
        <v>1.2480996653694005</v>
      </c>
    </row>
    <row r="1971" spans="1:4" x14ac:dyDescent="0.2">
      <c r="A1971">
        <f t="shared" si="62"/>
        <v>4.7999999999998355</v>
      </c>
      <c r="B1971">
        <f t="shared" si="63"/>
        <v>2.272441327386562</v>
      </c>
      <c r="C1971">
        <f t="shared" si="63"/>
        <v>1.6094379124340688</v>
      </c>
      <c r="D1971">
        <f t="shared" si="63"/>
        <v>1.2489833279048475</v>
      </c>
    </row>
    <row r="1972" spans="1:4" x14ac:dyDescent="0.2">
      <c r="A1972">
        <f t="shared" si="62"/>
        <v>4.8049999999998354</v>
      </c>
      <c r="B1972">
        <f t="shared" si="63"/>
        <v>2.2734605899510862</v>
      </c>
      <c r="C1972">
        <f t="shared" si="63"/>
        <v>1.6103990244078086</v>
      </c>
      <c r="D1972">
        <f t="shared" si="63"/>
        <v>1.2498663287686316</v>
      </c>
    </row>
    <row r="1973" spans="1:4" x14ac:dyDescent="0.2">
      <c r="A1973">
        <f t="shared" si="62"/>
        <v>4.8099999999998353</v>
      </c>
      <c r="B1973">
        <f t="shared" si="63"/>
        <v>2.274478836426463</v>
      </c>
      <c r="C1973">
        <f t="shared" si="63"/>
        <v>1.6113592843267737</v>
      </c>
      <c r="D1973">
        <f t="shared" si="63"/>
        <v>1.2507486687579532</v>
      </c>
    </row>
    <row r="1974" spans="1:4" x14ac:dyDescent="0.2">
      <c r="A1974">
        <f t="shared" si="62"/>
        <v>4.8149999999998352</v>
      </c>
      <c r="B1974">
        <f t="shared" si="63"/>
        <v>2.2754960687928287</v>
      </c>
      <c r="C1974">
        <f t="shared" si="63"/>
        <v>1.6123186935699645</v>
      </c>
      <c r="D1974">
        <f t="shared" si="63"/>
        <v>1.2516303486690894</v>
      </c>
    </row>
    <row r="1975" spans="1:4" x14ac:dyDescent="0.2">
      <c r="A1975">
        <f t="shared" si="62"/>
        <v>4.8199999999998351</v>
      </c>
      <c r="B1975">
        <f t="shared" si="63"/>
        <v>2.2765122890246694</v>
      </c>
      <c r="C1975">
        <f t="shared" si="63"/>
        <v>1.6132772535134132</v>
      </c>
      <c r="D1975">
        <f t="shared" si="63"/>
        <v>1.2525113692973924</v>
      </c>
    </row>
    <row r="1976" spans="1:4" x14ac:dyDescent="0.2">
      <c r="A1976">
        <f t="shared" si="62"/>
        <v>4.824999999999835</v>
      </c>
      <c r="B1976">
        <f t="shared" si="63"/>
        <v>2.2775274990908425</v>
      </c>
      <c r="C1976">
        <f t="shared" si="63"/>
        <v>1.6142349655301897</v>
      </c>
      <c r="D1976">
        <f t="shared" si="63"/>
        <v>1.2533917314372907</v>
      </c>
    </row>
    <row r="1977" spans="1:4" x14ac:dyDescent="0.2">
      <c r="A1977">
        <f t="shared" si="62"/>
        <v>4.8299999999998349</v>
      </c>
      <c r="B1977">
        <f t="shared" si="63"/>
        <v>2.2785417009545981</v>
      </c>
      <c r="C1977">
        <f t="shared" si="63"/>
        <v>1.6151918309904072</v>
      </c>
      <c r="D1977">
        <f t="shared" si="63"/>
        <v>1.2542714358822873</v>
      </c>
    </row>
    <row r="1978" spans="1:4" x14ac:dyDescent="0.2">
      <c r="A1978">
        <f t="shared" si="62"/>
        <v>4.8349999999998348</v>
      </c>
      <c r="B1978">
        <f t="shared" si="63"/>
        <v>2.2795548965735986</v>
      </c>
      <c r="C1978">
        <f t="shared" si="63"/>
        <v>1.6161478512612319</v>
      </c>
      <c r="D1978">
        <f t="shared" si="63"/>
        <v>1.2551504834249598</v>
      </c>
    </row>
    <row r="1979" spans="1:4" x14ac:dyDescent="0.2">
      <c r="A1979">
        <f t="shared" si="62"/>
        <v>4.8399999999998347</v>
      </c>
      <c r="B1979">
        <f t="shared" si="63"/>
        <v>2.2805670878999402</v>
      </c>
      <c r="C1979">
        <f t="shared" si="63"/>
        <v>1.6171030277068874</v>
      </c>
      <c r="D1979">
        <f t="shared" si="63"/>
        <v>1.2560288748569579</v>
      </c>
    </row>
    <row r="1980" spans="1:4" x14ac:dyDescent="0.2">
      <c r="A1980">
        <f t="shared" si="62"/>
        <v>4.8449999999998346</v>
      </c>
      <c r="B1980">
        <f t="shared" si="63"/>
        <v>2.2815782768801727</v>
      </c>
      <c r="C1980">
        <f t="shared" si="63"/>
        <v>1.6180573616886633</v>
      </c>
      <c r="D1980">
        <f t="shared" si="63"/>
        <v>1.256906610969005</v>
      </c>
    </row>
    <row r="1981" spans="1:4" x14ac:dyDescent="0.2">
      <c r="A1981">
        <f t="shared" si="62"/>
        <v>4.8499999999998344</v>
      </c>
      <c r="B1981">
        <f t="shared" si="63"/>
        <v>2.282588465455321</v>
      </c>
      <c r="C1981">
        <f t="shared" si="63"/>
        <v>1.6190108545649213</v>
      </c>
      <c r="D1981">
        <f t="shared" si="63"/>
        <v>1.2577836925508965</v>
      </c>
    </row>
    <row r="1982" spans="1:4" x14ac:dyDescent="0.2">
      <c r="A1982">
        <f t="shared" si="62"/>
        <v>4.8549999999998343</v>
      </c>
      <c r="B1982">
        <f t="shared" si="63"/>
        <v>2.283597655560905</v>
      </c>
      <c r="C1982">
        <f t="shared" si="63"/>
        <v>1.6199635076911023</v>
      </c>
      <c r="D1982">
        <f t="shared" si="63"/>
        <v>1.2586601203914987</v>
      </c>
    </row>
    <row r="1983" spans="1:4" x14ac:dyDescent="0.2">
      <c r="A1983">
        <f t="shared" si="62"/>
        <v>4.8599999999998342</v>
      </c>
      <c r="B1983">
        <f t="shared" si="63"/>
        <v>2.2846058491269585</v>
      </c>
      <c r="C1983">
        <f t="shared" si="63"/>
        <v>1.6209153224197339</v>
      </c>
      <c r="D1983">
        <f t="shared" si="63"/>
        <v>1.2595358952787488</v>
      </c>
    </row>
    <row r="1984" spans="1:4" x14ac:dyDescent="0.2">
      <c r="A1984">
        <f t="shared" si="62"/>
        <v>4.8649999999998341</v>
      </c>
      <c r="B1984">
        <f t="shared" si="63"/>
        <v>2.2856130480780519</v>
      </c>
      <c r="C1984">
        <f t="shared" si="63"/>
        <v>1.6218663001004359</v>
      </c>
      <c r="D1984">
        <f t="shared" si="63"/>
        <v>1.2604110179996546</v>
      </c>
    </row>
    <row r="1985" spans="1:4" x14ac:dyDescent="0.2">
      <c r="A1985">
        <f t="shared" si="62"/>
        <v>4.869999999999834</v>
      </c>
      <c r="B1985">
        <f t="shared" si="63"/>
        <v>2.2866192543333108</v>
      </c>
      <c r="C1985">
        <f t="shared" si="63"/>
        <v>1.6228164420799291</v>
      </c>
      <c r="D1985">
        <f t="shared" si="63"/>
        <v>1.2612854893402938</v>
      </c>
    </row>
    <row r="1986" spans="1:4" x14ac:dyDescent="0.2">
      <c r="A1986">
        <f t="shared" si="62"/>
        <v>4.8749999999998339</v>
      </c>
      <c r="B1986">
        <f t="shared" si="63"/>
        <v>2.2876244698064365</v>
      </c>
      <c r="C1986">
        <f t="shared" si="63"/>
        <v>1.6237657497020404</v>
      </c>
      <c r="D1986">
        <f t="shared" si="63"/>
        <v>1.2621593100858122</v>
      </c>
    </row>
    <row r="1987" spans="1:4" x14ac:dyDescent="0.2">
      <c r="A1987">
        <f t="shared" si="62"/>
        <v>4.8799999999998338</v>
      </c>
      <c r="B1987">
        <f t="shared" si="63"/>
        <v>2.2886286964057243</v>
      </c>
      <c r="C1987">
        <f t="shared" si="63"/>
        <v>1.6247142243077106</v>
      </c>
      <c r="D1987">
        <f t="shared" si="63"/>
        <v>1.2630324810204245</v>
      </c>
    </row>
    <row r="1988" spans="1:4" x14ac:dyDescent="0.2">
      <c r="A1988">
        <f t="shared" si="62"/>
        <v>4.8849999999998337</v>
      </c>
      <c r="B1988">
        <f t="shared" si="63"/>
        <v>2.2896319360340867</v>
      </c>
      <c r="C1988">
        <f t="shared" si="63"/>
        <v>1.6256618672350012</v>
      </c>
      <c r="D1988">
        <f t="shared" si="63"/>
        <v>1.2639050029274139</v>
      </c>
    </row>
    <row r="1989" spans="1:4" x14ac:dyDescent="0.2">
      <c r="A1989">
        <f t="shared" si="62"/>
        <v>4.8899999999998336</v>
      </c>
      <c r="B1989">
        <f t="shared" si="63"/>
        <v>2.2906341905890688</v>
      </c>
      <c r="C1989">
        <f t="shared" si="63"/>
        <v>1.6266086798191006</v>
      </c>
      <c r="D1989">
        <f t="shared" si="63"/>
        <v>1.2647768765891305</v>
      </c>
    </row>
    <row r="1990" spans="1:4" x14ac:dyDescent="0.2">
      <c r="A1990">
        <f t="shared" si="62"/>
        <v>4.8949999999998335</v>
      </c>
      <c r="B1990">
        <f t="shared" si="63"/>
        <v>2.2916354619628732</v>
      </c>
      <c r="C1990">
        <f t="shared" si="63"/>
        <v>1.6275546633923319</v>
      </c>
      <c r="D1990">
        <f t="shared" si="63"/>
        <v>1.2656481027869915</v>
      </c>
    </row>
    <row r="1991" spans="1:4" x14ac:dyDescent="0.2">
      <c r="A1991">
        <f t="shared" si="62"/>
        <v>4.8999999999998334</v>
      </c>
      <c r="B1991">
        <f t="shared" si="63"/>
        <v>2.2926357520423739</v>
      </c>
      <c r="C1991">
        <f t="shared" si="63"/>
        <v>1.6284998192841593</v>
      </c>
      <c r="D1991">
        <f t="shared" si="63"/>
        <v>1.2665186823014807</v>
      </c>
    </row>
    <row r="1992" spans="1:4" x14ac:dyDescent="0.2">
      <c r="A1992">
        <f t="shared" si="62"/>
        <v>4.9049999999998333</v>
      </c>
      <c r="B1992">
        <f t="shared" si="63"/>
        <v>2.2936350627091402</v>
      </c>
      <c r="C1992">
        <f t="shared" si="63"/>
        <v>1.6294441488211941</v>
      </c>
      <c r="D1992">
        <f t="shared" si="63"/>
        <v>1.2673886159121475</v>
      </c>
    </row>
    <row r="1993" spans="1:4" x14ac:dyDescent="0.2">
      <c r="A1993">
        <f t="shared" si="62"/>
        <v>4.9099999999998332</v>
      </c>
      <c r="B1993">
        <f t="shared" si="63"/>
        <v>2.2946333958394538</v>
      </c>
      <c r="C1993">
        <f t="shared" si="63"/>
        <v>1.6303876533272033</v>
      </c>
      <c r="D1993">
        <f t="shared" si="63"/>
        <v>1.2682579043976072</v>
      </c>
    </row>
    <row r="1994" spans="1:4" x14ac:dyDescent="0.2">
      <c r="A1994">
        <f t="shared" si="62"/>
        <v>4.9149999999998331</v>
      </c>
      <c r="B1994">
        <f t="shared" si="63"/>
        <v>2.2956307533043292</v>
      </c>
      <c r="C1994">
        <f t="shared" si="63"/>
        <v>1.6313303341231138</v>
      </c>
      <c r="D1994">
        <f t="shared" si="63"/>
        <v>1.2691265485355403</v>
      </c>
    </row>
    <row r="1995" spans="1:4" x14ac:dyDescent="0.2">
      <c r="A1995">
        <f t="shared" si="62"/>
        <v>4.919999999999833</v>
      </c>
      <c r="B1995">
        <f t="shared" si="63"/>
        <v>2.2966271369695326</v>
      </c>
      <c r="C1995">
        <f t="shared" si="63"/>
        <v>1.6322721925270218</v>
      </c>
      <c r="D1995">
        <f t="shared" si="63"/>
        <v>1.2699945491026912</v>
      </c>
    </row>
    <row r="1996" spans="1:4" x14ac:dyDescent="0.2">
      <c r="A1996">
        <f t="shared" si="62"/>
        <v>4.9249999999998328</v>
      </c>
      <c r="B1996">
        <f t="shared" si="63"/>
        <v>2.2976225486955992</v>
      </c>
      <c r="C1996">
        <f t="shared" si="63"/>
        <v>1.6332132298541981</v>
      </c>
      <c r="D1996">
        <f t="shared" si="63"/>
        <v>1.2708619068748694</v>
      </c>
    </row>
    <row r="1997" spans="1:4" x14ac:dyDescent="0.2">
      <c r="A1997">
        <f t="shared" ref="A1997:A2011" si="64">A1996+B$3</f>
        <v>4.9299999999998327</v>
      </c>
      <c r="B1997">
        <f t="shared" si="63"/>
        <v>2.2986169903378562</v>
      </c>
      <c r="C1997">
        <f t="shared" si="63"/>
        <v>1.6341534474170945</v>
      </c>
      <c r="D1997">
        <f t="shared" si="63"/>
        <v>1.2717286226269477</v>
      </c>
    </row>
    <row r="1998" spans="1:4" x14ac:dyDescent="0.2">
      <c r="A1998">
        <f t="shared" si="64"/>
        <v>4.9349999999998326</v>
      </c>
      <c r="B1998">
        <f t="shared" si="63"/>
        <v>2.2996104637464385</v>
      </c>
      <c r="C1998">
        <f t="shared" si="63"/>
        <v>1.635092846525352</v>
      </c>
      <c r="D1998">
        <f t="shared" si="63"/>
        <v>1.2725946971328626</v>
      </c>
    </row>
    <row r="1999" spans="1:4" x14ac:dyDescent="0.2">
      <c r="A1999">
        <f t="shared" si="64"/>
        <v>4.9399999999998325</v>
      </c>
      <c r="B1999">
        <f t="shared" si="63"/>
        <v>2.3006029707663083</v>
      </c>
      <c r="C1999">
        <f t="shared" si="63"/>
        <v>1.636031428485806</v>
      </c>
      <c r="D1999">
        <f t="shared" si="63"/>
        <v>1.2734601311656131</v>
      </c>
    </row>
    <row r="2000" spans="1:4" x14ac:dyDescent="0.2">
      <c r="A2000">
        <f t="shared" si="64"/>
        <v>4.9449999999998324</v>
      </c>
      <c r="B2000">
        <f t="shared" si="63"/>
        <v>2.301594513237275</v>
      </c>
      <c r="C2000">
        <f t="shared" si="63"/>
        <v>1.6369691946024936</v>
      </c>
      <c r="D2000">
        <f t="shared" si="63"/>
        <v>1.2743249254972615</v>
      </c>
    </row>
    <row r="2001" spans="1:4" x14ac:dyDescent="0.2">
      <c r="A2001">
        <f t="shared" si="64"/>
        <v>4.9499999999998323</v>
      </c>
      <c r="B2001">
        <f t="shared" si="63"/>
        <v>2.3025850929940126</v>
      </c>
      <c r="C2001">
        <f t="shared" si="63"/>
        <v>1.6379061461766611</v>
      </c>
      <c r="D2001">
        <f t="shared" si="63"/>
        <v>1.2751890808989323</v>
      </c>
    </row>
    <row r="2002" spans="1:4" x14ac:dyDescent="0.2">
      <c r="A2002">
        <f t="shared" si="64"/>
        <v>4.9549999999998322</v>
      </c>
      <c r="B2002">
        <f t="shared" si="63"/>
        <v>2.3035747118660788</v>
      </c>
      <c r="C2002">
        <f t="shared" si="63"/>
        <v>1.6388422845067685</v>
      </c>
      <c r="D2002">
        <f t="shared" si="63"/>
        <v>1.2760525981408117</v>
      </c>
    </row>
    <row r="2003" spans="1:4" x14ac:dyDescent="0.2">
      <c r="A2003">
        <f t="shared" si="64"/>
        <v>4.9599999999998321</v>
      </c>
      <c r="B2003">
        <f t="shared" si="63"/>
        <v>2.3045633716779341</v>
      </c>
      <c r="C2003">
        <f t="shared" si="63"/>
        <v>1.6397776108884985</v>
      </c>
      <c r="D2003">
        <f t="shared" si="63"/>
        <v>1.2769154779921479</v>
      </c>
    </row>
    <row r="2004" spans="1:4" x14ac:dyDescent="0.2">
      <c r="A2004">
        <f t="shared" si="64"/>
        <v>4.964999999999832</v>
      </c>
      <c r="B2004">
        <f t="shared" si="63"/>
        <v>2.3055510742489589</v>
      </c>
      <c r="C2004">
        <f t="shared" si="63"/>
        <v>1.640712126614762</v>
      </c>
      <c r="D2004">
        <f t="shared" si="63"/>
        <v>1.2777777212212504</v>
      </c>
    </row>
    <row r="2005" spans="1:4" x14ac:dyDescent="0.2">
      <c r="A2005">
        <f t="shared" si="64"/>
        <v>4.9699999999998319</v>
      </c>
      <c r="B2005">
        <f t="shared" si="63"/>
        <v>2.3065378213934742</v>
      </c>
      <c r="C2005">
        <f t="shared" si="63"/>
        <v>1.6416458329757049</v>
      </c>
      <c r="D2005">
        <f t="shared" si="63"/>
        <v>1.2786393285954893</v>
      </c>
    </row>
    <row r="2006" spans="1:4" x14ac:dyDescent="0.2">
      <c r="A2006">
        <f t="shared" si="64"/>
        <v>4.9749999999998318</v>
      </c>
      <c r="B2006">
        <f t="shared" si="63"/>
        <v>2.3075236149207572</v>
      </c>
      <c r="C2006">
        <f t="shared" si="63"/>
        <v>1.6425787312587146</v>
      </c>
      <c r="D2006">
        <f t="shared" si="63"/>
        <v>1.2795003008812962</v>
      </c>
    </row>
    <row r="2007" spans="1:4" x14ac:dyDescent="0.2">
      <c r="A2007">
        <f t="shared" si="64"/>
        <v>4.9799999999998317</v>
      </c>
      <c r="B2007">
        <f t="shared" si="63"/>
        <v>2.3085084566350615</v>
      </c>
      <c r="C2007">
        <f t="shared" si="63"/>
        <v>1.6435108227484263</v>
      </c>
      <c r="D2007">
        <f t="shared" si="63"/>
        <v>1.2803606388441626</v>
      </c>
    </row>
    <row r="2008" spans="1:4" x14ac:dyDescent="0.2">
      <c r="A2008">
        <f t="shared" si="64"/>
        <v>4.9849999999998316</v>
      </c>
      <c r="B2008">
        <f t="shared" si="63"/>
        <v>2.3094923483356338</v>
      </c>
      <c r="C2008">
        <f t="shared" si="63"/>
        <v>1.6444421087267309</v>
      </c>
      <c r="D2008">
        <f t="shared" si="63"/>
        <v>1.2812203432486406</v>
      </c>
    </row>
    <row r="2009" spans="1:4" x14ac:dyDescent="0.2">
      <c r="A2009">
        <f t="shared" si="64"/>
        <v>4.9899999999998315</v>
      </c>
      <c r="B2009">
        <f t="shared" si="63"/>
        <v>2.3104752918167337</v>
      </c>
      <c r="C2009">
        <f t="shared" si="63"/>
        <v>1.6453725904727798</v>
      </c>
      <c r="D2009">
        <f t="shared" si="63"/>
        <v>1.2820794148583425</v>
      </c>
    </row>
    <row r="2010" spans="1:4" x14ac:dyDescent="0.2">
      <c r="A2010">
        <f t="shared" si="64"/>
        <v>4.9949999999998314</v>
      </c>
      <c r="B2010">
        <f t="shared" si="63"/>
        <v>2.3114572888676497</v>
      </c>
      <c r="C2010">
        <f t="shared" si="63"/>
        <v>1.6463022692629929</v>
      </c>
      <c r="D2010">
        <f t="shared" si="63"/>
        <v>1.2829378544359398</v>
      </c>
    </row>
    <row r="2011" spans="1:4" x14ac:dyDescent="0.2">
      <c r="A2011">
        <f t="shared" si="64"/>
        <v>4.9999999999998312</v>
      </c>
      <c r="B2011">
        <f t="shared" si="63"/>
        <v>2.3124383412727196</v>
      </c>
      <c r="C2011">
        <f t="shared" si="63"/>
        <v>1.6472311463710643</v>
      </c>
      <c r="D2011">
        <f t="shared" si="63"/>
        <v>1.2837956627431637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2023-06-02T14:41:00Z</dcterms:modified>
</cp:coreProperties>
</file>