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<sst xmlns="http://schemas.openxmlformats.org/spreadsheetml/2006/main" count="10" uniqueCount="10">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</sst>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-0.98058067569092</c:v>
                </c:pt>
                <c:pt idx="1">
                  <c:v>-0.980542906584307</c:v>
                </c:pt>
                <c:pt idx="2">
                  <c:v>-0.980505028270072</c:v>
                </c:pt>
                <c:pt idx="3">
                  <c:v>-0.980467040331024</c:v>
                </c:pt>
                <c:pt idx="4">
                  <c:v>-0.980428942348005</c:v>
                </c:pt>
                <c:pt idx="5">
                  <c:v>-0.980390733899867</c:v>
                </c:pt>
                <c:pt idx="6">
                  <c:v>-0.98035241456347</c:v>
                </c:pt>
                <c:pt idx="7">
                  <c:v>-0.980313983913665</c:v>
                </c:pt>
                <c:pt idx="8">
                  <c:v>-0.980275441523285</c:v>
                </c:pt>
                <c:pt idx="9">
                  <c:v>-0.980236786963136</c:v>
                </c:pt>
                <c:pt idx="10">
                  <c:v>-0.98019801980198</c:v>
                </c:pt>
                <c:pt idx="11">
                  <c:v>-0.980159139606529</c:v>
                </c:pt>
                <c:pt idx="12">
                  <c:v>-0.980120145941428</c:v>
                </c:pt>
                <c:pt idx="13">
                  <c:v>-0.98008103836925</c:v>
                </c:pt>
                <c:pt idx="14">
                  <c:v>-0.980041816450477</c:v>
                </c:pt>
                <c:pt idx="15">
                  <c:v>-0.980002479743494</c:v>
                </c:pt>
                <c:pt idx="16">
                  <c:v>-0.979963027804574</c:v>
                </c:pt>
                <c:pt idx="17">
                  <c:v>-0.979923460187865</c:v>
                </c:pt>
                <c:pt idx="18">
                  <c:v>-0.979883776445383</c:v>
                </c:pt>
                <c:pt idx="19">
                  <c:v>-0.979843976126995</c:v>
                </c:pt>
                <c:pt idx="20">
                  <c:v>-0.979804058780407</c:v>
                </c:pt>
                <c:pt idx="21">
                  <c:v>-0.979764023951154</c:v>
                </c:pt>
                <c:pt idx="22">
                  <c:v>-0.979723871182589</c:v>
                </c:pt>
                <c:pt idx="23">
                  <c:v>-0.979683600015863</c:v>
                </c:pt>
                <c:pt idx="24">
                  <c:v>-0.979643209989923</c:v>
                </c:pt>
                <c:pt idx="25">
                  <c:v>-0.97960270064149</c:v>
                </c:pt>
                <c:pt idx="26">
                  <c:v>-0.979562071505052</c:v>
                </c:pt>
                <c:pt idx="27">
                  <c:v>-0.97952132211285</c:v>
                </c:pt>
                <c:pt idx="28">
                  <c:v>-0.979480451994864</c:v>
                </c:pt>
                <c:pt idx="29">
                  <c:v>-0.979439460678798</c:v>
                </c:pt>
                <c:pt idx="30">
                  <c:v>-0.979398347690075</c:v>
                </c:pt>
                <c:pt idx="31">
                  <c:v>-0.979357112551813</c:v>
                </c:pt>
                <c:pt idx="32">
                  <c:v>-0.979315754784821</c:v>
                </c:pt>
                <c:pt idx="33">
                  <c:v>-0.979274273907579</c:v>
                </c:pt>
                <c:pt idx="34">
                  <c:v>-0.979232669436229</c:v>
                </c:pt>
                <c:pt idx="35">
                  <c:v>-0.979190940884561</c:v>
                </c:pt>
                <c:pt idx="36">
                  <c:v>-0.979149087763996</c:v>
                </c:pt>
                <c:pt idx="37">
                  <c:v>-0.979107109583575</c:v>
                </c:pt>
                <c:pt idx="38">
                  <c:v>-0.979065005849947</c:v>
                </c:pt>
                <c:pt idx="39">
                  <c:v>-0.979022776067351</c:v>
                </c:pt>
                <c:pt idx="40">
                  <c:v>-0.978980419737605</c:v>
                </c:pt>
                <c:pt idx="41">
                  <c:v>-0.978937936360091</c:v>
                </c:pt>
                <c:pt idx="42">
                  <c:v>-0.97889532543174</c:v>
                </c:pt>
                <c:pt idx="43">
                  <c:v>-0.978852586447021</c:v>
                </c:pt>
                <c:pt idx="44">
                  <c:v>-0.978809718897921</c:v>
                </c:pt>
                <c:pt idx="45">
                  <c:v>-0.978766722273937</c:v>
                </c:pt>
                <c:pt idx="46">
                  <c:v>-0.978723596062057</c:v>
                </c:pt>
                <c:pt idx="47">
                  <c:v>-0.978680339746746</c:v>
                </c:pt>
                <c:pt idx="48">
                  <c:v>-0.978636952809934</c:v>
                </c:pt>
                <c:pt idx="49">
                  <c:v>-0.978593434730998</c:v>
                </c:pt>
                <c:pt idx="50">
                  <c:v>-0.978549784986749</c:v>
                </c:pt>
                <c:pt idx="51">
                  <c:v>-0.978506003051416</c:v>
                </c:pt>
                <c:pt idx="52">
                  <c:v>-0.97846208839663</c:v>
                </c:pt>
                <c:pt idx="53">
                  <c:v>-0.978418040491412</c:v>
                </c:pt>
                <c:pt idx="54">
                  <c:v>-0.978373858802155</c:v>
                </c:pt>
                <c:pt idx="55">
                  <c:v>-0.978329542792609</c:v>
                </c:pt>
                <c:pt idx="56">
                  <c:v>-0.978285091923866</c:v>
                </c:pt>
                <c:pt idx="57">
                  <c:v>-0.978240505654343</c:v>
                </c:pt>
                <c:pt idx="58">
                  <c:v>-0.978195783439769</c:v>
                </c:pt>
                <c:pt idx="59">
                  <c:v>-0.978150924733166</c:v>
                </c:pt>
                <c:pt idx="60">
                  <c:v>-0.978105928984836</c:v>
                </c:pt>
                <c:pt idx="61">
                  <c:v>-0.978060795642341</c:v>
                </c:pt>
                <c:pt idx="62">
                  <c:v>-0.978015524150493</c:v>
                </c:pt>
                <c:pt idx="63">
                  <c:v>-0.977970113951331</c:v>
                </c:pt>
                <c:pt idx="64">
                  <c:v>-0.977924564484109</c:v>
                </c:pt>
                <c:pt idx="65">
                  <c:v>-0.977878875185276</c:v>
                </c:pt>
                <c:pt idx="66">
                  <c:v>-0.977833045488466</c:v>
                </c:pt>
                <c:pt idx="67">
                  <c:v>-0.977787074824471</c:v>
                </c:pt>
                <c:pt idx="68">
                  <c:v>-0.977740962621234</c:v>
                </c:pt>
                <c:pt idx="69">
                  <c:v>-0.977694708303827</c:v>
                </c:pt>
                <c:pt idx="70">
                  <c:v>-0.977648311294434</c:v>
                </c:pt>
                <c:pt idx="71">
                  <c:v>-0.977601771012336</c:v>
                </c:pt>
                <c:pt idx="72">
                  <c:v>-0.977555086873891</c:v>
                </c:pt>
                <c:pt idx="73">
                  <c:v>-0.977508258292518</c:v>
                </c:pt>
                <c:pt idx="74">
                  <c:v>-0.977461284678681</c:v>
                </c:pt>
                <c:pt idx="75">
                  <c:v>-0.977414165439867</c:v>
                </c:pt>
                <c:pt idx="76">
                  <c:v>-0.977366899980574</c:v>
                </c:pt>
                <c:pt idx="77">
                  <c:v>-0.977319487702287</c:v>
                </c:pt>
                <c:pt idx="78">
                  <c:v>-0.977271928003466</c:v>
                </c:pt>
                <c:pt idx="79">
                  <c:v>-0.977224220279521</c:v>
                </c:pt>
                <c:pt idx="80">
                  <c:v>-0.977176363922801</c:v>
                </c:pt>
                <c:pt idx="81">
                  <c:v>-0.97712835832257</c:v>
                </c:pt>
                <c:pt idx="82">
                  <c:v>-0.977080202864991</c:v>
                </c:pt>
                <c:pt idx="83">
                  <c:v>-0.977031896933108</c:v>
                </c:pt>
                <c:pt idx="84">
                  <c:v>-0.976983439906823</c:v>
                </c:pt>
                <c:pt idx="85">
                  <c:v>-0.976934831162883</c:v>
                </c:pt>
                <c:pt idx="86">
                  <c:v>-0.976886070074858</c:v>
                </c:pt>
                <c:pt idx="87">
                  <c:v>-0.97683715601312</c:v>
                </c:pt>
                <c:pt idx="88">
                  <c:v>-0.976788088344826</c:v>
                </c:pt>
                <c:pt idx="89">
                  <c:v>-0.976738866433899</c:v>
                </c:pt>
                <c:pt idx="90">
                  <c:v>-0.976689489641007</c:v>
                </c:pt>
                <c:pt idx="91">
                  <c:v>-0.976639957323543</c:v>
                </c:pt>
                <c:pt idx="92">
                  <c:v>-0.976590268835606</c:v>
                </c:pt>
                <c:pt idx="93">
                  <c:v>-0.976540423527982</c:v>
                </c:pt>
                <c:pt idx="94">
                  <c:v>-0.976490420748121</c:v>
                </c:pt>
                <c:pt idx="95">
                  <c:v>-0.97644025984012</c:v>
                </c:pt>
                <c:pt idx="96">
                  <c:v>-0.976389940144699</c:v>
                </c:pt>
                <c:pt idx="97">
                  <c:v>-0.976339460999184</c:v>
                </c:pt>
                <c:pt idx="98">
                  <c:v>-0.976288821737483</c:v>
                </c:pt>
                <c:pt idx="99">
                  <c:v>-0.976238021690068</c:v>
                </c:pt>
                <c:pt idx="100">
                  <c:v>-0.976187060183953</c:v>
                </c:pt>
                <c:pt idx="101">
                  <c:v>-0.976135936542671</c:v>
                </c:pt>
                <c:pt idx="102">
                  <c:v>-0.976084650086255</c:v>
                </c:pt>
                <c:pt idx="103">
                  <c:v>-0.976033200131216</c:v>
                </c:pt>
                <c:pt idx="104">
                  <c:v>-0.975981585990521</c:v>
                </c:pt>
                <c:pt idx="105">
                  <c:v>-0.975929806973572</c:v>
                </c:pt>
                <c:pt idx="106">
                  <c:v>-0.975877862386181</c:v>
                </c:pt>
                <c:pt idx="107">
                  <c:v>-0.975825751530552</c:v>
                </c:pt>
                <c:pt idx="108">
                  <c:v>-0.975773473705259</c:v>
                </c:pt>
                <c:pt idx="109">
                  <c:v>-0.975721028205218</c:v>
                </c:pt>
                <c:pt idx="110">
                  <c:v>-0.975668414321671</c:v>
                </c:pt>
                <c:pt idx="111">
                  <c:v>-0.975615631342159</c:v>
                </c:pt>
                <c:pt idx="112">
                  <c:v>-0.975562678550501</c:v>
                </c:pt>
                <c:pt idx="113">
                  <c:v>-0.97550955522677</c:v>
                </c:pt>
                <c:pt idx="114">
                  <c:v>-0.975456260647272</c:v>
                </c:pt>
                <c:pt idx="115">
                  <c:v>-0.975402794084519</c:v>
                </c:pt>
                <c:pt idx="116">
                  <c:v>-0.975349154807209</c:v>
                </c:pt>
                <c:pt idx="117">
                  <c:v>-0.975295342080199</c:v>
                </c:pt>
                <c:pt idx="118">
                  <c:v>-0.975241355164484</c:v>
                </c:pt>
                <c:pt idx="119">
                  <c:v>-0.975187193317172</c:v>
                </c:pt>
                <c:pt idx="120">
                  <c:v>-0.97513285579146</c:v>
                </c:pt>
                <c:pt idx="121">
                  <c:v>-0.975078341836607</c:v>
                </c:pt>
                <c:pt idx="122">
                  <c:v>-0.975023650697914</c:v>
                </c:pt>
                <c:pt idx="123">
                  <c:v>-0.974968781616695</c:v>
                </c:pt>
                <c:pt idx="124">
                  <c:v>-0.974913733830256</c:v>
                </c:pt>
                <c:pt idx="125">
                  <c:v>-0.974858506571867</c:v>
                </c:pt>
                <c:pt idx="126">
                  <c:v>-0.974803099070738</c:v>
                </c:pt>
                <c:pt idx="127">
                  <c:v>-0.974747510551991</c:v>
                </c:pt>
                <c:pt idx="128">
                  <c:v>-0.974691740236639</c:v>
                </c:pt>
                <c:pt idx="129">
                  <c:v>-0.974635787341557</c:v>
                </c:pt>
                <c:pt idx="130">
                  <c:v>-0.974579651079457</c:v>
                </c:pt>
                <c:pt idx="131">
                  <c:v>-0.97452333065886</c:v>
                </c:pt>
                <c:pt idx="132">
                  <c:v>-0.974466825284074</c:v>
                </c:pt>
                <c:pt idx="133">
                  <c:v>-0.974410134155161</c:v>
                </c:pt>
                <c:pt idx="134">
                  <c:v>-0.974353256467916</c:v>
                </c:pt>
                <c:pt idx="135">
                  <c:v>-0.974296191413837</c:v>
                </c:pt>
                <c:pt idx="136">
                  <c:v>-0.974238938180099</c:v>
                </c:pt>
                <c:pt idx="137">
                  <c:v>-0.974181495949526</c:v>
                </c:pt>
                <c:pt idx="138">
                  <c:v>-0.974123863900564</c:v>
                </c:pt>
                <c:pt idx="139">
                  <c:v>-0.974066041207253</c:v>
                </c:pt>
                <c:pt idx="140">
                  <c:v>-0.974008027039197</c:v>
                </c:pt>
                <c:pt idx="141">
                  <c:v>-0.97394982056154</c:v>
                </c:pt>
                <c:pt idx="142">
                  <c:v>-0.973891420934935</c:v>
                </c:pt>
                <c:pt idx="143">
                  <c:v>-0.973832827315516</c:v>
                </c:pt>
                <c:pt idx="144">
                  <c:v>-0.973774038854868</c:v>
                </c:pt>
                <c:pt idx="145">
                  <c:v>-0.9737150547</c:v>
                </c:pt>
                <c:pt idx="146">
                  <c:v>-0.973655873993315</c:v>
                </c:pt>
                <c:pt idx="147">
                  <c:v>-0.973596495872579</c:v>
                </c:pt>
                <c:pt idx="148">
                  <c:v>-0.973536919470893</c:v>
                </c:pt>
                <c:pt idx="149">
                  <c:v>-0.973477143916665</c:v>
                </c:pt>
                <c:pt idx="150">
                  <c:v>-0.973417168333576</c:v>
                </c:pt>
                <c:pt idx="151">
                  <c:v>-0.973356991840552</c:v>
                </c:pt>
                <c:pt idx="152">
                  <c:v>-0.973296613551732</c:v>
                </c:pt>
                <c:pt idx="153">
                  <c:v>-0.97323603257644</c:v>
                </c:pt>
                <c:pt idx="154">
                  <c:v>-0.97317524801915</c:v>
                </c:pt>
                <c:pt idx="155">
                  <c:v>-0.97311425897946</c:v>
                </c:pt>
                <c:pt idx="156">
                  <c:v>-0.973053064552056</c:v>
                </c:pt>
                <c:pt idx="157">
                  <c:v>-0.97299166382668</c:v>
                </c:pt>
                <c:pt idx="158">
                  <c:v>-0.972930055888104</c:v>
                </c:pt>
                <c:pt idx="159">
                  <c:v>-0.972868239816091</c:v>
                </c:pt>
                <c:pt idx="160">
                  <c:v>-0.972806214685367</c:v>
                </c:pt>
                <c:pt idx="161">
                  <c:v>-0.972743979565586</c:v>
                </c:pt>
                <c:pt idx="162">
                  <c:v>-0.972681533521298</c:v>
                </c:pt>
                <c:pt idx="163">
                  <c:v>-0.972618875611916</c:v>
                </c:pt>
                <c:pt idx="164">
                  <c:v>-0.972556004891684</c:v>
                </c:pt>
                <c:pt idx="165">
                  <c:v>-0.972492920409641</c:v>
                </c:pt>
                <c:pt idx="166">
                  <c:v>-0.972429621209587</c:v>
                </c:pt>
                <c:pt idx="167">
                  <c:v>-0.972366106330051</c:v>
                </c:pt>
                <c:pt idx="168">
                  <c:v>-0.972302374804256</c:v>
                </c:pt>
                <c:pt idx="169">
                  <c:v>-0.972238425660084</c:v>
                </c:pt>
                <c:pt idx="170">
                  <c:v>-0.972174257920041</c:v>
                </c:pt>
                <c:pt idx="171">
                  <c:v>-0.972109870601221</c:v>
                </c:pt>
                <c:pt idx="172">
                  <c:v>-0.972045262715274</c:v>
                </c:pt>
                <c:pt idx="173">
                  <c:v>-0.971980433268365</c:v>
                </c:pt>
                <c:pt idx="174">
                  <c:v>-0.971915381261144</c:v>
                </c:pt>
                <c:pt idx="175">
                  <c:v>-0.971850105688705</c:v>
                </c:pt>
                <c:pt idx="176">
                  <c:v>-0.971784605540551</c:v>
                </c:pt>
                <c:pt idx="177">
                  <c:v>-0.97171887980056</c:v>
                </c:pt>
                <c:pt idx="178">
                  <c:v>-0.971652927446942</c:v>
                </c:pt>
                <c:pt idx="179">
                  <c:v>-0.971586747452208</c:v>
                </c:pt>
                <c:pt idx="180">
                  <c:v>-0.97152033878313</c:v>
                </c:pt>
                <c:pt idx="181">
                  <c:v>-0.9714537004007</c:v>
                </c:pt>
                <c:pt idx="182">
                  <c:v>-0.971386831260098</c:v>
                </c:pt>
                <c:pt idx="183">
                  <c:v>-0.971319730310647</c:v>
                </c:pt>
                <c:pt idx="184">
                  <c:v>-0.971252396495779</c:v>
                </c:pt>
                <c:pt idx="185">
                  <c:v>-0.971184828752996</c:v>
                </c:pt>
                <c:pt idx="186">
                  <c:v>-0.971117026013826</c:v>
                </c:pt>
                <c:pt idx="187">
                  <c:v>-0.971048987203789</c:v>
                </c:pt>
                <c:pt idx="188">
                  <c:v>-0.970980711242352</c:v>
                </c:pt>
                <c:pt idx="189">
                  <c:v>-0.970912197042894</c:v>
                </c:pt>
                <c:pt idx="190">
                  <c:v>-0.970843443512661</c:v>
                </c:pt>
                <c:pt idx="191">
                  <c:v>-0.970774449552727</c:v>
                </c:pt>
                <c:pt idx="192">
                  <c:v>-0.970705214057954</c:v>
                </c:pt>
                <c:pt idx="193">
                  <c:v>-0.970635735916947</c:v>
                </c:pt>
                <c:pt idx="194">
                  <c:v>-0.970566014012017</c:v>
                </c:pt>
                <c:pt idx="195">
                  <c:v>-0.970496047219134</c:v>
                </c:pt>
                <c:pt idx="196">
                  <c:v>-0.970425834407888</c:v>
                </c:pt>
                <c:pt idx="197">
                  <c:v>-0.970355374441445</c:v>
                </c:pt>
                <c:pt idx="198">
                  <c:v>-0.970284666176505</c:v>
                </c:pt>
                <c:pt idx="199">
                  <c:v>-0.970213708463256</c:v>
                </c:pt>
                <c:pt idx="200">
                  <c:v>-0.970142500145332</c:v>
                </c:pt>
                <c:pt idx="201">
                  <c:v>-0.97007104005977</c:v>
                </c:pt>
                <c:pt idx="202">
                  <c:v>-0.969999327036963</c:v>
                </c:pt>
                <c:pt idx="203">
                  <c:v>-0.969927359900617</c:v>
                </c:pt>
                <c:pt idx="204">
                  <c:v>-0.969855137467706</c:v>
                </c:pt>
                <c:pt idx="205">
                  <c:v>-0.969782658548424</c:v>
                </c:pt>
                <c:pt idx="206">
                  <c:v>-0.969709921946144</c:v>
                </c:pt>
                <c:pt idx="207">
                  <c:v>-0.969636926457367</c:v>
                </c:pt>
                <c:pt idx="208">
                  <c:v>-0.969563670871677</c:v>
                </c:pt>
                <c:pt idx="209">
                  <c:v>-0.969490153971696</c:v>
                </c:pt>
                <c:pt idx="210">
                  <c:v>-0.969416374533033</c:v>
                </c:pt>
                <c:pt idx="211">
                  <c:v>-0.969342331324242</c:v>
                </c:pt>
                <c:pt idx="212">
                  <c:v>-0.969268023106767</c:v>
                </c:pt>
                <c:pt idx="213">
                  <c:v>-0.969193448634899</c:v>
                </c:pt>
                <c:pt idx="214">
                  <c:v>-0.969118606655726</c:v>
                </c:pt>
                <c:pt idx="215">
                  <c:v>-0.969043495909082</c:v>
                </c:pt>
                <c:pt idx="216">
                  <c:v>-0.968968115127499</c:v>
                </c:pt>
                <c:pt idx="217">
                  <c:v>-0.968892463036158</c:v>
                </c:pt>
                <c:pt idx="218">
                  <c:v>-0.968816538352836</c:v>
                </c:pt>
                <c:pt idx="219">
                  <c:v>-0.968740339787858</c:v>
                </c:pt>
                <c:pt idx="220">
                  <c:v>-0.968663866044045</c:v>
                </c:pt>
                <c:pt idx="221">
                  <c:v>-0.968587115816662</c:v>
                </c:pt>
                <c:pt idx="222">
                  <c:v>-0.968510087793366</c:v>
                </c:pt>
                <c:pt idx="223">
                  <c:v>-0.968432780654154</c:v>
                </c:pt>
                <c:pt idx="224">
                  <c:v>-0.968355193071311</c:v>
                </c:pt>
                <c:pt idx="225">
                  <c:v>-0.968277323709358</c:v>
                </c:pt>
                <c:pt idx="226">
                  <c:v>-0.968199171224993</c:v>
                </c:pt>
                <c:pt idx="227">
                  <c:v>-0.968120734267045</c:v>
                </c:pt>
                <c:pt idx="228">
                  <c:v>-0.968042011476411</c:v>
                </c:pt>
                <c:pt idx="229">
                  <c:v>-0.96796300148601</c:v>
                </c:pt>
                <c:pt idx="230">
                  <c:v>-0.967883702920719</c:v>
                </c:pt>
                <c:pt idx="231">
                  <c:v>-0.967804114397327</c:v>
                </c:pt>
                <c:pt idx="232">
                  <c:v>-0.967724234524468</c:v>
                </c:pt>
                <c:pt idx="233">
                  <c:v>-0.967644061902574</c:v>
                </c:pt>
                <c:pt idx="234">
                  <c:v>-0.967563595123811</c:v>
                </c:pt>
                <c:pt idx="235">
                  <c:v>-0.967482832772027</c:v>
                </c:pt>
                <c:pt idx="236">
                  <c:v>-0.96740177342269</c:v>
                </c:pt>
                <c:pt idx="237">
                  <c:v>-0.967320415642831</c:v>
                </c:pt>
                <c:pt idx="238">
                  <c:v>-0.967238757990986</c:v>
                </c:pt>
                <c:pt idx="239">
                  <c:v>-0.967156799017136</c:v>
                </c:pt>
                <c:pt idx="240">
                  <c:v>-0.967074537262647</c:v>
                </c:pt>
                <c:pt idx="241">
                  <c:v>-0.966991971260208</c:v>
                </c:pt>
                <c:pt idx="242">
                  <c:v>-0.966909099533776</c:v>
                </c:pt>
                <c:pt idx="243">
                  <c:v>-0.966825920598506</c:v>
                </c:pt>
                <c:pt idx="244">
                  <c:v>-0.966742432960698</c:v>
                </c:pt>
                <c:pt idx="245">
                  <c:v>-0.966658635117729</c:v>
                </c:pt>
                <c:pt idx="246">
                  <c:v>-0.966574525557993</c:v>
                </c:pt>
                <c:pt idx="247">
                  <c:v>-0.966490102760835</c:v>
                </c:pt>
                <c:pt idx="248">
                  <c:v>-0.966405365196491</c:v>
                </c:pt>
                <c:pt idx="249">
                  <c:v>-0.966320311326022</c:v>
                </c:pt>
                <c:pt idx="250">
                  <c:v>-0.966234939601247</c:v>
                </c:pt>
                <c:pt idx="251">
                  <c:v>-0.966149248464681</c:v>
                </c:pt>
                <c:pt idx="252">
                  <c:v>-0.96606323634947</c:v>
                </c:pt>
                <c:pt idx="253">
                  <c:v>-0.965976901679318</c:v>
                </c:pt>
                <c:pt idx="254">
                  <c:v>-0.965890242868429</c:v>
                </c:pt>
                <c:pt idx="255">
                  <c:v>-0.965803258321433</c:v>
                </c:pt>
                <c:pt idx="256">
                  <c:v>-0.965715946433319</c:v>
                </c:pt>
                <c:pt idx="257">
                  <c:v>-0.965628305589372</c:v>
                </c:pt>
                <c:pt idx="258">
                  <c:v>-0.965540334165095</c:v>
                </c:pt>
                <c:pt idx="259">
                  <c:v>-0.965452030526146</c:v>
                </c:pt>
                <c:pt idx="260">
                  <c:v>-0.965363393028267</c:v>
                </c:pt>
                <c:pt idx="261">
                  <c:v>-0.965274420017209</c:v>
                </c:pt>
                <c:pt idx="262">
                  <c:v>-0.965185109828666</c:v>
                </c:pt>
                <c:pt idx="263">
                  <c:v>-0.9650954607882</c:v>
                </c:pt>
                <c:pt idx="264">
                  <c:v>-0.965005471211168</c:v>
                </c:pt>
                <c:pt idx="265">
                  <c:v>-0.964915139402652</c:v>
                </c:pt>
                <c:pt idx="266">
                  <c:v>-0.964824463657381</c:v>
                </c:pt>
                <c:pt idx="267">
                  <c:v>-0.964733442259659</c:v>
                </c:pt>
                <c:pt idx="268">
                  <c:v>-0.964642073483293</c:v>
                </c:pt>
                <c:pt idx="269">
                  <c:v>-0.964550355591511</c:v>
                </c:pt>
                <c:pt idx="270">
                  <c:v>-0.964458286836891</c:v>
                </c:pt>
                <c:pt idx="271">
                  <c:v>-0.964365865461282</c:v>
                </c:pt>
                <c:pt idx="272">
                  <c:v>-0.964273089695726</c:v>
                </c:pt>
                <c:pt idx="273">
                  <c:v>-0.964179957760382</c:v>
                </c:pt>
                <c:pt idx="274">
                  <c:v>-0.964086467864447</c:v>
                </c:pt>
                <c:pt idx="275">
                  <c:v>-0.963992618206074</c:v>
                </c:pt>
                <c:pt idx="276">
                  <c:v>-0.963898406972295</c:v>
                </c:pt>
                <c:pt idx="277">
                  <c:v>-0.963803832338939</c:v>
                </c:pt>
                <c:pt idx="278">
                  <c:v>-0.963708892470551</c:v>
                </c:pt>
                <c:pt idx="279">
                  <c:v>-0.963613585520308</c:v>
                </c:pt>
                <c:pt idx="280">
                  <c:v>-0.963517909629941</c:v>
                </c:pt>
                <c:pt idx="281">
                  <c:v>-0.963421862929647</c:v>
                </c:pt>
                <c:pt idx="282">
                  <c:v>-0.963325443538007</c:v>
                </c:pt>
                <c:pt idx="283">
                  <c:v>-0.963228649561901</c:v>
                </c:pt>
                <c:pt idx="284">
                  <c:v>-0.963131479096422</c:v>
                </c:pt>
                <c:pt idx="285">
                  <c:v>-0.963033930224791</c:v>
                </c:pt>
                <c:pt idx="286">
                  <c:v>-0.962936001018269</c:v>
                </c:pt>
                <c:pt idx="287">
                  <c:v>-0.962837689536068</c:v>
                </c:pt>
                <c:pt idx="288">
                  <c:v>-0.962738993825267</c:v>
                </c:pt>
                <c:pt idx="289">
                  <c:v>-0.96263991192072</c:v>
                </c:pt>
                <c:pt idx="290">
                  <c:v>-0.962540441844964</c:v>
                </c:pt>
                <c:pt idx="291">
                  <c:v>-0.962440581608134</c:v>
                </c:pt>
                <c:pt idx="292">
                  <c:v>-0.962340329207864</c:v>
                </c:pt>
                <c:pt idx="293">
                  <c:v>-0.962239682629206</c:v>
                </c:pt>
                <c:pt idx="294">
                  <c:v>-0.962138639844523</c:v>
                </c:pt>
                <c:pt idx="295">
                  <c:v>-0.962037198813409</c:v>
                </c:pt>
                <c:pt idx="296">
                  <c:v>-0.961935357482584</c:v>
                </c:pt>
                <c:pt idx="297">
                  <c:v>-0.961833113785806</c:v>
                </c:pt>
                <c:pt idx="298">
                  <c:v>-0.961730465643771</c:v>
                </c:pt>
                <c:pt idx="299">
                  <c:v>-0.961627410964016</c:v>
                </c:pt>
                <c:pt idx="300">
                  <c:v>-0.961523947640824</c:v>
                </c:pt>
                <c:pt idx="301">
                  <c:v>-0.961420073555123</c:v>
                </c:pt>
                <c:pt idx="302">
                  <c:v>-0.96131578657439</c:v>
                </c:pt>
                <c:pt idx="303">
                  <c:v>-0.961211084552544</c:v>
                </c:pt>
                <c:pt idx="304">
                  <c:v>-0.961105965329854</c:v>
                </c:pt>
                <c:pt idx="305">
                  <c:v>-0.96100042673283</c:v>
                </c:pt>
                <c:pt idx="306">
                  <c:v>-0.960894466574124</c:v>
                </c:pt>
                <c:pt idx="307">
                  <c:v>-0.960788082652424</c:v>
                </c:pt>
                <c:pt idx="308">
                  <c:v>-0.960681272752352</c:v>
                </c:pt>
                <c:pt idx="309">
                  <c:v>-0.960574034644357</c:v>
                </c:pt>
                <c:pt idx="310">
                  <c:v>-0.960466366084608</c:v>
                </c:pt>
                <c:pt idx="311">
                  <c:v>-0.96035826481489</c:v>
                </c:pt>
                <c:pt idx="312">
                  <c:v>-0.960249728562492</c:v>
                </c:pt>
                <c:pt idx="313">
                  <c:v>-0.960140755040101</c:v>
                </c:pt>
                <c:pt idx="314">
                  <c:v>-0.960031341945688</c:v>
                </c:pt>
                <c:pt idx="315">
                  <c:v>-0.959921486962405</c:v>
                </c:pt>
                <c:pt idx="316">
                  <c:v>-0.959811187758462</c:v>
                </c:pt>
                <c:pt idx="317">
                  <c:v>-0.959700441987026</c:v>
                </c:pt>
                <c:pt idx="318">
                  <c:v>-0.959589247286098</c:v>
                </c:pt>
                <c:pt idx="319">
                  <c:v>-0.959477601278403</c:v>
                </c:pt>
                <c:pt idx="320">
                  <c:v>-0.959365501571271</c:v>
                </c:pt>
                <c:pt idx="321">
                  <c:v>-0.959252945756526</c:v>
                </c:pt>
                <c:pt idx="322">
                  <c:v>-0.959139931410362</c:v>
                </c:pt>
                <c:pt idx="323">
                  <c:v>-0.959026456093227</c:v>
                </c:pt>
                <c:pt idx="324">
                  <c:v>-0.958912517349704</c:v>
                </c:pt>
                <c:pt idx="325">
                  <c:v>-0.958798112708388</c:v>
                </c:pt>
                <c:pt idx="326">
                  <c:v>-0.958683239681767</c:v>
                </c:pt>
                <c:pt idx="327">
                  <c:v>-0.958567895766097</c:v>
                </c:pt>
                <c:pt idx="328">
                  <c:v>-0.958452078441277</c:v>
                </c:pt>
                <c:pt idx="329">
                  <c:v>-0.958335785170728</c:v>
                </c:pt>
                <c:pt idx="330">
                  <c:v>-0.958219013401264</c:v>
                </c:pt>
                <c:pt idx="331">
                  <c:v>-0.958101760562963</c:v>
                </c:pt>
                <c:pt idx="332">
                  <c:v>-0.957984024069043</c:v>
                </c:pt>
                <c:pt idx="333">
                  <c:v>-0.957865801315731</c:v>
                </c:pt>
                <c:pt idx="334">
                  <c:v>-0.95774708968213</c:v>
                </c:pt>
                <c:pt idx="335">
                  <c:v>-0.95762788653009</c:v>
                </c:pt>
                <c:pt idx="336">
                  <c:v>-0.957508189204076</c:v>
                </c:pt>
                <c:pt idx="337">
                  <c:v>-0.95738799503103</c:v>
                </c:pt>
                <c:pt idx="338">
                  <c:v>-0.957267301320238</c:v>
                </c:pt>
                <c:pt idx="339">
                  <c:v>-0.957146105363198</c:v>
                </c:pt>
                <c:pt idx="340">
                  <c:v>-0.957024404433475</c:v>
                </c:pt>
                <c:pt idx="341">
                  <c:v>-0.956902195786564</c:v>
                </c:pt>
                <c:pt idx="342">
                  <c:v>-0.956779476659757</c:v>
                </c:pt>
                <c:pt idx="343">
                  <c:v>-0.956656244271991</c:v>
                </c:pt>
                <c:pt idx="344">
                  <c:v>-0.956532495823715</c:v>
                </c:pt>
                <c:pt idx="345">
                  <c:v>-0.956408228496741</c:v>
                </c:pt>
                <c:pt idx="346">
                  <c:v>-0.956283439454099</c:v>
                </c:pt>
                <c:pt idx="347">
                  <c:v>-0.956158125839896</c:v>
                </c:pt>
                <c:pt idx="348">
                  <c:v>-0.95603228477916</c:v>
                </c:pt>
                <c:pt idx="349">
                  <c:v>-0.955905913377701</c:v>
                </c:pt>
                <c:pt idx="350">
                  <c:v>-0.955779008721951</c:v>
                </c:pt>
                <c:pt idx="351">
                  <c:v>-0.955651567878821</c:v>
                </c:pt>
                <c:pt idx="352">
                  <c:v>-0.955523587895543</c:v>
                </c:pt>
                <c:pt idx="353">
                  <c:v>-0.955395065799519</c:v>
                </c:pt>
                <c:pt idx="354">
                  <c:v>-0.955265998598161</c:v>
                </c:pt>
                <c:pt idx="355">
                  <c:v>-0.955136383278741</c:v>
                </c:pt>
                <c:pt idx="356">
                  <c:v>-0.955006216808226</c:v>
                </c:pt>
                <c:pt idx="357">
                  <c:v>-0.954875496133124</c:v>
                </c:pt>
                <c:pt idx="358">
                  <c:v>-0.954744218179316</c:v>
                </c:pt>
                <c:pt idx="359">
                  <c:v>-0.954612379851902</c:v>
                </c:pt>
                <c:pt idx="360">
                  <c:v>-0.954479978035031</c:v>
                </c:pt>
                <c:pt idx="361">
                  <c:v>-0.954347009591736</c:v>
                </c:pt>
                <c:pt idx="362">
                  <c:v>-0.954213471363771</c:v>
                </c:pt>
                <c:pt idx="363">
                  <c:v>-0.954079360171438</c:v>
                </c:pt>
                <c:pt idx="364">
                  <c:v>-0.95394467281342</c:v>
                </c:pt>
                <c:pt idx="365">
                  <c:v>-0.953809406066608</c:v>
                </c:pt>
                <c:pt idx="366">
                  <c:v>-0.95367355668593</c:v>
                </c:pt>
                <c:pt idx="367">
                  <c:v>-0.953537121404175</c:v>
                </c:pt>
                <c:pt idx="368">
                  <c:v>-0.953400096931816</c:v>
                </c:pt>
                <c:pt idx="369">
                  <c:v>-0.953262479956836</c:v>
                </c:pt>
                <c:pt idx="370">
                  <c:v>-0.953124267144544</c:v>
                </c:pt>
                <c:pt idx="371">
                  <c:v>-0.952985455137397</c:v>
                </c:pt>
                <c:pt idx="372">
                  <c:v>-0.95284604055482</c:v>
                </c:pt>
                <c:pt idx="373">
                  <c:v>-0.952706019993014</c:v>
                </c:pt>
                <c:pt idx="374">
                  <c:v>-0.95256539002478</c:v>
                </c:pt>
                <c:pt idx="375">
                  <c:v>-0.952424147199325</c:v>
                </c:pt>
                <c:pt idx="376">
                  <c:v>-0.952282288042075</c:v>
                </c:pt>
                <c:pt idx="377">
                  <c:v>-0.952139809054482</c:v>
                </c:pt>
                <c:pt idx="378">
                  <c:v>-0.951996706713836</c:v>
                </c:pt>
                <c:pt idx="379">
                  <c:v>-0.951852977473068</c:v>
                </c:pt>
                <c:pt idx="380">
                  <c:v>-0.951708617760552</c:v>
                </c:pt>
                <c:pt idx="381">
                  <c:v>-0.951563623979911</c:v>
                </c:pt>
                <c:pt idx="382">
                  <c:v>-0.951417992509814</c:v>
                </c:pt>
                <c:pt idx="383">
                  <c:v>-0.951271719703778</c:v>
                </c:pt>
                <c:pt idx="384">
                  <c:v>-0.951124801889962</c:v>
                </c:pt>
                <c:pt idx="385">
                  <c:v>-0.950977235370962</c:v>
                </c:pt>
                <c:pt idx="386">
                  <c:v>-0.950829016423605</c:v>
                </c:pt>
                <c:pt idx="387">
                  <c:v>-0.950680141298743</c:v>
                </c:pt>
                <c:pt idx="388">
                  <c:v>-0.950530606221034</c:v>
                </c:pt>
                <c:pt idx="389">
                  <c:v>-0.950380407388738</c:v>
                </c:pt>
                <c:pt idx="390">
                  <c:v>-0.950229540973499</c:v>
                </c:pt>
                <c:pt idx="391">
                  <c:v>-0.950078003120126</c:v>
                </c:pt>
                <c:pt idx="392">
                  <c:v>-0.949925789946379</c:v>
                </c:pt>
                <c:pt idx="393">
                  <c:v>-0.949772897542744</c:v>
                </c:pt>
                <c:pt idx="394">
                  <c:v>-0.949619321972215</c:v>
                </c:pt>
                <c:pt idx="395">
                  <c:v>-0.949465059270065</c:v>
                </c:pt>
                <c:pt idx="396">
                  <c:v>-0.949310105443623</c:v>
                </c:pt>
                <c:pt idx="397">
                  <c:v>-0.949154456472041</c:v>
                </c:pt>
                <c:pt idx="398">
                  <c:v>-0.948998108306068</c:v>
                </c:pt>
                <c:pt idx="399">
                  <c:v>-0.948841056867814</c:v>
                </c:pt>
                <c:pt idx="400">
                  <c:v>-0.948683298050515</c:v>
                </c:pt>
                <c:pt idx="401">
                  <c:v>-0.948524827718297</c:v>
                </c:pt>
                <c:pt idx="402">
                  <c:v>-0.948365641705934</c:v>
                </c:pt>
                <c:pt idx="403">
                  <c:v>-0.948205735818611</c:v>
                </c:pt>
                <c:pt idx="404">
                  <c:v>-0.948045105831675</c:v>
                </c:pt>
                <c:pt idx="405">
                  <c:v>-0.947883747490391</c:v>
                </c:pt>
                <c:pt idx="406">
                  <c:v>-0.947721656509694</c:v>
                </c:pt>
                <c:pt idx="407">
                  <c:v>-0.947558828573937</c:v>
                </c:pt>
                <c:pt idx="408">
                  <c:v>-0.947395259336641</c:v>
                </c:pt>
                <c:pt idx="409">
                  <c:v>-0.947230944420235</c:v>
                </c:pt>
                <c:pt idx="410">
                  <c:v>-0.9470658794158</c:v>
                </c:pt>
                <c:pt idx="411">
                  <c:v>-0.946900059882812</c:v>
                </c:pt>
                <c:pt idx="412">
                  <c:v>-0.946733481348874</c:v>
                </c:pt>
                <c:pt idx="413">
                  <c:v>-0.946566139309455</c:v>
                </c:pt>
                <c:pt idx="414">
                  <c:v>-0.946398029227621</c:v>
                </c:pt>
                <c:pt idx="415">
                  <c:v>-0.946229146533766</c:v>
                </c:pt>
                <c:pt idx="416">
                  <c:v>-0.946059486625336</c:v>
                </c:pt>
                <c:pt idx="417">
                  <c:v>-0.94588904486656</c:v>
                </c:pt>
                <c:pt idx="418">
                  <c:v>-0.945717816588167</c:v>
                </c:pt>
                <c:pt idx="419">
                  <c:v>-0.945545797087108</c:v>
                </c:pt>
                <c:pt idx="420">
                  <c:v>-0.945372981626274</c:v>
                </c:pt>
                <c:pt idx="421">
                  <c:v>-0.945199365434207</c:v>
                </c:pt>
                <c:pt idx="422">
                  <c:v>-0.945024943704818</c:v>
                </c:pt>
                <c:pt idx="423">
                  <c:v>-0.94484971159709</c:v>
                </c:pt>
                <c:pt idx="424">
                  <c:v>-0.944673664234788</c:v>
                </c:pt>
                <c:pt idx="425">
                  <c:v>-0.944496796706161</c:v>
                </c:pt>
                <c:pt idx="426">
                  <c:v>-0.944319104063643</c:v>
                </c:pt>
                <c:pt idx="427">
                  <c:v>-0.944140581323555</c:v>
                </c:pt>
                <c:pt idx="428">
                  <c:v>-0.943961223465793</c:v>
                </c:pt>
                <c:pt idx="429">
                  <c:v>-0.943781025433525</c:v>
                </c:pt>
                <c:pt idx="430">
                  <c:v>-0.943599982132882</c:v>
                </c:pt>
                <c:pt idx="431">
                  <c:v>-0.943418088432641</c:v>
                </c:pt>
                <c:pt idx="432">
                  <c:v>-0.94323533916391</c:v>
                </c:pt>
                <c:pt idx="433">
                  <c:v>-0.943051729119807</c:v>
                </c:pt>
                <c:pt idx="434">
                  <c:v>-0.942867253055143</c:v>
                </c:pt>
                <c:pt idx="435">
                  <c:v>-0.94268190568609</c:v>
                </c:pt>
                <c:pt idx="436">
                  <c:v>-0.942495681689855</c:v>
                </c:pt>
                <c:pt idx="437">
                  <c:v>-0.942308575704351</c:v>
                </c:pt>
                <c:pt idx="438">
                  <c:v>-0.942120582327857</c:v>
                </c:pt>
                <c:pt idx="439">
                  <c:v>-0.941931696118686</c:v>
                </c:pt>
                <c:pt idx="440">
                  <c:v>-0.941741911594839</c:v>
                </c:pt>
                <c:pt idx="441">
                  <c:v>-0.941551223233663</c:v>
                </c:pt>
                <c:pt idx="442">
                  <c:v>-0.941359625471503</c:v>
                </c:pt>
                <c:pt idx="443">
                  <c:v>-0.941167112703351</c:v>
                </c:pt>
                <c:pt idx="444">
                  <c:v>-0.940973679282491</c:v>
                </c:pt>
                <c:pt idx="445">
                  <c:v>-0.940779319520142</c:v>
                </c:pt>
                <c:pt idx="446">
                  <c:v>-0.9405840276851</c:v>
                </c:pt>
                <c:pt idx="447">
                  <c:v>-0.940387798003366</c:v>
                </c:pt>
                <c:pt idx="448">
                  <c:v>-0.940190624657785</c:v>
                </c:pt>
                <c:pt idx="449">
                  <c:v>-0.939992501787673</c:v>
                </c:pt>
                <c:pt idx="450">
                  <c:v>-0.939793423488439</c:v>
                </c:pt>
                <c:pt idx="451">
                  <c:v>-0.93959338381121</c:v>
                </c:pt>
                <c:pt idx="452">
                  <c:v>-0.939392376762446</c:v>
                </c:pt>
                <c:pt idx="453">
                  <c:v>-0.939190396303558</c:v>
                </c:pt>
                <c:pt idx="454">
                  <c:v>-0.938987436350513</c:v>
                </c:pt>
                <c:pt idx="455">
                  <c:v>-0.938783490773446</c:v>
                </c:pt>
                <c:pt idx="456">
                  <c:v>-0.938578553396258</c:v>
                </c:pt>
                <c:pt idx="457">
                  <c:v>-0.938372617996221</c:v>
                </c:pt>
                <c:pt idx="458">
                  <c:v>-0.938165678303567</c:v>
                </c:pt>
                <c:pt idx="459">
                  <c:v>-0.937957728001086</c:v>
                </c:pt>
                <c:pt idx="460">
                  <c:v>-0.937748760723706</c:v>
                </c:pt>
                <c:pt idx="461">
                  <c:v>-0.937538770058083</c:v>
                </c:pt>
                <c:pt idx="462">
                  <c:v>-0.937327749542179</c:v>
                </c:pt>
                <c:pt idx="463">
                  <c:v>-0.937115692664833</c:v>
                </c:pt>
                <c:pt idx="464">
                  <c:v>-0.936902592865341</c:v>
                </c:pt>
                <c:pt idx="465">
                  <c:v>-0.936688443533013</c:v>
                </c:pt>
                <c:pt idx="466">
                  <c:v>-0.936473238006746</c:v>
                </c:pt>
                <c:pt idx="467">
                  <c:v>-0.936256969574575</c:v>
                </c:pt>
                <c:pt idx="468">
                  <c:v>-0.936039631473234</c:v>
                </c:pt>
                <c:pt idx="469">
                  <c:v>-0.9358212168877</c:v>
                </c:pt>
                <c:pt idx="470">
                  <c:v>-0.935601718950744</c:v>
                </c:pt>
                <c:pt idx="471">
                  <c:v>-0.935381130742473</c:v>
                </c:pt>
                <c:pt idx="472">
                  <c:v>-0.935159445289861</c:v>
                </c:pt>
                <c:pt idx="473">
                  <c:v>-0.934936655566289</c:v>
                </c:pt>
                <c:pt idx="474">
                  <c:v>-0.93471275449107</c:v>
                </c:pt>
                <c:pt idx="475">
                  <c:v>-0.93448773492897</c:v>
                </c:pt>
                <c:pt idx="476">
                  <c:v>-0.934261589689734</c:v>
                </c:pt>
                <c:pt idx="477">
                  <c:v>-0.934034311527592</c:v>
                </c:pt>
                <c:pt idx="478">
                  <c:v>-0.933805893140776</c:v>
                </c:pt>
                <c:pt idx="479">
                  <c:v>-0.93357632717102</c:v>
                </c:pt>
                <c:pt idx="480">
                  <c:v>-0.933345606203062</c:v>
                </c:pt>
                <c:pt idx="481">
                  <c:v>-0.933113722764139</c:v>
                </c:pt>
                <c:pt idx="482">
                  <c:v>-0.932880669323478</c:v>
                </c:pt>
                <c:pt idx="483">
                  <c:v>-0.93264643829178</c:v>
                </c:pt>
                <c:pt idx="484">
                  <c:v>-0.932411022020702</c:v>
                </c:pt>
                <c:pt idx="485">
                  <c:v>-0.93217441280233</c:v>
                </c:pt>
                <c:pt idx="486">
                  <c:v>-0.931936602868653</c:v>
                </c:pt>
                <c:pt idx="487">
                  <c:v>-0.931697584391024</c:v>
                </c:pt>
                <c:pt idx="488">
                  <c:v>-0.931457349479622</c:v>
                </c:pt>
                <c:pt idx="489">
                  <c:v>-0.931215890182906</c:v>
                </c:pt>
                <c:pt idx="490">
                  <c:v>-0.930973198487066</c:v>
                </c:pt>
                <c:pt idx="491">
                  <c:v>-0.930729266315464</c:v>
                </c:pt>
                <c:pt idx="492">
                  <c:v>-0.930484085528073</c:v>
                </c:pt>
                <c:pt idx="493">
                  <c:v>-0.930237647920915</c:v>
                </c:pt>
                <c:pt idx="494">
                  <c:v>-0.92998994522548</c:v>
                </c:pt>
                <c:pt idx="495">
                  <c:v>-0.929740969108155</c:v>
                </c:pt>
                <c:pt idx="496">
                  <c:v>-0.929490711169636</c:v>
                </c:pt>
                <c:pt idx="497">
                  <c:v>-0.929239162944342</c:v>
                </c:pt>
                <c:pt idx="498">
                  <c:v>-0.928986315899816</c:v>
                </c:pt>
                <c:pt idx="499">
                  <c:v>-0.928732161436127</c:v>
                </c:pt>
                <c:pt idx="500">
                  <c:v>-0.928476690885262</c:v>
                </c:pt>
                <c:pt idx="501">
                  <c:v>-0.928219895510513</c:v>
                </c:pt>
                <c:pt idx="502">
                  <c:v>-0.927961766505857</c:v>
                </c:pt>
                <c:pt idx="503">
                  <c:v>-0.927702294995334</c:v>
                </c:pt>
                <c:pt idx="504">
                  <c:v>-0.927441472032415</c:v>
                </c:pt>
                <c:pt idx="505">
                  <c:v>-0.927179288599362</c:v>
                </c:pt>
                <c:pt idx="506">
                  <c:v>-0.926915735606587</c:v>
                </c:pt>
                <c:pt idx="507">
                  <c:v>-0.926650803892004</c:v>
                </c:pt>
                <c:pt idx="508">
                  <c:v>-0.926384484220368</c:v>
                </c:pt>
                <c:pt idx="509">
                  <c:v>-0.926116767282617</c:v>
                </c:pt>
                <c:pt idx="510">
                  <c:v>-0.925847643695202</c:v>
                </c:pt>
                <c:pt idx="511">
                  <c:v>-0.925577103999407</c:v>
                </c:pt>
                <c:pt idx="512">
                  <c:v>-0.925305138660675</c:v>
                </c:pt>
                <c:pt idx="513">
                  <c:v>-0.925031738067911</c:v>
                </c:pt>
                <c:pt idx="514">
                  <c:v>-0.924756892532791</c:v>
                </c:pt>
                <c:pt idx="515">
                  <c:v>-0.924480592289057</c:v>
                </c:pt>
                <c:pt idx="516">
                  <c:v>-0.924202827491812</c:v>
                </c:pt>
                <c:pt idx="517">
                  <c:v>-0.923923588216796</c:v>
                </c:pt>
                <c:pt idx="518">
                  <c:v>-0.92364286445967</c:v>
                </c:pt>
                <c:pt idx="519">
                  <c:v>-0.923360646135281</c:v>
                </c:pt>
                <c:pt idx="520">
                  <c:v>-0.923076923076926</c:v>
                </c:pt>
                <c:pt idx="521">
                  <c:v>-0.922791685035608</c:v>
                </c:pt>
                <c:pt idx="522">
                  <c:v>-0.92250492167928</c:v>
                </c:pt>
                <c:pt idx="523">
                  <c:v>-0.922216622592091</c:v>
                </c:pt>
                <c:pt idx="524">
                  <c:v>-0.921926777273612</c:v>
                </c:pt>
                <c:pt idx="525">
                  <c:v>-0.921635375138069</c:v>
                </c:pt>
                <c:pt idx="526">
                  <c:v>-0.921342405513553</c:v>
                </c:pt>
                <c:pt idx="527">
                  <c:v>-0.921047857641237</c:v>
                </c:pt>
                <c:pt idx="528">
                  <c:v>-0.920751720674574</c:v>
                </c:pt>
                <c:pt idx="529">
                  <c:v>-0.920453983678492</c:v>
                </c:pt>
                <c:pt idx="530">
                  <c:v>-0.920154635628582</c:v>
                </c:pt>
                <c:pt idx="531">
                  <c:v>-0.919853665410275</c:v>
                </c:pt>
                <c:pt idx="532">
                  <c:v>-0.919551061818013</c:v>
                </c:pt>
                <c:pt idx="533">
                  <c:v>-0.919246813554413</c:v>
                </c:pt>
                <c:pt idx="534">
                  <c:v>-0.918940909229419</c:v>
                </c:pt>
                <c:pt idx="535">
                  <c:v>-0.918633337359446</c:v>
                </c:pt>
                <c:pt idx="536">
                  <c:v>-0.918324086366523</c:v>
                </c:pt>
                <c:pt idx="537">
                  <c:v>-0.918013144577417</c:v>
                </c:pt>
                <c:pt idx="538">
                  <c:v>-0.917700500222756</c:v>
                </c:pt>
                <c:pt idx="539">
                  <c:v>-0.917386141436138</c:v>
                </c:pt>
                <c:pt idx="540">
                  <c:v>-0.917070056253239</c:v>
                </c:pt>
                <c:pt idx="541">
                  <c:v>-0.916752232610901</c:v>
                </c:pt>
                <c:pt idx="542">
                  <c:v>-0.916432658346222</c:v>
                </c:pt>
                <c:pt idx="543">
                  <c:v>-0.91611132119563</c:v>
                </c:pt>
                <c:pt idx="544">
                  <c:v>-0.915788208793953</c:v>
                </c:pt>
                <c:pt idx="545">
                  <c:v>-0.915463308673473</c:v>
                </c:pt>
                <c:pt idx="546">
                  <c:v>-0.915136608262979</c:v>
                </c:pt>
                <c:pt idx="547">
                  <c:v>-0.914808094886803</c:v>
                </c:pt>
                <c:pt idx="548">
                  <c:v>-0.914477755763854</c:v>
                </c:pt>
                <c:pt idx="549">
                  <c:v>-0.914145578006637</c:v>
                </c:pt>
                <c:pt idx="550">
                  <c:v>-0.913811548620261</c:v>
                </c:pt>
                <c:pt idx="551">
                  <c:v>-0.913475654501447</c:v>
                </c:pt>
                <c:pt idx="552">
                  <c:v>-0.913137882437515</c:v>
                </c:pt>
                <c:pt idx="553">
                  <c:v>-0.912798219105367</c:v>
                </c:pt>
                <c:pt idx="554">
                  <c:v>-0.912456651070457</c:v>
                </c:pt>
                <c:pt idx="555">
                  <c:v>-0.912113164785759</c:v>
                </c:pt>
                <c:pt idx="556">
                  <c:v>-0.911767746590711</c:v>
                </c:pt>
                <c:pt idx="557">
                  <c:v>-0.911420382710162</c:v>
                </c:pt>
                <c:pt idx="558">
                  <c:v>-0.9110710592533</c:v>
                </c:pt>
                <c:pt idx="559">
                  <c:v>-0.910719762212575</c:v>
                </c:pt>
                <c:pt idx="560">
                  <c:v>-0.910366477462609</c:v>
                </c:pt>
                <c:pt idx="561">
                  <c:v>-0.910011190759093</c:v>
                </c:pt>
                <c:pt idx="562">
                  <c:v>-0.90965388773768</c:v>
                </c:pt>
                <c:pt idx="563">
                  <c:v>-0.90929455391286</c:v>
                </c:pt>
                <c:pt idx="564">
                  <c:v>-0.90893317467683</c:v>
                </c:pt>
                <c:pt idx="565">
                  <c:v>-0.908569735298346</c:v>
                </c:pt>
                <c:pt idx="566">
                  <c:v>-0.908204220921573</c:v>
                </c:pt>
                <c:pt idx="567">
                  <c:v>-0.907836616564916</c:v>
                </c:pt>
                <c:pt idx="568">
                  <c:v>-0.907466907119846</c:v>
                </c:pt>
                <c:pt idx="569">
                  <c:v>-0.907095077349705</c:v>
                </c:pt>
                <c:pt idx="570">
                  <c:v>-0.906721111888512</c:v>
                </c:pt>
                <c:pt idx="571">
                  <c:v>-0.906344995239749</c:v>
                </c:pt>
                <c:pt idx="572">
                  <c:v>-0.905966711775138</c:v>
                </c:pt>
                <c:pt idx="573">
                  <c:v>-0.905586245733405</c:v>
                </c:pt>
                <c:pt idx="574">
                  <c:v>-0.905203581219031</c:v>
                </c:pt>
                <c:pt idx="575">
                  <c:v>-0.904818702200999</c:v>
                </c:pt>
                <c:pt idx="576">
                  <c:v>-0.904431592511515</c:v>
                </c:pt>
                <c:pt idx="577">
                  <c:v>-0.90404223584473</c:v>
                </c:pt>
                <c:pt idx="578">
                  <c:v>-0.903650615755444</c:v>
                </c:pt>
                <c:pt idx="579">
                  <c:v>-0.903256715657793</c:v>
                </c:pt>
                <c:pt idx="580">
                  <c:v>-0.902860518823935</c:v>
                </c:pt>
                <c:pt idx="581">
                  <c:v>-0.902462008382712</c:v>
                </c:pt>
                <c:pt idx="582">
                  <c:v>-0.902061167318304</c:v>
                </c:pt>
                <c:pt idx="583">
                  <c:v>-0.901657978468873</c:v>
                </c:pt>
                <c:pt idx="584">
                  <c:v>-0.901252424525191</c:v>
                </c:pt>
                <c:pt idx="585">
                  <c:v>-0.900844488029252</c:v>
                </c:pt>
                <c:pt idx="586">
                  <c:v>-0.900434151372875</c:v>
                </c:pt>
                <c:pt idx="587">
                  <c:v>-0.900021396796296</c:v>
                </c:pt>
                <c:pt idx="588">
                  <c:v>-0.89960620638674</c:v>
                </c:pt>
                <c:pt idx="589">
                  <c:v>-0.899188562076984</c:v>
                </c:pt>
                <c:pt idx="590">
                  <c:v>-0.898768445643905</c:v>
                </c:pt>
                <c:pt idx="591">
                  <c:v>-0.898345838707016</c:v>
                </c:pt>
                <c:pt idx="592">
                  <c:v>-0.897920722726985</c:v>
                </c:pt>
                <c:pt idx="593">
                  <c:v>-0.897493079004144</c:v>
                </c:pt>
                <c:pt idx="594">
                  <c:v>-0.897062888676982</c:v>
                </c:pt>
                <c:pt idx="595">
                  <c:v>-0.896630132720619</c:v>
                </c:pt>
                <c:pt idx="596">
                  <c:v>-0.89619479194528</c:v>
                </c:pt>
                <c:pt idx="597">
                  <c:v>-0.895756846994737</c:v>
                </c:pt>
                <c:pt idx="598">
                  <c:v>-0.895316278344749</c:v>
                </c:pt>
                <c:pt idx="599">
                  <c:v>-0.894873066301483</c:v>
                </c:pt>
                <c:pt idx="600">
                  <c:v>-0.894427190999921</c:v>
                </c:pt>
                <c:pt idx="601">
                  <c:v>-0.893978632402252</c:v>
                </c:pt>
                <c:pt idx="602">
                  <c:v>-0.893527370296248</c:v>
                </c:pt>
                <c:pt idx="603">
                  <c:v>-0.893073384293629</c:v>
                </c:pt>
                <c:pt idx="604">
                  <c:v>-0.892616653828408</c:v>
                </c:pt>
                <c:pt idx="605">
                  <c:v>-0.892157158155225</c:v>
                </c:pt>
                <c:pt idx="606">
                  <c:v>-0.891694876347662</c:v>
                </c:pt>
                <c:pt idx="607">
                  <c:v>-0.891229787296547</c:v>
                </c:pt>
                <c:pt idx="608">
                  <c:v>-0.890761869708239</c:v>
                </c:pt>
                <c:pt idx="609">
                  <c:v>-0.890291102102899</c:v>
                </c:pt>
                <c:pt idx="610">
                  <c:v>-0.889817462812743</c:v>
                </c:pt>
                <c:pt idx="611">
                  <c:v>-0.889340929980286</c:v>
                </c:pt>
                <c:pt idx="612">
                  <c:v>-0.88886148155656</c:v>
                </c:pt>
                <c:pt idx="613">
                  <c:v>-0.888379095299325</c:v>
                </c:pt>
                <c:pt idx="614">
                  <c:v>-0.887893748771261</c:v>
                </c:pt>
                <c:pt idx="615">
                  <c:v>-0.887405419338139</c:v>
                </c:pt>
                <c:pt idx="616">
                  <c:v>-0.886914084166986</c:v>
                </c:pt>
                <c:pt idx="617">
                  <c:v>-0.886419720224224</c:v>
                </c:pt>
                <c:pt idx="618">
                  <c:v>-0.885922304273798</c:v>
                </c:pt>
                <c:pt idx="619">
                  <c:v>-0.885421812875285</c:v>
                </c:pt>
                <c:pt idx="620">
                  <c:v>-0.884918222381989</c:v>
                </c:pt>
                <c:pt idx="621">
                  <c:v>-0.884411508939016</c:v>
                </c:pt>
                <c:pt idx="622">
                  <c:v>-0.883901648481335</c:v>
                </c:pt>
                <c:pt idx="623">
                  <c:v>-0.883388616731823</c:v>
                </c:pt>
                <c:pt idx="624">
                  <c:v>-0.882872389199287</c:v>
                </c:pt>
                <c:pt idx="625">
                  <c:v>-0.882352941176477</c:v>
                </c:pt>
                <c:pt idx="626">
                  <c:v>-0.88183024773808</c:v>
                </c:pt>
                <c:pt idx="627">
                  <c:v>-0.881304283738688</c:v>
                </c:pt>
                <c:pt idx="628">
                  <c:v>-0.880775023810764</c:v>
                </c:pt>
                <c:pt idx="629">
                  <c:v>-0.880242442362579</c:v>
                </c:pt>
                <c:pt idx="630">
                  <c:v>-0.879706513576134</c:v>
                </c:pt>
                <c:pt idx="631">
                  <c:v>-0.87916721140507</c:v>
                </c:pt>
                <c:pt idx="632">
                  <c:v>-0.878624509572554</c:v>
                </c:pt>
                <c:pt idx="633">
                  <c:v>-0.878078381569149</c:v>
                </c:pt>
                <c:pt idx="634">
                  <c:v>-0.877528800650673</c:v>
                </c:pt>
                <c:pt idx="635">
                  <c:v>-0.876975739836026</c:v>
                </c:pt>
                <c:pt idx="636">
                  <c:v>-0.876419171905018</c:v>
                </c:pt>
                <c:pt idx="637">
                  <c:v>-0.875859069396162</c:v>
                </c:pt>
                <c:pt idx="638">
                  <c:v>-0.87529540460446</c:v>
                </c:pt>
                <c:pt idx="639">
                  <c:v>-0.874728149579169</c:v>
                </c:pt>
                <c:pt idx="640">
                  <c:v>-0.874157276121546</c:v>
                </c:pt>
                <c:pt idx="641">
                  <c:v>-0.873582755782577</c:v>
                </c:pt>
                <c:pt idx="642">
                  <c:v>-0.873004559860692</c:v>
                </c:pt>
                <c:pt idx="643">
                  <c:v>-0.872422659399454</c:v>
                </c:pt>
                <c:pt idx="644">
                  <c:v>-0.871837025185238</c:v>
                </c:pt>
                <c:pt idx="645">
                  <c:v>-0.871247627744886</c:v>
                </c:pt>
                <c:pt idx="646">
                  <c:v>-0.870654437343349</c:v>
                </c:pt>
                <c:pt idx="647">
                  <c:v>-0.870057423981307</c:v>
                </c:pt>
                <c:pt idx="648">
                  <c:v>-0.869456557392776</c:v>
                </c:pt>
                <c:pt idx="649">
                  <c:v>-0.868851807042689</c:v>
                </c:pt>
                <c:pt idx="650">
                  <c:v>-0.868243142124468</c:v>
                </c:pt>
                <c:pt idx="651">
                  <c:v>-0.86763053155757</c:v>
                </c:pt>
                <c:pt idx="652">
                  <c:v>-0.867013943985026</c:v>
                </c:pt>
                <c:pt idx="653">
                  <c:v>-0.866393347770948</c:v>
                </c:pt>
                <c:pt idx="654">
                  <c:v>-0.865768710998029</c:v>
                </c:pt>
                <c:pt idx="655">
                  <c:v>-0.865140001465023</c:v>
                </c:pt>
                <c:pt idx="656">
                  <c:v>-0.864507186684201</c:v>
                </c:pt>
                <c:pt idx="657">
                  <c:v>-0.863870233878803</c:v>
                </c:pt>
                <c:pt idx="658">
                  <c:v>-0.863229109980452</c:v>
                </c:pt>
                <c:pt idx="659">
                  <c:v>-0.862583781626573</c:v>
                </c:pt>
                <c:pt idx="660">
                  <c:v>-0.861934215157779</c:v>
                </c:pt>
                <c:pt idx="661">
                  <c:v>-0.861280376615243</c:v>
                </c:pt>
                <c:pt idx="662">
                  <c:v>-0.860622231738058</c:v>
                </c:pt>
                <c:pt idx="663">
                  <c:v>-0.859959745960573</c:v>
                </c:pt>
                <c:pt idx="664">
                  <c:v>-0.859292884409716</c:v>
                </c:pt>
                <c:pt idx="665">
                  <c:v>-0.858621611902299</c:v>
                </c:pt>
                <c:pt idx="666">
                  <c:v>-0.857945892942305</c:v>
                </c:pt>
                <c:pt idx="667">
                  <c:v>-0.857265691718164</c:v>
                </c:pt>
                <c:pt idx="668">
                  <c:v>-0.856580972100001</c:v>
                </c:pt>
                <c:pt idx="669">
                  <c:v>-0.855891697636881</c:v>
                </c:pt>
                <c:pt idx="670">
                  <c:v>-0.855197831554028</c:v>
                </c:pt>
                <c:pt idx="671">
                  <c:v>-0.854499336750033</c:v>
                </c:pt>
                <c:pt idx="672">
                  <c:v>-0.853796175794046</c:v>
                </c:pt>
                <c:pt idx="673">
                  <c:v>-0.853088310922948</c:v>
                </c:pt>
                <c:pt idx="674">
                  <c:v>-0.852375704038513</c:v>
                </c:pt>
                <c:pt idx="675">
                  <c:v>-0.851658316704554</c:v>
                </c:pt>
                <c:pt idx="676">
                  <c:v>-0.85093611014405</c:v>
                </c:pt>
                <c:pt idx="677">
                  <c:v>-0.850209045236264</c:v>
                </c:pt>
                <c:pt idx="678">
                  <c:v>-0.849477082513842</c:v>
                </c:pt>
                <c:pt idx="679">
                  <c:v>-0.8487401821599</c:v>
                </c:pt>
                <c:pt idx="680">
                  <c:v>-0.847998304005099</c:v>
                </c:pt>
                <c:pt idx="681">
                  <c:v>-0.847251407524702</c:v>
                </c:pt>
                <c:pt idx="682">
                  <c:v>-0.846499451835625</c:v>
                </c:pt>
                <c:pt idx="683">
                  <c:v>-0.845742395693463</c:v>
                </c:pt>
                <c:pt idx="684">
                  <c:v>-0.844980197489521</c:v>
                </c:pt>
                <c:pt idx="685">
                  <c:v>-0.844212815247815</c:v>
                </c:pt>
                <c:pt idx="686">
                  <c:v>-0.843440206622076</c:v>
                </c:pt>
                <c:pt idx="687">
                  <c:v>-0.842662328892731</c:v>
                </c:pt>
                <c:pt idx="688">
                  <c:v>-0.841879138963885</c:v>
                </c:pt>
                <c:pt idx="689">
                  <c:v>-0.841090593360281</c:v>
                </c:pt>
                <c:pt idx="690">
                  <c:v>-0.840296648224256</c:v>
                </c:pt>
                <c:pt idx="691">
                  <c:v>-0.839497259312692</c:v>
                </c:pt>
                <c:pt idx="692">
                  <c:v>-0.838692381993949</c:v>
                </c:pt>
                <c:pt idx="693">
                  <c:v>-0.837881971244793</c:v>
                </c:pt>
                <c:pt idx="694">
                  <c:v>-0.837065981647324</c:v>
                </c:pt>
                <c:pt idx="695">
                  <c:v>-0.836244367385879</c:v>
                </c:pt>
                <c:pt idx="696">
                  <c:v>-0.835417082243952</c:v>
                </c:pt>
                <c:pt idx="697">
                  <c:v>-0.834584079601086</c:v>
                </c:pt>
                <c:pt idx="698">
                  <c:v>-0.833745312429772</c:v>
                </c:pt>
                <c:pt idx="699">
                  <c:v>-0.832900733292343</c:v>
                </c:pt>
                <c:pt idx="700">
                  <c:v>-0.832050294337856</c:v>
                </c:pt>
                <c:pt idx="701">
                  <c:v>-0.831193947298984</c:v>
                </c:pt>
                <c:pt idx="702">
                  <c:v>-0.830331643488889</c:v>
                </c:pt>
                <c:pt idx="703">
                  <c:v>-0.829463333798109</c:v>
                </c:pt>
                <c:pt idx="704">
                  <c:v>-0.828588968691433</c:v>
                </c:pt>
                <c:pt idx="705">
                  <c:v>-0.827708498204782</c:v>
                </c:pt>
                <c:pt idx="706">
                  <c:v>-0.826821871942087</c:v>
                </c:pt>
                <c:pt idx="707">
                  <c:v>-0.825929039072172</c:v>
                </c:pt>
                <c:pt idx="708">
                  <c:v>-0.825029948325637</c:v>
                </c:pt>
                <c:pt idx="709">
                  <c:v>-0.824124547991746</c:v>
                </c:pt>
                <c:pt idx="710">
                  <c:v>-0.82321278591532</c:v>
                </c:pt>
                <c:pt idx="711">
                  <c:v>-0.822294609493631</c:v>
                </c:pt>
                <c:pt idx="712">
                  <c:v>-0.82136996567331</c:v>
                </c:pt>
                <c:pt idx="713">
                  <c:v>-0.820438800947256</c:v>
                </c:pt>
                <c:pt idx="714">
                  <c:v>-0.819501061351558</c:v>
                </c:pt>
                <c:pt idx="715">
                  <c:v>-0.818556692462427</c:v>
                </c:pt>
                <c:pt idx="716">
                  <c:v>-0.817605639393134</c:v>
                </c:pt>
                <c:pt idx="717">
                  <c:v>-0.816647846790965</c:v>
                </c:pt>
                <c:pt idx="718">
                  <c:v>-0.815683258834193</c:v>
                </c:pt>
                <c:pt idx="719">
                  <c:v>-0.814711819229054</c:v>
                </c:pt>
                <c:pt idx="720">
                  <c:v>-0.81373347120675</c:v>
                </c:pt>
                <c:pt idx="721">
                  <c:v>-0.812748157520467</c:v>
                </c:pt>
                <c:pt idx="722">
                  <c:v>-0.811755820442407</c:v>
                </c:pt>
                <c:pt idx="723">
                  <c:v>-0.810756401760847</c:v>
                </c:pt>
                <c:pt idx="724">
                  <c:v>-0.809749842777217</c:v>
                </c:pt>
                <c:pt idx="725">
                  <c:v>-0.808736084303204</c:v>
                </c:pt>
                <c:pt idx="726">
                  <c:v>-0.807715066657878</c:v>
                </c:pt>
                <c:pt idx="727">
                  <c:v>-0.806686729664846</c:v>
                </c:pt>
                <c:pt idx="728">
                  <c:v>-0.805651012649441</c:v>
                </c:pt>
                <c:pt idx="729">
                  <c:v>-0.804607854435929</c:v>
                </c:pt>
                <c:pt idx="730">
                  <c:v>-0.803557193344762</c:v>
                </c:pt>
                <c:pt idx="731">
                  <c:v>-0.802498967189856</c:v>
                </c:pt>
                <c:pt idx="732">
                  <c:v>-0.801433113275907</c:v>
                </c:pt>
                <c:pt idx="733">
                  <c:v>-0.80035956839575</c:v>
                </c:pt>
                <c:pt idx="734">
                  <c:v>-0.799278268827752</c:v>
                </c:pt>
                <c:pt idx="735">
                  <c:v>-0.798189150333248</c:v>
                </c:pt>
                <c:pt idx="736">
                  <c:v>-0.797092148154028</c:v>
                </c:pt>
                <c:pt idx="737">
                  <c:v>-0.795987197009862</c:v>
                </c:pt>
                <c:pt idx="738">
                  <c:v>-0.79487423109608</c:v>
                </c:pt>
                <c:pt idx="739">
                  <c:v>-0.793753184081203</c:v>
                </c:pt>
                <c:pt idx="740">
                  <c:v>-0.792623989104618</c:v>
                </c:pt>
                <c:pt idx="741">
                  <c:v>-0.791486578774328</c:v>
                </c:pt>
                <c:pt idx="742">
                  <c:v>-0.790340885164742</c:v>
                </c:pt>
                <c:pt idx="743">
                  <c:v>-0.789186839814537</c:v>
                </c:pt>
                <c:pt idx="744">
                  <c:v>-0.788024373724582</c:v>
                </c:pt>
                <c:pt idx="745">
                  <c:v>-0.786853417355923</c:v>
                </c:pt>
                <c:pt idx="746">
                  <c:v>-0.78567390062785</c:v>
                </c:pt>
                <c:pt idx="747">
                  <c:v>-0.78448575291602</c:v>
                </c:pt>
                <c:pt idx="748">
                  <c:v>-0.783288903050671</c:v>
                </c:pt>
                <c:pt idx="749">
                  <c:v>-0.782083279314904</c:v>
                </c:pt>
                <c:pt idx="750">
                  <c:v>-0.78086880944305</c:v>
                </c:pt>
                <c:pt idx="751">
                  <c:v>-0.77964542061912</c:v>
                </c:pt>
                <c:pt idx="752">
                  <c:v>-0.778413039475349</c:v>
                </c:pt>
                <c:pt idx="753">
                  <c:v>-0.777171592090821</c:v>
                </c:pt>
                <c:pt idx="754">
                  <c:v>-0.775921003990198</c:v>
                </c:pt>
                <c:pt idx="755">
                  <c:v>-0.77466120014254</c:v>
                </c:pt>
                <c:pt idx="756">
                  <c:v>-0.773392104960233</c:v>
                </c:pt>
                <c:pt idx="757">
                  <c:v>-0.772113642298019</c:v>
                </c:pt>
                <c:pt idx="758">
                  <c:v>-0.770825735452134</c:v>
                </c:pt>
                <c:pt idx="759">
                  <c:v>-0.76952830715956</c:v>
                </c:pt>
                <c:pt idx="760">
                  <c:v>-0.768221279597397</c:v>
                </c:pt>
                <c:pt idx="761">
                  <c:v>-0.766904574382352</c:v>
                </c:pt>
                <c:pt idx="762">
                  <c:v>-0.765578112570354</c:v>
                </c:pt>
                <c:pt idx="763">
                  <c:v>-0.764241814656299</c:v>
                </c:pt>
                <c:pt idx="764">
                  <c:v>-0.762895600573928</c:v>
                </c:pt>
                <c:pt idx="765">
                  <c:v>-0.761539389695843</c:v>
                </c:pt>
                <c:pt idx="766">
                  <c:v>-0.760173100833665</c:v>
                </c:pt>
                <c:pt idx="767">
                  <c:v>-0.758796652238341</c:v>
                </c:pt>
                <c:pt idx="768">
                  <c:v>-0.757409961600599</c:v>
                </c:pt>
                <c:pt idx="769">
                  <c:v>-0.756012946051564</c:v>
                </c:pt>
                <c:pt idx="770">
                  <c:v>-0.754605522163528</c:v>
                </c:pt>
                <c:pt idx="771">
                  <c:v>-0.753187605950896</c:v>
                </c:pt>
                <c:pt idx="772">
                  <c:v>-0.751759112871298</c:v>
                </c:pt>
                <c:pt idx="773">
                  <c:v>-0.750319957826874</c:v>
                </c:pt>
                <c:pt idx="774">
                  <c:v>-0.748870055165748</c:v>
                </c:pt>
                <c:pt idx="775">
                  <c:v>-0.747409318683684</c:v>
                </c:pt>
                <c:pt idx="776">
                  <c:v>-0.745937661625939</c:v>
                </c:pt>
                <c:pt idx="777">
                  <c:v>-0.74445499668931</c:v>
                </c:pt>
                <c:pt idx="778">
                  <c:v>-0.742961236024386</c:v>
                </c:pt>
                <c:pt idx="779">
                  <c:v>-0.741456291238012</c:v>
                </c:pt>
                <c:pt idx="780">
                  <c:v>-0.739940073395969</c:v>
                </c:pt>
                <c:pt idx="781">
                  <c:v>-0.738412493025869</c:v>
                </c:pt>
                <c:pt idx="782">
                  <c:v>-0.736873460120287</c:v>
                </c:pt>
                <c:pt idx="783">
                  <c:v>-0.735322884140121</c:v>
                </c:pt>
                <c:pt idx="784">
                  <c:v>-0.733760674018195</c:v>
                </c:pt>
                <c:pt idx="785">
                  <c:v>-0.73218673816311</c:v>
                </c:pt>
                <c:pt idx="786">
                  <c:v>-0.730600984463341</c:v>
                </c:pt>
                <c:pt idx="787">
                  <c:v>-0.729003320291606</c:v>
                </c:pt>
                <c:pt idx="788">
                  <c:v>-0.72739365250949</c:v>
                </c:pt>
                <c:pt idx="789">
                  <c:v>-0.725771887472353</c:v>
                </c:pt>
                <c:pt idx="790">
                  <c:v>-0.72413793103451</c:v>
                </c:pt>
                <c:pt idx="791">
                  <c:v>-0.722491688554708</c:v>
                </c:pt>
                <c:pt idx="792">
                  <c:v>-0.720833064901884</c:v>
                </c:pt>
                <c:pt idx="793">
                  <c:v>-0.719161964461244</c:v>
                </c:pt>
                <c:pt idx="794">
                  <c:v>-0.717478291140633</c:v>
                </c:pt>
                <c:pt idx="795">
                  <c:v>-0.71578194837724</c:v>
                </c:pt>
                <c:pt idx="796">
                  <c:v>-0.714072839144608</c:v>
                </c:pt>
                <c:pt idx="797">
                  <c:v>-0.712350865959996</c:v>
                </c:pt>
                <c:pt idx="798">
                  <c:v>-0.710615930892071</c:v>
                </c:pt>
                <c:pt idx="799">
                  <c:v>-0.708867935568945</c:v>
                </c:pt>
                <c:pt idx="800">
                  <c:v>-0.707106781186578</c:v>
                </c:pt>
                <c:pt idx="801">
                  <c:v>-0.705332368517537</c:v>
                </c:pt>
                <c:pt idx="802">
                  <c:v>-0.703544597920136</c:v>
                </c:pt>
                <c:pt idx="803">
                  <c:v>-0.701743369347942</c:v>
                </c:pt>
                <c:pt idx="804">
                  <c:v>-0.699928582359688</c:v>
                </c:pt>
                <c:pt idx="805">
                  <c:v>-0.698100136129571</c:v>
                </c:pt>
                <c:pt idx="806">
                  <c:v>-0.69625792945796</c:v>
                </c:pt>
                <c:pt idx="807">
                  <c:v>-0.694401860782517</c:v>
                </c:pt>
                <c:pt idx="808">
                  <c:v>-0.692531828189745</c:v>
                </c:pt>
                <c:pt idx="809">
                  <c:v>-0.690647729426964</c:v>
                </c:pt>
                <c:pt idx="810">
                  <c:v>-0.688749461914725</c:v>
                </c:pt>
                <c:pt idx="811">
                  <c:v>-0.686836922759684</c:v>
                </c:pt>
                <c:pt idx="812">
                  <c:v>-0.68491000876792</c:v>
                </c:pt>
                <c:pt idx="813">
                  <c:v>-0.682968616458731</c:v>
                </c:pt>
                <c:pt idx="814">
                  <c:v>-0.681012642078903</c:v>
                </c:pt>
                <c:pt idx="815">
                  <c:v>-0.679041981617461</c:v>
                </c:pt>
                <c:pt idx="816">
                  <c:v>-0.677056530820917</c:v>
                </c:pt>
                <c:pt idx="817">
                  <c:v>-0.675056185209023</c:v>
                </c:pt>
                <c:pt idx="818">
                  <c:v>-0.673040840091029</c:v>
                </c:pt>
                <c:pt idx="819">
                  <c:v>-0.671010390582472</c:v>
                </c:pt>
                <c:pt idx="820">
                  <c:v>-0.668964731622485</c:v>
                </c:pt>
                <c:pt idx="821">
                  <c:v>-0.666903757991653</c:v>
                </c:pt>
                <c:pt idx="822">
                  <c:v>-0.664827364330415</c:v>
                </c:pt>
                <c:pt idx="823">
                  <c:v>-0.662735445158022</c:v>
                </c:pt>
                <c:pt idx="824">
                  <c:v>-0.660627894892061</c:v>
                </c:pt>
                <c:pt idx="825">
                  <c:v>-0.658504607868554</c:v>
                </c:pt>
                <c:pt idx="826">
                  <c:v>-0.656365478362648</c:v>
                </c:pt>
                <c:pt idx="827">
                  <c:v>-0.654210400609885</c:v>
                </c:pt>
                <c:pt idx="828">
                  <c:v>-0.652039268828084</c:v>
                </c:pt>
                <c:pt idx="829">
                  <c:v>-0.64985197723983</c:v>
                </c:pt>
                <c:pt idx="830">
                  <c:v>-0.647648420095578</c:v>
                </c:pt>
                <c:pt idx="831">
                  <c:v>-0.645428491697392</c:v>
                </c:pt>
                <c:pt idx="832">
                  <c:v>-0.643192086423311</c:v>
                </c:pt>
                <c:pt idx="833">
                  <c:v>-0.640939098752366</c:v>
                </c:pt>
                <c:pt idx="834">
                  <c:v>-0.638669423290242</c:v>
                </c:pt>
                <c:pt idx="835">
                  <c:v>-0.636382954795603</c:v>
                </c:pt>
                <c:pt idx="836">
                  <c:v>-0.634079588207086</c:v>
                </c:pt>
                <c:pt idx="837">
                  <c:v>-0.631759218670967</c:v>
                </c:pt>
                <c:pt idx="838">
                  <c:v>-0.629421741569507</c:v>
                </c:pt>
                <c:pt idx="839">
                  <c:v>-0.627067052549991</c:v>
                </c:pt>
                <c:pt idx="840">
                  <c:v>-0.624695047554465</c:v>
                </c:pt>
                <c:pt idx="841">
                  <c:v>-0.622305622850163</c:v>
                </c:pt>
                <c:pt idx="842">
                  <c:v>-0.619898675060661</c:v>
                </c:pt>
                <c:pt idx="843">
                  <c:v>-0.61747410119773</c:v>
                </c:pt>
                <c:pt idx="844">
                  <c:v>-0.615031798693919</c:v>
                </c:pt>
                <c:pt idx="845">
                  <c:v>-0.612571665435856</c:v>
                </c:pt>
                <c:pt idx="846">
                  <c:v>-0.61009359979829</c:v>
                </c:pt>
                <c:pt idx="847">
                  <c:v>-0.607597500678859</c:v>
                </c:pt>
                <c:pt idx="848">
                  <c:v>-0.605083267533601</c:v>
                </c:pt>
                <c:pt idx="849">
                  <c:v>-0.602550800413211</c:v>
                </c:pt>
                <c:pt idx="850">
                  <c:v>-0.600000000000043</c:v>
                </c:pt>
                <c:pt idx="851">
                  <c:v>-0.59743076764586</c:v>
                </c:pt>
                <c:pt idx="852">
                  <c:v>-0.594843005410339</c:v>
                </c:pt>
                <c:pt idx="853">
                  <c:v>-0.592236616100331</c:v>
                </c:pt>
                <c:pt idx="854">
                  <c:v>-0.589611503309876</c:v>
                </c:pt>
                <c:pt idx="855">
                  <c:v>-0.586967571460976</c:v>
                </c:pt>
                <c:pt idx="856">
                  <c:v>-0.584304725845121</c:v>
                </c:pt>
                <c:pt idx="857">
                  <c:v>-0.581622872665581</c:v>
                </c:pt>
                <c:pt idx="858">
                  <c:v>-0.578921919080443</c:v>
                </c:pt>
                <c:pt idx="859">
                  <c:v>-0.576201773246415</c:v>
                </c:pt>
                <c:pt idx="860">
                  <c:v>-0.573462344363375</c:v>
                </c:pt>
                <c:pt idx="861">
                  <c:v>-0.570703542719671</c:v>
                </c:pt>
                <c:pt idx="862">
                  <c:v>-0.567925279738171</c:v>
                </c:pt>
                <c:pt idx="863">
                  <c:v>-0.565127468023051</c:v>
                </c:pt>
                <c:pt idx="864">
                  <c:v>-0.562310021407327</c:v>
                </c:pt>
                <c:pt idx="865">
                  <c:v>-0.559472855001111</c:v>
                </c:pt>
                <c:pt idx="866">
                  <c:v>-0.556615885240597</c:v>
                </c:pt>
                <c:pt idx="867">
                  <c:v>-0.553739029937764</c:v>
                </c:pt>
                <c:pt idx="868">
                  <c:v>-0.550842208330788</c:v>
                </c:pt>
                <c:pt idx="869">
                  <c:v>-0.547925341135156</c:v>
                </c:pt>
                <c:pt idx="870">
                  <c:v>-0.544988350595464</c:v>
                </c:pt>
                <c:pt idx="871">
                  <c:v>-0.542031160537906</c:v>
                </c:pt>
                <c:pt idx="872">
                  <c:v>-0.539053696423418</c:v>
                </c:pt>
                <c:pt idx="873">
                  <c:v>-0.536055885401483</c:v>
                </c:pt>
                <c:pt idx="874">
                  <c:v>-0.533037656364575</c:v>
                </c:pt>
                <c:pt idx="875">
                  <c:v>-0.529998940003232</c:v>
                </c:pt>
                <c:pt idx="876">
                  <c:v>-0.526939668861727</c:v>
                </c:pt>
                <c:pt idx="877">
                  <c:v>-0.523859777394348</c:v>
                </c:pt>
                <c:pt idx="878">
                  <c:v>-0.520759202022236</c:v>
                </c:pt>
                <c:pt idx="879">
                  <c:v>-0.517637881190785</c:v>
                </c:pt>
                <c:pt idx="880">
                  <c:v>-0.51449575542758</c:v>
                </c:pt>
                <c:pt idx="881">
                  <c:v>-0.511332767400837</c:v>
                </c:pt>
                <c:pt idx="882">
                  <c:v>-0.50814886197834</c:v>
                </c:pt>
                <c:pt idx="883">
                  <c:v>-0.504943986286842</c:v>
                </c:pt>
                <c:pt idx="884">
                  <c:v>-0.501718089771901</c:v>
                </c:pt>
                <c:pt idx="885">
                  <c:v>-0.498471124258138</c:v>
                </c:pt>
                <c:pt idx="886">
                  <c:v>-0.495203044009872</c:v>
                </c:pt>
                <c:pt idx="887">
                  <c:v>-0.491913805792117</c:v>
                </c:pt>
                <c:pt idx="888">
                  <c:v>-0.4886033689319</c:v>
                </c:pt>
                <c:pt idx="889">
                  <c:v>-0.485271695379877</c:v>
                </c:pt>
                <c:pt idx="890">
                  <c:v>-0.481918749772213</c:v>
                </c:pt>
                <c:pt idx="891">
                  <c:v>-0.478544499492677</c:v>
                </c:pt>
                <c:pt idx="892">
                  <c:v>-0.475148914734942</c:v>
                </c:pt>
                <c:pt idx="893">
                  <c:v>-0.47173196856503</c:v>
                </c:pt>
                <c:pt idx="894">
                  <c:v>-0.46829363698388</c:v>
                </c:pt>
                <c:pt idx="895">
                  <c:v>-0.464833898989979</c:v>
                </c:pt>
                <c:pt idx="896">
                  <c:v>-0.461352736642049</c:v>
                </c:pt>
                <c:pt idx="897">
                  <c:v>-0.457850135121703</c:v>
                </c:pt>
                <c:pt idx="898">
                  <c:v>-0.454326082796072</c:v>
                </c:pt>
                <c:pt idx="899">
                  <c:v>-0.450780571280319</c:v>
                </c:pt>
                <c:pt idx="900">
                  <c:v>-0.447213595500019</c:v>
                </c:pt>
                <c:pt idx="901">
                  <c:v>-0.44362515375335</c:v>
                </c:pt>
                <c:pt idx="902">
                  <c:v>-0.440015247773045</c:v>
                </c:pt>
                <c:pt idx="903">
                  <c:v>-0.436383882788046</c:v>
                </c:pt>
                <c:pt idx="904">
                  <c:v>-0.432731067584833</c:v>
                </c:pt>
                <c:pt idx="905">
                  <c:v>-0.42905681456835</c:v>
                </c:pt>
                <c:pt idx="906">
                  <c:v>-0.425361139822484</c:v>
                </c:pt>
                <c:pt idx="907">
                  <c:v>-0.42164406317005</c:v>
                </c:pt>
                <c:pt idx="908">
                  <c:v>-0.417905608232208</c:v>
                </c:pt>
                <c:pt idx="909">
                  <c:v>-0.414145802487276</c:v>
                </c:pt>
                <c:pt idx="910">
                  <c:v>-0.410364677328862</c:v>
                </c:pt>
                <c:pt idx="911">
                  <c:v>-0.406562268123264</c:v>
                </c:pt>
                <c:pt idx="912">
                  <c:v>-0.402738614266082</c:v>
                </c:pt>
                <c:pt idx="913">
                  <c:v>-0.398893759237971</c:v>
                </c:pt>
                <c:pt idx="914">
                  <c:v>-0.395027750659481</c:v>
                </c:pt>
                <c:pt idx="915">
                  <c:v>-0.391140640344918</c:v>
                </c:pt>
                <c:pt idx="916">
                  <c:v>-0.387232484355158</c:v>
                </c:pt>
                <c:pt idx="917">
                  <c:v>-0.383303343049362</c:v>
                </c:pt>
                <c:pt idx="918">
                  <c:v>-0.379353281135511</c:v>
                </c:pt>
                <c:pt idx="919">
                  <c:v>-0.375382367719707</c:v>
                </c:pt>
                <c:pt idx="920">
                  <c:v>-0.371390676354172</c:v>
                </c:pt>
                <c:pt idx="921">
                  <c:v>-0.367378285083872</c:v>
                </c:pt>
                <c:pt idx="922">
                  <c:v>-0.363345276491712</c:v>
                </c:pt>
                <c:pt idx="923">
                  <c:v>-0.359291737742216</c:v>
                </c:pt>
                <c:pt idx="924">
                  <c:v>-0.355217760623642</c:v>
                </c:pt>
                <c:pt idx="925">
                  <c:v>-0.351123441588461</c:v>
                </c:pt>
                <c:pt idx="926">
                  <c:v>-0.347008881792124</c:v>
                </c:pt>
                <c:pt idx="927">
                  <c:v>-0.342874187130056</c:v>
                </c:pt>
                <c:pt idx="928">
                  <c:v>-0.338719468272812</c:v>
                </c:pt>
                <c:pt idx="929">
                  <c:v>-0.334544840699325</c:v>
                </c:pt>
                <c:pt idx="930">
                  <c:v>-0.330350424728177</c:v>
                </c:pt>
                <c:pt idx="931">
                  <c:v>-0.326136345546835</c:v>
                </c:pt>
                <c:pt idx="932">
                  <c:v>-0.321902733238774</c:v>
                </c:pt>
                <c:pt idx="933">
                  <c:v>-0.317649722808441</c:v>
                </c:pt>
                <c:pt idx="934">
                  <c:v>-0.313377454203974</c:v>
                </c:pt>
                <c:pt idx="935">
                  <c:v>-0.309086072337631</c:v>
                </c:pt>
                <c:pt idx="936">
                  <c:v>-0.304775727103857</c:v>
                </c:pt>
                <c:pt idx="937">
                  <c:v>-0.300446573394935</c:v>
                </c:pt>
                <c:pt idx="938">
                  <c:v>-0.296098771114154</c:v>
                </c:pt>
                <c:pt idx="939">
                  <c:v>-0.291732485186446</c:v>
                </c:pt>
                <c:pt idx="940">
                  <c:v>-0.28734788556642</c:v>
                </c:pt>
                <c:pt idx="941">
                  <c:v>-0.282945147243759</c:v>
                </c:pt>
                <c:pt idx="942">
                  <c:v>-0.278524450245907</c:v>
                </c:pt>
                <c:pt idx="943">
                  <c:v>-0.27408597963801</c:v>
                </c:pt>
                <c:pt idx="944">
                  <c:v>-0.269629925520046</c:v>
                </c:pt>
                <c:pt idx="945">
                  <c:v>-0.265156483021118</c:v>
                </c:pt>
                <c:pt idx="946">
                  <c:v>-0.260665852290841</c:v>
                </c:pt>
                <c:pt idx="947">
                  <c:v>-0.256158238487799</c:v>
                </c:pt>
                <c:pt idx="948">
                  <c:v>-0.251633851765027</c:v>
                </c:pt>
                <c:pt idx="949">
                  <c:v>-0.247092907252473</c:v>
                </c:pt>
                <c:pt idx="950">
                  <c:v>-0.24253562503641</c:v>
                </c:pt>
                <c:pt idx="951">
                  <c:v>-0.237962230135779</c:v>
                </c:pt>
                <c:pt idx="952">
                  <c:v>-0.233372952475402</c:v>
                </c:pt>
                <c:pt idx="953">
                  <c:v>-0.228768026856078</c:v>
                </c:pt>
                <c:pt idx="954">
                  <c:v>-0.224147692921505</c:v>
                </c:pt>
                <c:pt idx="955">
                  <c:v>-0.21951219512203</c:v>
                </c:pt>
                <c:pt idx="956">
                  <c:v>-0.214861782675199</c:v>
                </c:pt>
                <c:pt idx="957">
                  <c:v>-0.210196709523101</c:v>
                </c:pt>
                <c:pt idx="958">
                  <c:v>-0.205517234286493</c:v>
                </c:pt>
                <c:pt idx="959">
                  <c:v>-0.200823620215695</c:v>
                </c:pt>
                <c:pt idx="960">
                  <c:v>-0.196116135138264</c:v>
                </c:pt>
                <c:pt idx="961">
                  <c:v>-0.191395051403435</c:v>
                </c:pt>
                <c:pt idx="962">
                  <c:v>-0.18666064582335</c:v>
                </c:pt>
                <c:pt idx="963">
                  <c:v>-0.181913199611062</c:v>
                </c:pt>
                <c:pt idx="964">
                  <c:v>-0.177152998315346</c:v>
                </c:pt>
                <c:pt idx="965">
                  <c:v>-0.172380331752329</c:v>
                </c:pt>
                <c:pt idx="966">
                  <c:v>-0.16759549393395</c:v>
                </c:pt>
                <c:pt idx="967">
                  <c:v>-0.162798782993283</c:v>
                </c:pt>
                <c:pt idx="968">
                  <c:v>-0.157990501106754</c:v>
                </c:pt>
                <c:pt idx="969">
                  <c:v>-0.153170954413272</c:v>
                </c:pt>
                <c:pt idx="970">
                  <c:v>-0.148340452930326</c:v>
                </c:pt>
                <c:pt idx="971">
                  <c:v>-0.143499310467076</c:v>
                </c:pt>
                <c:pt idx="972">
                  <c:v>-0.138647844534488</c:v>
                </c:pt>
                <c:pt idx="973">
                  <c:v>-0.133786376252562</c:v>
                </c:pt>
                <c:pt idx="974">
                  <c:v>-0.128915230254703</c:v>
                </c:pt>
                <c:pt idx="975">
                  <c:v>-0.124034734589291</c:v>
                </c:pt>
                <c:pt idx="976">
                  <c:v>-0.119145220618513</c:v>
                </c:pt>
                <c:pt idx="977">
                  <c:v>-0.114247022914522</c:v>
                </c:pt>
                <c:pt idx="978">
                  <c:v>-0.109340479152981</c:v>
                </c:pt>
                <c:pt idx="979">
                  <c:v>-0.104425930004079</c:v>
                </c:pt>
                <c:pt idx="980">
                  <c:v>-0.0995037190210821</c:v>
                </c:pt>
                <c:pt idx="981">
                  <c:v>-0.094574192526504</c:v>
                </c:pt>
                <c:pt idx="982">
                  <c:v>-0.089637699495974</c:v>
                </c:pt>
                <c:pt idx="983">
                  <c:v>-0.084694591439895</c:v>
                </c:pt>
                <c:pt idx="984">
                  <c:v>-0.0797452222829736</c:v>
                </c:pt>
                <c:pt idx="985">
                  <c:v>-0.074789948241718</c:v>
                </c:pt>
                <c:pt idx="986">
                  <c:v>-0.0698291276999977</c:v>
                </c:pt>
                <c:pt idx="987">
                  <c:v>-0.064863121082764</c:v>
                </c:pt>
                <c:pt idx="988">
                  <c:v>-0.0598922907280307</c:v>
                </c:pt>
                <c:pt idx="989">
                  <c:v>-0.0549170007572195</c:v>
                </c:pt>
                <c:pt idx="990">
                  <c:v>-0.0499376169439763</c:v>
                </c:pt>
                <c:pt idx="991">
                  <c:v>-0.0449545065815659</c:v>
                </c:pt>
                <c:pt idx="992">
                  <c:v>-0.0399680383489558</c:v>
                </c:pt>
                <c:pt idx="993">
                  <c:v>-0.0349785821757029</c:v>
                </c:pt>
                <c:pt idx="994">
                  <c:v>-0.0299865091057553</c:v>
                </c:pt>
                <c:pt idx="995">
                  <c:v>-0.0249921911602874</c:v>
                </c:pt>
                <c:pt idx="996">
                  <c:v>-0.0199960011996845</c:v>
                </c:pt>
                <c:pt idx="997">
                  <c:v>-0.0149983127847967</c:v>
                </c:pt>
                <c:pt idx="998">
                  <c:v>-0.00999950003758131</c:v>
                </c:pt>
                <c:pt idx="999">
                  <c:v>-0.00499993750125629</c:v>
                </c:pt>
                <c:pt idx="1001">
                  <c:v>0.00499993750108741</c:v>
                </c:pt>
                <c:pt idx="1002">
                  <c:v>0.00999950003741244</c:v>
                </c:pt>
                <c:pt idx="1003">
                  <c:v>0.0149983127846278</c:v>
                </c:pt>
                <c:pt idx="1004">
                  <c:v>0.0199960011995157</c:v>
                </c:pt>
                <c:pt idx="1005">
                  <c:v>0.0249921911601187</c:v>
                </c:pt>
                <c:pt idx="1006">
                  <c:v>0.0299865091055867</c:v>
                </c:pt>
                <c:pt idx="1007">
                  <c:v>0.0349785821755343</c:v>
                </c:pt>
                <c:pt idx="1008">
                  <c:v>0.0399680383487873</c:v>
                </c:pt>
                <c:pt idx="1009">
                  <c:v>0.0449545065813975</c:v>
                </c:pt>
                <c:pt idx="1010">
                  <c:v>0.0499376169438081</c:v>
                </c:pt>
                <c:pt idx="1011">
                  <c:v>0.0549170007570514</c:v>
                </c:pt>
                <c:pt idx="1012">
                  <c:v>0.0598922907278627</c:v>
                </c:pt>
                <c:pt idx="1013">
                  <c:v>0.0648631210825962</c:v>
                </c:pt>
                <c:pt idx="1014">
                  <c:v>0.06982912769983</c:v>
                </c:pt>
                <c:pt idx="1015">
                  <c:v>0.0747899482415505</c:v>
                </c:pt>
                <c:pt idx="1016">
                  <c:v>0.0797452222828064</c:v>
                </c:pt>
                <c:pt idx="1017">
                  <c:v>0.084694591439728</c:v>
                </c:pt>
                <c:pt idx="1018">
                  <c:v>0.0896376994958071</c:v>
                </c:pt>
                <c:pt idx="1019">
                  <c:v>0.0945741925263373</c:v>
                </c:pt>
                <c:pt idx="1020">
                  <c:v>0.0995037190209157</c:v>
                </c:pt>
                <c:pt idx="1021">
                  <c:v>0.104425930003912</c:v>
                </c:pt>
                <c:pt idx="1022">
                  <c:v>0.109340479152815</c:v>
                </c:pt>
                <c:pt idx="1023">
                  <c:v>0.114247022914356</c:v>
                </c:pt>
                <c:pt idx="1024">
                  <c:v>0.119145220618348</c:v>
                </c:pt>
                <c:pt idx="1025">
                  <c:v>0.124034734589126</c:v>
                </c:pt>
                <c:pt idx="1026">
                  <c:v>0.128915230254539</c:v>
                </c:pt>
                <c:pt idx="1027">
                  <c:v>0.133786376252398</c:v>
                </c:pt>
                <c:pt idx="1028">
                  <c:v>0.138647844534324</c:v>
                </c:pt>
                <c:pt idx="1029">
                  <c:v>0.143499310466913</c:v>
                </c:pt>
                <c:pt idx="1030">
                  <c:v>0.148340452930163</c:v>
                </c:pt>
                <c:pt idx="1031">
                  <c:v>0.153170954413109</c:v>
                </c:pt>
                <c:pt idx="1032">
                  <c:v>0.157990501106592</c:v>
                </c:pt>
                <c:pt idx="1033">
                  <c:v>0.162798782993121</c:v>
                </c:pt>
                <c:pt idx="1034">
                  <c:v>0.167595493933788</c:v>
                </c:pt>
                <c:pt idx="1035">
                  <c:v>0.172380331752168</c:v>
                </c:pt>
                <c:pt idx="1036">
                  <c:v>0.177152998315185</c:v>
                </c:pt>
                <c:pt idx="1037">
                  <c:v>0.181913199610901</c:v>
                </c:pt>
                <c:pt idx="1038">
                  <c:v>0.18666064582319</c:v>
                </c:pt>
                <c:pt idx="1039">
                  <c:v>0.191395051403276</c:v>
                </c:pt>
                <c:pt idx="1040">
                  <c:v>0.196116135138104</c:v>
                </c:pt>
                <c:pt idx="1041">
                  <c:v>0.200823620215536</c:v>
                </c:pt>
                <c:pt idx="1042">
                  <c:v>0.205517234286335</c:v>
                </c:pt>
                <c:pt idx="1043">
                  <c:v>0.210196709522943</c:v>
                </c:pt>
                <c:pt idx="1044">
                  <c:v>0.214861782675041</c:v>
                </c:pt>
                <c:pt idx="1045">
                  <c:v>0.219512195121873</c:v>
                </c:pt>
                <c:pt idx="1046">
                  <c:v>0.224147692921349</c:v>
                </c:pt>
                <c:pt idx="1047">
                  <c:v>0.228768026855922</c:v>
                </c:pt>
                <c:pt idx="1048">
                  <c:v>0.233372952475247</c:v>
                </c:pt>
                <c:pt idx="1049">
                  <c:v>0.237962230135624</c:v>
                </c:pt>
                <c:pt idx="1050">
                  <c:v>0.242535625036256</c:v>
                </c:pt>
                <c:pt idx="1051">
                  <c:v>0.247092907252319</c:v>
                </c:pt>
                <c:pt idx="1052">
                  <c:v>0.251633851764874</c:v>
                </c:pt>
                <c:pt idx="1053">
                  <c:v>0.256158238487647</c:v>
                </c:pt>
                <c:pt idx="1054">
                  <c:v>0.260665852290689</c:v>
                </c:pt>
                <c:pt idx="1055">
                  <c:v>0.265156483020967</c:v>
                </c:pt>
                <c:pt idx="1056">
                  <c:v>0.269629925519896</c:v>
                </c:pt>
                <c:pt idx="1057">
                  <c:v>0.27408597963786</c:v>
                </c:pt>
                <c:pt idx="1058">
                  <c:v>0.278524450245758</c:v>
                </c:pt>
                <c:pt idx="1059">
                  <c:v>0.28294514724361</c:v>
                </c:pt>
                <c:pt idx="1060">
                  <c:v>0.287347885566271</c:v>
                </c:pt>
                <c:pt idx="1061">
                  <c:v>0.291732485186298</c:v>
                </c:pt>
                <c:pt idx="1062">
                  <c:v>0.296098771114007</c:v>
                </c:pt>
                <c:pt idx="1063">
                  <c:v>0.300446573394788</c:v>
                </c:pt>
                <c:pt idx="1064">
                  <c:v>0.304775727103711</c:v>
                </c:pt>
                <c:pt idx="1065">
                  <c:v>0.309086072337486</c:v>
                </c:pt>
                <c:pt idx="1066">
                  <c:v>0.31337745420383</c:v>
                </c:pt>
                <c:pt idx="1067">
                  <c:v>0.317649722808297</c:v>
                </c:pt>
                <c:pt idx="1068">
                  <c:v>0.321902733238631</c:v>
                </c:pt>
                <c:pt idx="1069">
                  <c:v>0.326136345546692</c:v>
                </c:pt>
                <c:pt idx="1070">
                  <c:v>0.330350424728035</c:v>
                </c:pt>
                <c:pt idx="1071">
                  <c:v>0.334544840699184</c:v>
                </c:pt>
                <c:pt idx="1072">
                  <c:v>0.338719468272671</c:v>
                </c:pt>
                <c:pt idx="1073">
                  <c:v>0.342874187129916</c:v>
                </c:pt>
                <c:pt idx="1074">
                  <c:v>0.347008881791985</c:v>
                </c:pt>
                <c:pt idx="1075">
                  <c:v>0.351123441588323</c:v>
                </c:pt>
                <c:pt idx="1076">
                  <c:v>0.355217760623504</c:v>
                </c:pt>
                <c:pt idx="1077">
                  <c:v>0.359291737742078</c:v>
                </c:pt>
                <c:pt idx="1078">
                  <c:v>0.363345276491576</c:v>
                </c:pt>
                <c:pt idx="1079">
                  <c:v>0.367378285083736</c:v>
                </c:pt>
                <c:pt idx="1080">
                  <c:v>0.371390676354036</c:v>
                </c:pt>
                <c:pt idx="1081">
                  <c:v>0.375382367719572</c:v>
                </c:pt>
                <c:pt idx="1082">
                  <c:v>0.379353281135377</c:v>
                </c:pt>
                <c:pt idx="1083">
                  <c:v>0.383303343049229</c:v>
                </c:pt>
                <c:pt idx="1084">
                  <c:v>0.387232484355026</c:v>
                </c:pt>
                <c:pt idx="1085">
                  <c:v>0.391140640344786</c:v>
                </c:pt>
                <c:pt idx="1086">
                  <c:v>0.39502775065935</c:v>
                </c:pt>
                <c:pt idx="1087">
                  <c:v>0.39889375923784</c:v>
                </c:pt>
                <c:pt idx="1088">
                  <c:v>0.402738614265952</c:v>
                </c:pt>
                <c:pt idx="1089">
                  <c:v>0.406562268123135</c:v>
                </c:pt>
                <c:pt idx="1090">
                  <c:v>0.410364677328734</c:v>
                </c:pt>
                <c:pt idx="1091">
                  <c:v>0.414145802487149</c:v>
                </c:pt>
                <c:pt idx="1092">
                  <c:v>0.417905608232081</c:v>
                </c:pt>
                <c:pt idx="1093">
                  <c:v>0.421644063169924</c:v>
                </c:pt>
                <c:pt idx="1094">
                  <c:v>0.425361139822359</c:v>
                </c:pt>
                <c:pt idx="1095">
                  <c:v>0.429056814568226</c:v>
                </c:pt>
                <c:pt idx="1096">
                  <c:v>0.43273106758471</c:v>
                </c:pt>
                <c:pt idx="1097">
                  <c:v>0.436383882787923</c:v>
                </c:pt>
                <c:pt idx="1098">
                  <c:v>0.440015247772922</c:v>
                </c:pt>
                <c:pt idx="1099">
                  <c:v>0.443625153753229</c:v>
                </c:pt>
                <c:pt idx="1100">
                  <c:v>0.447213595499898</c:v>
                </c:pt>
                <c:pt idx="1101">
                  <c:v>0.450780571280199</c:v>
                </c:pt>
                <c:pt idx="1102">
                  <c:v>0.454326082795953</c:v>
                </c:pt>
                <c:pt idx="1103">
                  <c:v>0.457850135121585</c:v>
                </c:pt>
                <c:pt idx="1104">
                  <c:v>0.461352736641931</c:v>
                </c:pt>
                <c:pt idx="1105">
                  <c:v>0.464833898989862</c:v>
                </c:pt>
                <c:pt idx="1106">
                  <c:v>0.468293636983763</c:v>
                </c:pt>
                <c:pt idx="1107">
                  <c:v>0.471731968564915</c:v>
                </c:pt>
                <c:pt idx="1108">
                  <c:v>0.475148914734827</c:v>
                </c:pt>
                <c:pt idx="1109">
                  <c:v>0.478544499492562</c:v>
                </c:pt>
                <c:pt idx="1110">
                  <c:v>0.481918749772099</c:v>
                </c:pt>
                <c:pt idx="1111">
                  <c:v>0.485271695379764</c:v>
                </c:pt>
                <c:pt idx="1112">
                  <c:v>0.488603368931787</c:v>
                </c:pt>
                <c:pt idx="1113">
                  <c:v>0.491913805792005</c:v>
                </c:pt>
                <c:pt idx="1114">
                  <c:v>0.495203044009762</c:v>
                </c:pt>
                <c:pt idx="1115">
                  <c:v>0.498471124258028</c:v>
                </c:pt>
                <c:pt idx="1116">
                  <c:v>0.501718089771792</c:v>
                </c:pt>
                <c:pt idx="1117">
                  <c:v>0.504943986286733</c:v>
                </c:pt>
                <c:pt idx="1118">
                  <c:v>0.508148861978232</c:v>
                </c:pt>
                <c:pt idx="1119">
                  <c:v>0.51133276740073</c:v>
                </c:pt>
                <c:pt idx="1120">
                  <c:v>0.514495755427473</c:v>
                </c:pt>
                <c:pt idx="1121">
                  <c:v>0.517637881190679</c:v>
                </c:pt>
                <c:pt idx="1122">
                  <c:v>0.520759202022131</c:v>
                </c:pt>
                <c:pt idx="1123">
                  <c:v>0.523859777394244</c:v>
                </c:pt>
                <c:pt idx="1124">
                  <c:v>0.526939668861624</c:v>
                </c:pt>
                <c:pt idx="1125">
                  <c:v>0.529998940003129</c:v>
                </c:pt>
                <c:pt idx="1126">
                  <c:v>0.533037656364473</c:v>
                </c:pt>
                <c:pt idx="1127">
                  <c:v>0.536055885401381</c:v>
                </c:pt>
                <c:pt idx="1128">
                  <c:v>0.539053696423317</c:v>
                </c:pt>
                <c:pt idx="1129">
                  <c:v>0.542031160537806</c:v>
                </c:pt>
                <c:pt idx="1130">
                  <c:v>0.544988350595365</c:v>
                </c:pt>
                <c:pt idx="1131">
                  <c:v>0.547925341135057</c:v>
                </c:pt>
                <c:pt idx="1132">
                  <c:v>0.55084220833069</c:v>
                </c:pt>
                <c:pt idx="1133">
                  <c:v>0.553739029937666</c:v>
                </c:pt>
                <c:pt idx="1134">
                  <c:v>0.5566158852405</c:v>
                </c:pt>
                <c:pt idx="1135">
                  <c:v>0.559472855001015</c:v>
                </c:pt>
                <c:pt idx="1136">
                  <c:v>0.562310021407232</c:v>
                </c:pt>
                <c:pt idx="1137">
                  <c:v>0.565127468022956</c:v>
                </c:pt>
                <c:pt idx="1138">
                  <c:v>0.567925279738076</c:v>
                </c:pt>
                <c:pt idx="1139">
                  <c:v>0.570703542719578</c:v>
                </c:pt>
                <c:pt idx="1140">
                  <c:v>0.573462344363282</c:v>
                </c:pt>
                <c:pt idx="1141">
                  <c:v>0.576201773246323</c:v>
                </c:pt>
                <c:pt idx="1142">
                  <c:v>0.578921919080351</c:v>
                </c:pt>
                <c:pt idx="1143">
                  <c:v>0.58162287266549</c:v>
                </c:pt>
                <c:pt idx="1144">
                  <c:v>0.584304725845031</c:v>
                </c:pt>
                <c:pt idx="1145">
                  <c:v>0.586967571460886</c:v>
                </c:pt>
                <c:pt idx="1146">
                  <c:v>0.589611503309787</c:v>
                </c:pt>
                <c:pt idx="1147">
                  <c:v>0.592236616100242</c:v>
                </c:pt>
                <c:pt idx="1148">
                  <c:v>0.594843005410251</c:v>
                </c:pt>
                <c:pt idx="1149">
                  <c:v>0.597430767645773</c:v>
                </c:pt>
                <c:pt idx="1150">
                  <c:v>0.599999999999957</c:v>
                </c:pt>
                <c:pt idx="1151">
                  <c:v>0.602550800413125</c:v>
                </c:pt>
                <c:pt idx="1152">
                  <c:v>0.605083267533516</c:v>
                </c:pt>
                <c:pt idx="1153">
                  <c:v>0.607597500678774</c:v>
                </c:pt>
                <c:pt idx="1154">
                  <c:v>0.610093599798206</c:v>
                </c:pt>
                <c:pt idx="1155">
                  <c:v>0.612571665435772</c:v>
                </c:pt>
                <c:pt idx="1156">
                  <c:v>0.615031798693836</c:v>
                </c:pt>
                <c:pt idx="1157">
                  <c:v>0.617474101197648</c:v>
                </c:pt>
                <c:pt idx="1158">
                  <c:v>0.61989867506058</c:v>
                </c:pt>
                <c:pt idx="1159">
                  <c:v>0.622305622850082</c:v>
                </c:pt>
                <c:pt idx="1160">
                  <c:v>0.624695047554384</c:v>
                </c:pt>
                <c:pt idx="1161">
                  <c:v>0.627067052549911</c:v>
                </c:pt>
                <c:pt idx="1162">
                  <c:v>0.629421741569427</c:v>
                </c:pt>
                <c:pt idx="1163">
                  <c:v>0.631759218670888</c:v>
                </c:pt>
                <c:pt idx="1164">
                  <c:v>0.634079588207008</c:v>
                </c:pt>
                <c:pt idx="1165">
                  <c:v>0.636382954795525</c:v>
                </c:pt>
                <c:pt idx="1166">
                  <c:v>0.638669423290165</c:v>
                </c:pt>
                <c:pt idx="1167">
                  <c:v>0.64093909875229</c:v>
                </c:pt>
                <c:pt idx="1168">
                  <c:v>0.643192086423236</c:v>
                </c:pt>
                <c:pt idx="1169">
                  <c:v>0.645428491697317</c:v>
                </c:pt>
                <c:pt idx="1170">
                  <c:v>0.647648420095503</c:v>
                </c:pt>
                <c:pt idx="1171">
                  <c:v>0.649851977239756</c:v>
                </c:pt>
                <c:pt idx="1172">
                  <c:v>0.652039268828011</c:v>
                </c:pt>
                <c:pt idx="1173">
                  <c:v>0.654210400609812</c:v>
                </c:pt>
                <c:pt idx="1174">
                  <c:v>0.656365478362576</c:v>
                </c:pt>
                <c:pt idx="1175">
                  <c:v>0.658504607868482</c:v>
                </c:pt>
                <c:pt idx="1176">
                  <c:v>0.660627894891989</c:v>
                </c:pt>
                <c:pt idx="1177">
                  <c:v>0.662735445157951</c:v>
                </c:pt>
                <c:pt idx="1178">
                  <c:v>0.664827364330345</c:v>
                </c:pt>
                <c:pt idx="1179">
                  <c:v>0.666903757991583</c:v>
                </c:pt>
                <c:pt idx="1180">
                  <c:v>0.668964731622415</c:v>
                </c:pt>
                <c:pt idx="1181">
                  <c:v>0.671010390582403</c:v>
                </c:pt>
                <c:pt idx="1182">
                  <c:v>0.673040840090961</c:v>
                </c:pt>
                <c:pt idx="1183">
                  <c:v>0.675056185208955</c:v>
                </c:pt>
                <c:pt idx="1184">
                  <c:v>0.67705653082085</c:v>
                </c:pt>
                <c:pt idx="1185">
                  <c:v>0.679041981617394</c:v>
                </c:pt>
                <c:pt idx="1186">
                  <c:v>0.681012642078837</c:v>
                </c:pt>
                <c:pt idx="1187">
                  <c:v>0.682968616458665</c:v>
                </c:pt>
                <c:pt idx="1188">
                  <c:v>0.684910008767854</c:v>
                </c:pt>
                <c:pt idx="1189">
                  <c:v>0.686836922759619</c:v>
                </c:pt>
                <c:pt idx="1190">
                  <c:v>0.688749461914661</c:v>
                </c:pt>
                <c:pt idx="1191">
                  <c:v>0.6906477294269</c:v>
                </c:pt>
                <c:pt idx="1192">
                  <c:v>0.692531828189682</c:v>
                </c:pt>
                <c:pt idx="1193">
                  <c:v>0.694401860782454</c:v>
                </c:pt>
                <c:pt idx="1194">
                  <c:v>0.696257929457897</c:v>
                </c:pt>
                <c:pt idx="1195">
                  <c:v>0.698100136129509</c:v>
                </c:pt>
                <c:pt idx="1196">
                  <c:v>0.699928582359626</c:v>
                </c:pt>
                <c:pt idx="1197">
                  <c:v>0.701743369347881</c:v>
                </c:pt>
                <c:pt idx="1198">
                  <c:v>0.703544597920075</c:v>
                </c:pt>
                <c:pt idx="1199">
                  <c:v>0.705332368517477</c:v>
                </c:pt>
                <c:pt idx="1200">
                  <c:v>0.707106781186518</c:v>
                </c:pt>
                <c:pt idx="1201">
                  <c:v>0.708867935568886</c:v>
                </c:pt>
                <c:pt idx="1202">
                  <c:v>0.710615930892012</c:v>
                </c:pt>
                <c:pt idx="1203">
                  <c:v>0.712350865959938</c:v>
                </c:pt>
                <c:pt idx="1204">
                  <c:v>0.71407283914455</c:v>
                </c:pt>
                <c:pt idx="1205">
                  <c:v>0.715781948377182</c:v>
                </c:pt>
                <c:pt idx="1206">
                  <c:v>0.717478291140576</c:v>
                </c:pt>
                <c:pt idx="1207">
                  <c:v>0.719161964461187</c:v>
                </c:pt>
                <c:pt idx="1208">
                  <c:v>0.720833064901828</c:v>
                </c:pt>
                <c:pt idx="1209">
                  <c:v>0.722491688554652</c:v>
                </c:pt>
                <c:pt idx="1210">
                  <c:v>0.724137931034455</c:v>
                </c:pt>
                <c:pt idx="1211">
                  <c:v>0.725771887472297</c:v>
                </c:pt>
                <c:pt idx="1212">
                  <c:v>0.727393652509435</c:v>
                </c:pt>
                <c:pt idx="1213">
                  <c:v>0.729003320291551</c:v>
                </c:pt>
                <c:pt idx="1214">
                  <c:v>0.730600984463287</c:v>
                </c:pt>
                <c:pt idx="1215">
                  <c:v>0.732186738163057</c:v>
                </c:pt>
                <c:pt idx="1216">
                  <c:v>0.733760674018143</c:v>
                </c:pt>
                <c:pt idx="1217">
                  <c:v>0.735322884140068</c:v>
                </c:pt>
                <c:pt idx="1218">
                  <c:v>0.736873460120234</c:v>
                </c:pt>
                <c:pt idx="1219">
                  <c:v>0.738412493025817</c:v>
                </c:pt>
                <c:pt idx="1220">
                  <c:v>0.739940073395917</c:v>
                </c:pt>
                <c:pt idx="1221">
                  <c:v>0.741456291237961</c:v>
                </c:pt>
                <c:pt idx="1222">
                  <c:v>0.742961236024335</c:v>
                </c:pt>
                <c:pt idx="1223">
                  <c:v>0.744454996689259</c:v>
                </c:pt>
                <c:pt idx="1224">
                  <c:v>0.745937661625889</c:v>
                </c:pt>
                <c:pt idx="1225">
                  <c:v>0.747409318683634</c:v>
                </c:pt>
                <c:pt idx="1226">
                  <c:v>0.748870055165698</c:v>
                </c:pt>
                <c:pt idx="1227">
                  <c:v>0.750319957826825</c:v>
                </c:pt>
                <c:pt idx="1228">
                  <c:v>0.75175911287125</c:v>
                </c:pt>
                <c:pt idx="1229">
                  <c:v>0.753187605950848</c:v>
                </c:pt>
                <c:pt idx="1230">
                  <c:v>0.75460552216348</c:v>
                </c:pt>
                <c:pt idx="1231">
                  <c:v>0.756012946051516</c:v>
                </c:pt>
                <c:pt idx="1232">
                  <c:v>0.757409961600552</c:v>
                </c:pt>
                <c:pt idx="1233">
                  <c:v>0.758796652238294</c:v>
                </c:pt>
                <c:pt idx="1234">
                  <c:v>0.760173100833619</c:v>
                </c:pt>
                <c:pt idx="1235">
                  <c:v>0.761539389695797</c:v>
                </c:pt>
                <c:pt idx="1236">
                  <c:v>0.762895600573882</c:v>
                </c:pt>
                <c:pt idx="1237">
                  <c:v>0.764241814656254</c:v>
                </c:pt>
                <c:pt idx="1238">
                  <c:v>0.765578112570309</c:v>
                </c:pt>
                <c:pt idx="1239">
                  <c:v>0.766904574382308</c:v>
                </c:pt>
                <c:pt idx="1240">
                  <c:v>0.768221279597353</c:v>
                </c:pt>
                <c:pt idx="1241">
                  <c:v>0.769528307159516</c:v>
                </c:pt>
                <c:pt idx="1242">
                  <c:v>0.77082573545209</c:v>
                </c:pt>
                <c:pt idx="1243">
                  <c:v>0.772113642297976</c:v>
                </c:pt>
                <c:pt idx="1244">
                  <c:v>0.77339210496019</c:v>
                </c:pt>
                <c:pt idx="1245">
                  <c:v>0.774661200142497</c:v>
                </c:pt>
                <c:pt idx="1246">
                  <c:v>0.775921003990155</c:v>
                </c:pt>
                <c:pt idx="1247">
                  <c:v>0.777171592090779</c:v>
                </c:pt>
                <c:pt idx="1248">
                  <c:v>0.778413039475307</c:v>
                </c:pt>
                <c:pt idx="1249">
                  <c:v>0.779645420619079</c:v>
                </c:pt>
                <c:pt idx="1250">
                  <c:v>0.780868809443009</c:v>
                </c:pt>
                <c:pt idx="1251">
                  <c:v>0.782083279314863</c:v>
                </c:pt>
                <c:pt idx="1252">
                  <c:v>0.783288903050631</c:v>
                </c:pt>
                <c:pt idx="1253">
                  <c:v>0.78448575291598</c:v>
                </c:pt>
                <c:pt idx="1254">
                  <c:v>0.78567390062781</c:v>
                </c:pt>
                <c:pt idx="1255">
                  <c:v>0.786853417355883</c:v>
                </c:pt>
                <c:pt idx="1256">
                  <c:v>0.788024373724542</c:v>
                </c:pt>
                <c:pt idx="1257">
                  <c:v>0.789186839814498</c:v>
                </c:pt>
                <c:pt idx="1258">
                  <c:v>0.790340885164703</c:v>
                </c:pt>
                <c:pt idx="1259">
                  <c:v>0.791486578774289</c:v>
                </c:pt>
                <c:pt idx="1260">
                  <c:v>0.792623989104579</c:v>
                </c:pt>
                <c:pt idx="1261">
                  <c:v>0.793753184081164</c:v>
                </c:pt>
                <c:pt idx="1262">
                  <c:v>0.794874231096043</c:v>
                </c:pt>
                <c:pt idx="1263">
                  <c:v>0.795987197009824</c:v>
                </c:pt>
                <c:pt idx="1264">
                  <c:v>0.79709214815399</c:v>
                </c:pt>
                <c:pt idx="1265">
                  <c:v>0.798189150333211</c:v>
                </c:pt>
                <c:pt idx="1266">
                  <c:v>0.799278268827715</c:v>
                </c:pt>
                <c:pt idx="1267">
                  <c:v>0.800359568395714</c:v>
                </c:pt>
                <c:pt idx="1268">
                  <c:v>0.801433113275871</c:v>
                </c:pt>
                <c:pt idx="1269">
                  <c:v>0.80249896718982</c:v>
                </c:pt>
                <c:pt idx="1270">
                  <c:v>0.803557193344727</c:v>
                </c:pt>
                <c:pt idx="1271">
                  <c:v>0.804607854435894</c:v>
                </c:pt>
                <c:pt idx="1272">
                  <c:v>0.805651012649405</c:v>
                </c:pt>
                <c:pt idx="1273">
                  <c:v>0.806686729664811</c:v>
                </c:pt>
                <c:pt idx="1274">
                  <c:v>0.807715066657843</c:v>
                </c:pt>
                <c:pt idx="1275">
                  <c:v>0.80873608430317</c:v>
                </c:pt>
                <c:pt idx="1276">
                  <c:v>0.809749842777183</c:v>
                </c:pt>
                <c:pt idx="1277">
                  <c:v>0.810756401760813</c:v>
                </c:pt>
                <c:pt idx="1278">
                  <c:v>0.811755820442373</c:v>
                </c:pt>
                <c:pt idx="1279">
                  <c:v>0.812748157520433</c:v>
                </c:pt>
                <c:pt idx="1280">
                  <c:v>0.813733471206717</c:v>
                </c:pt>
                <c:pt idx="1281">
                  <c:v>0.81471181922902</c:v>
                </c:pt>
                <c:pt idx="1282">
                  <c:v>0.81568325883416</c:v>
                </c:pt>
                <c:pt idx="1283">
                  <c:v>0.816647846790933</c:v>
                </c:pt>
                <c:pt idx="1284">
                  <c:v>0.817605639393102</c:v>
                </c:pt>
                <c:pt idx="1285">
                  <c:v>0.818556692462395</c:v>
                </c:pt>
                <c:pt idx="1286">
                  <c:v>0.819501061351527</c:v>
                </c:pt>
                <c:pt idx="1287">
                  <c:v>0.820438800947224</c:v>
                </c:pt>
                <c:pt idx="1288">
                  <c:v>0.821369965673278</c:v>
                </c:pt>
                <c:pt idx="1289">
                  <c:v>0.8222946094936</c:v>
                </c:pt>
                <c:pt idx="1290">
                  <c:v>0.823212785915289</c:v>
                </c:pt>
                <c:pt idx="1291">
                  <c:v>0.824124547991716</c:v>
                </c:pt>
                <c:pt idx="1292">
                  <c:v>0.825029948325606</c:v>
                </c:pt>
                <c:pt idx="1293">
                  <c:v>0.825929039072141</c:v>
                </c:pt>
                <c:pt idx="1294">
                  <c:v>0.826821871942057</c:v>
                </c:pt>
                <c:pt idx="1295">
                  <c:v>0.827708498204752</c:v>
                </c:pt>
                <c:pt idx="1296">
                  <c:v>0.828588968691404</c:v>
                </c:pt>
                <c:pt idx="1297">
                  <c:v>0.82946333379808</c:v>
                </c:pt>
                <c:pt idx="1298">
                  <c:v>0.83033164348886</c:v>
                </c:pt>
                <c:pt idx="1299">
                  <c:v>0.831193947298955</c:v>
                </c:pt>
                <c:pt idx="1300">
                  <c:v>0.832050294337828</c:v>
                </c:pt>
                <c:pt idx="1301">
                  <c:v>0.832900733292314</c:v>
                </c:pt>
                <c:pt idx="1302">
                  <c:v>0.833745312429744</c:v>
                </c:pt>
                <c:pt idx="1303">
                  <c:v>0.834584079601058</c:v>
                </c:pt>
                <c:pt idx="1304">
                  <c:v>0.835417082243924</c:v>
                </c:pt>
                <c:pt idx="1305">
                  <c:v>0.836244367385852</c:v>
                </c:pt>
                <c:pt idx="1306">
                  <c:v>0.837065981647296</c:v>
                </c:pt>
                <c:pt idx="1307">
                  <c:v>0.837881971244766</c:v>
                </c:pt>
                <c:pt idx="1308">
                  <c:v>0.838692381993921</c:v>
                </c:pt>
                <c:pt idx="1309">
                  <c:v>0.839497259312665</c:v>
                </c:pt>
                <c:pt idx="1310">
                  <c:v>0.840296648224229</c:v>
                </c:pt>
                <c:pt idx="1311">
                  <c:v>0.841090593360254</c:v>
                </c:pt>
                <c:pt idx="1312">
                  <c:v>0.841879138963859</c:v>
                </c:pt>
                <c:pt idx="1313">
                  <c:v>0.842662328892705</c:v>
                </c:pt>
                <c:pt idx="1314">
                  <c:v>0.84344020662205</c:v>
                </c:pt>
                <c:pt idx="1315">
                  <c:v>0.844212815247789</c:v>
                </c:pt>
                <c:pt idx="1316">
                  <c:v>0.844980197489495</c:v>
                </c:pt>
                <c:pt idx="1317">
                  <c:v>0.845742395693437</c:v>
                </c:pt>
                <c:pt idx="1318">
                  <c:v>0.846499451835599</c:v>
                </c:pt>
                <c:pt idx="1319">
                  <c:v>0.847251407524677</c:v>
                </c:pt>
                <c:pt idx="1320">
                  <c:v>0.847998304005073</c:v>
                </c:pt>
                <c:pt idx="1321">
                  <c:v>0.848740182159875</c:v>
                </c:pt>
                <c:pt idx="1322">
                  <c:v>0.849477082513817</c:v>
                </c:pt>
                <c:pt idx="1323">
                  <c:v>0.85020904523624</c:v>
                </c:pt>
                <c:pt idx="1324">
                  <c:v>0.850936110144026</c:v>
                </c:pt>
                <c:pt idx="1325">
                  <c:v>0.85165831670453</c:v>
                </c:pt>
                <c:pt idx="1326">
                  <c:v>0.852375704038489</c:v>
                </c:pt>
                <c:pt idx="1327">
                  <c:v>0.853088310922924</c:v>
                </c:pt>
                <c:pt idx="1328">
                  <c:v>0.853796175794022</c:v>
                </c:pt>
                <c:pt idx="1329">
                  <c:v>0.85449933675001</c:v>
                </c:pt>
                <c:pt idx="1330">
                  <c:v>0.855197831554004</c:v>
                </c:pt>
                <c:pt idx="1331">
                  <c:v>0.855891697636858</c:v>
                </c:pt>
                <c:pt idx="1332">
                  <c:v>0.856580972099978</c:v>
                </c:pt>
                <c:pt idx="1333">
                  <c:v>0.857265691718141</c:v>
                </c:pt>
                <c:pt idx="1334">
                  <c:v>0.857945892942283</c:v>
                </c:pt>
                <c:pt idx="1335">
                  <c:v>0.858621611902276</c:v>
                </c:pt>
                <c:pt idx="1336">
                  <c:v>0.859292884409693</c:v>
                </c:pt>
                <c:pt idx="1337">
                  <c:v>0.859959745960551</c:v>
                </c:pt>
                <c:pt idx="1338">
                  <c:v>0.860622231738036</c:v>
                </c:pt>
                <c:pt idx="1339">
                  <c:v>0.861280376615221</c:v>
                </c:pt>
                <c:pt idx="1340">
                  <c:v>0.861934215157757</c:v>
                </c:pt>
                <c:pt idx="1341">
                  <c:v>0.862583781626551</c:v>
                </c:pt>
                <c:pt idx="1342">
                  <c:v>0.86322910998043</c:v>
                </c:pt>
                <c:pt idx="1343">
                  <c:v>0.863870233878781</c:v>
                </c:pt>
                <c:pt idx="1344">
                  <c:v>0.86450718668418</c:v>
                </c:pt>
                <c:pt idx="1345">
                  <c:v>0.865140001465002</c:v>
                </c:pt>
                <c:pt idx="1346">
                  <c:v>0.865768710998008</c:v>
                </c:pt>
                <c:pt idx="1347">
                  <c:v>0.866393347770927</c:v>
                </c:pt>
                <c:pt idx="1348">
                  <c:v>0.867013943985005</c:v>
                </c:pt>
                <c:pt idx="1349">
                  <c:v>0.867630531557549</c:v>
                </c:pt>
                <c:pt idx="1350">
                  <c:v>0.868243142124447</c:v>
                </c:pt>
                <c:pt idx="1351">
                  <c:v>0.868851807042669</c:v>
                </c:pt>
                <c:pt idx="1352">
                  <c:v>0.869456557392756</c:v>
                </c:pt>
                <c:pt idx="1353">
                  <c:v>0.870057423981287</c:v>
                </c:pt>
                <c:pt idx="1354">
                  <c:v>0.870654437343328</c:v>
                </c:pt>
                <c:pt idx="1355">
                  <c:v>0.871247627744865</c:v>
                </c:pt>
                <c:pt idx="1356">
                  <c:v>0.871837025185218</c:v>
                </c:pt>
                <c:pt idx="1357">
                  <c:v>0.872422659399434</c:v>
                </c:pt>
                <c:pt idx="1358">
                  <c:v>0.873004559860672</c:v>
                </c:pt>
                <c:pt idx="1359">
                  <c:v>0.873582755782558</c:v>
                </c:pt>
                <c:pt idx="1360">
                  <c:v>0.874157276121526</c:v>
                </c:pt>
                <c:pt idx="1361">
                  <c:v>0.87472814957915</c:v>
                </c:pt>
                <c:pt idx="1362">
                  <c:v>0.875295404604441</c:v>
                </c:pt>
                <c:pt idx="1363">
                  <c:v>0.875859069396143</c:v>
                </c:pt>
                <c:pt idx="1364">
                  <c:v>0.876419171904999</c:v>
                </c:pt>
                <c:pt idx="1365">
                  <c:v>0.876975739836007</c:v>
                </c:pt>
                <c:pt idx="1366">
                  <c:v>0.877528800650654</c:v>
                </c:pt>
                <c:pt idx="1367">
                  <c:v>0.878078381569131</c:v>
                </c:pt>
                <c:pt idx="1368">
                  <c:v>0.878624509572535</c:v>
                </c:pt>
                <c:pt idx="1369">
                  <c:v>0.879167211405052</c:v>
                </c:pt>
                <c:pt idx="1370">
                  <c:v>0.879706513576116</c:v>
                </c:pt>
                <c:pt idx="1371">
                  <c:v>0.880242442362561</c:v>
                </c:pt>
                <c:pt idx="1372">
                  <c:v>0.880775023810747</c:v>
                </c:pt>
                <c:pt idx="1373">
                  <c:v>0.88130428373867</c:v>
                </c:pt>
                <c:pt idx="1374">
                  <c:v>0.881830247738062</c:v>
                </c:pt>
                <c:pt idx="1375">
                  <c:v>0.88235294117646</c:v>
                </c:pt>
                <c:pt idx="1376">
                  <c:v>0.882872389199269</c:v>
                </c:pt>
                <c:pt idx="1377">
                  <c:v>0.883388616731805</c:v>
                </c:pt>
                <c:pt idx="1378">
                  <c:v>0.883901648481318</c:v>
                </c:pt>
                <c:pt idx="1379">
                  <c:v>0.884411508938999</c:v>
                </c:pt>
                <c:pt idx="1380">
                  <c:v>0.884918222381972</c:v>
                </c:pt>
                <c:pt idx="1381">
                  <c:v>0.885421812875268</c:v>
                </c:pt>
                <c:pt idx="1382">
                  <c:v>0.885922304273781</c:v>
                </c:pt>
                <c:pt idx="1383">
                  <c:v>0.886419720224207</c:v>
                </c:pt>
                <c:pt idx="1384">
                  <c:v>0.886914084166969</c:v>
                </c:pt>
                <c:pt idx="1385">
                  <c:v>0.887405419338122</c:v>
                </c:pt>
                <c:pt idx="1386">
                  <c:v>0.887893748771244</c:v>
                </c:pt>
                <c:pt idx="1387">
                  <c:v>0.888379095299309</c:v>
                </c:pt>
                <c:pt idx="1388">
                  <c:v>0.888861481556544</c:v>
                </c:pt>
                <c:pt idx="1389">
                  <c:v>0.88934092998027</c:v>
                </c:pt>
                <c:pt idx="1390">
                  <c:v>0.889817462812727</c:v>
                </c:pt>
                <c:pt idx="1391">
                  <c:v>0.890291102102883</c:v>
                </c:pt>
                <c:pt idx="1392">
                  <c:v>0.890761869708223</c:v>
                </c:pt>
                <c:pt idx="1393">
                  <c:v>0.891229787296531</c:v>
                </c:pt>
                <c:pt idx="1394">
                  <c:v>0.891694876347646</c:v>
                </c:pt>
                <c:pt idx="1395">
                  <c:v>0.892157158155209</c:v>
                </c:pt>
                <c:pt idx="1396">
                  <c:v>0.892616653828393</c:v>
                </c:pt>
                <c:pt idx="1397">
                  <c:v>0.893073384293614</c:v>
                </c:pt>
                <c:pt idx="1398">
                  <c:v>0.893527370296233</c:v>
                </c:pt>
                <c:pt idx="1399">
                  <c:v>0.893978632402237</c:v>
                </c:pt>
                <c:pt idx="1400">
                  <c:v>0.894427190999906</c:v>
                </c:pt>
                <c:pt idx="1401">
                  <c:v>0.894873066301468</c:v>
                </c:pt>
                <c:pt idx="1402">
                  <c:v>0.895316278344734</c:v>
                </c:pt>
                <c:pt idx="1403">
                  <c:v>0.895756846994722</c:v>
                </c:pt>
                <c:pt idx="1404">
                  <c:v>0.896194791945265</c:v>
                </c:pt>
                <c:pt idx="1405">
                  <c:v>0.896630132720604</c:v>
                </c:pt>
                <c:pt idx="1406">
                  <c:v>0.897062888676967</c:v>
                </c:pt>
                <c:pt idx="1407">
                  <c:v>0.89749307900413</c:v>
                </c:pt>
                <c:pt idx="1408">
                  <c:v>0.897920722726971</c:v>
                </c:pt>
                <c:pt idx="1409">
                  <c:v>0.898345838707002</c:v>
                </c:pt>
                <c:pt idx="1410">
                  <c:v>0.898768445643891</c:v>
                </c:pt>
                <c:pt idx="1411">
                  <c:v>0.89918856207697</c:v>
                </c:pt>
                <c:pt idx="1412">
                  <c:v>0.899606206386726</c:v>
                </c:pt>
                <c:pt idx="1413">
                  <c:v>0.900021396796282</c:v>
                </c:pt>
                <c:pt idx="1414">
                  <c:v>0.900434151372861</c:v>
                </c:pt>
                <c:pt idx="1415">
                  <c:v>0.900844488029238</c:v>
                </c:pt>
                <c:pt idx="1416">
                  <c:v>0.901252424525177</c:v>
                </c:pt>
                <c:pt idx="1417">
                  <c:v>0.90165797846886</c:v>
                </c:pt>
                <c:pt idx="1418">
                  <c:v>0.90206116731829</c:v>
                </c:pt>
                <c:pt idx="1419">
                  <c:v>0.902462008382698</c:v>
                </c:pt>
                <c:pt idx="1420">
                  <c:v>0.902860518823922</c:v>
                </c:pt>
                <c:pt idx="1421">
                  <c:v>0.90325671565778</c:v>
                </c:pt>
                <c:pt idx="1422">
                  <c:v>0.903650615755431</c:v>
                </c:pt>
                <c:pt idx="1423">
                  <c:v>0.904042235844717</c:v>
                </c:pt>
                <c:pt idx="1424">
                  <c:v>0.904431592511502</c:v>
                </c:pt>
                <c:pt idx="1425">
                  <c:v>0.904818702200986</c:v>
                </c:pt>
                <c:pt idx="1426">
                  <c:v>0.905203581219018</c:v>
                </c:pt>
                <c:pt idx="1427">
                  <c:v>0.905586245733392</c:v>
                </c:pt>
                <c:pt idx="1428">
                  <c:v>0.905966711775126</c:v>
                </c:pt>
                <c:pt idx="1429">
                  <c:v>0.906344995239737</c:v>
                </c:pt>
                <c:pt idx="1430">
                  <c:v>0.906721111888499</c:v>
                </c:pt>
                <c:pt idx="1431">
                  <c:v>0.907095077349692</c:v>
                </c:pt>
                <c:pt idx="1432">
                  <c:v>0.907466907119833</c:v>
                </c:pt>
                <c:pt idx="1433">
                  <c:v>0.907836616564904</c:v>
                </c:pt>
                <c:pt idx="1434">
                  <c:v>0.90820422092156</c:v>
                </c:pt>
                <c:pt idx="1435">
                  <c:v>0.908569735298333</c:v>
                </c:pt>
                <c:pt idx="1436">
                  <c:v>0.908933174676818</c:v>
                </c:pt>
                <c:pt idx="1437">
                  <c:v>0.909294553912848</c:v>
                </c:pt>
                <c:pt idx="1438">
                  <c:v>0.909653887737668</c:v>
                </c:pt>
                <c:pt idx="1439">
                  <c:v>0.910011190759081</c:v>
                </c:pt>
                <c:pt idx="1440">
                  <c:v>0.910366477462597</c:v>
                </c:pt>
                <c:pt idx="1441">
                  <c:v>0.910719762212563</c:v>
                </c:pt>
                <c:pt idx="1442">
                  <c:v>0.911071059253288</c:v>
                </c:pt>
                <c:pt idx="1443">
                  <c:v>0.91142038271015</c:v>
                </c:pt>
                <c:pt idx="1444">
                  <c:v>0.911767746590699</c:v>
                </c:pt>
                <c:pt idx="1445">
                  <c:v>0.912113164785747</c:v>
                </c:pt>
                <c:pt idx="1446">
                  <c:v>0.912456651070446</c:v>
                </c:pt>
                <c:pt idx="1447">
                  <c:v>0.912798219105355</c:v>
                </c:pt>
                <c:pt idx="1448">
                  <c:v>0.913137882437504</c:v>
                </c:pt>
                <c:pt idx="1449">
                  <c:v>0.913475654501436</c:v>
                </c:pt>
                <c:pt idx="1450">
                  <c:v>0.91381154862025</c:v>
                </c:pt>
                <c:pt idx="1451">
                  <c:v>0.914145578006625</c:v>
                </c:pt>
                <c:pt idx="1452">
                  <c:v>0.914477755763843</c:v>
                </c:pt>
                <c:pt idx="1453">
                  <c:v>0.914808094886792</c:v>
                </c:pt>
                <c:pt idx="1454">
                  <c:v>0.915136608262968</c:v>
                </c:pt>
                <c:pt idx="1455">
                  <c:v>0.915463308673462</c:v>
                </c:pt>
                <c:pt idx="1456">
                  <c:v>0.915788208793942</c:v>
                </c:pt>
                <c:pt idx="1457">
                  <c:v>0.916111321195619</c:v>
                </c:pt>
                <c:pt idx="1458">
                  <c:v>0.916432658346211</c:v>
                </c:pt>
                <c:pt idx="1459">
                  <c:v>0.91675223261089</c:v>
                </c:pt>
                <c:pt idx="1460">
                  <c:v>0.917070056253228</c:v>
                </c:pt>
                <c:pt idx="1461">
                  <c:v>0.917386141436127</c:v>
                </c:pt>
                <c:pt idx="1462">
                  <c:v>0.917700500222745</c:v>
                </c:pt>
                <c:pt idx="1463">
                  <c:v>0.918013144577406</c:v>
                </c:pt>
                <c:pt idx="1464">
                  <c:v>0.918324086366512</c:v>
                </c:pt>
                <c:pt idx="1465">
                  <c:v>0.918633337359436</c:v>
                </c:pt>
                <c:pt idx="1466">
                  <c:v>0.918940909229408</c:v>
                </c:pt>
                <c:pt idx="1467">
                  <c:v>0.919246813554403</c:v>
                </c:pt>
                <c:pt idx="1468">
                  <c:v>0.919551061818003</c:v>
                </c:pt>
                <c:pt idx="1469">
                  <c:v>0.919853665410265</c:v>
                </c:pt>
                <c:pt idx="1470">
                  <c:v>0.920154635628572</c:v>
                </c:pt>
                <c:pt idx="1471">
                  <c:v>0.920453983678482</c:v>
                </c:pt>
                <c:pt idx="1472">
                  <c:v>0.920751720674564</c:v>
                </c:pt>
                <c:pt idx="1473">
                  <c:v>0.921047857641227</c:v>
                </c:pt>
                <c:pt idx="1474">
                  <c:v>0.921342405513543</c:v>
                </c:pt>
                <c:pt idx="1475">
                  <c:v>0.921635375138059</c:v>
                </c:pt>
                <c:pt idx="1476">
                  <c:v>0.921926777273602</c:v>
                </c:pt>
                <c:pt idx="1477">
                  <c:v>0.922216622592081</c:v>
                </c:pt>
                <c:pt idx="1478">
                  <c:v>0.922504921679271</c:v>
                </c:pt>
                <c:pt idx="1479">
                  <c:v>0.922791685035598</c:v>
                </c:pt>
                <c:pt idx="1480">
                  <c:v>0.923076923076917</c:v>
                </c:pt>
                <c:pt idx="1481">
                  <c:v>0.923360646135271</c:v>
                </c:pt>
                <c:pt idx="1482">
                  <c:v>0.92364286445966</c:v>
                </c:pt>
                <c:pt idx="1483">
                  <c:v>0.923923588216786</c:v>
                </c:pt>
                <c:pt idx="1484">
                  <c:v>0.924202827491802</c:v>
                </c:pt>
                <c:pt idx="1485">
                  <c:v>0.924480592289048</c:v>
                </c:pt>
                <c:pt idx="1486">
                  <c:v>0.924756892532781</c:v>
                </c:pt>
                <c:pt idx="1487">
                  <c:v>0.925031738067901</c:v>
                </c:pt>
                <c:pt idx="1488">
                  <c:v>0.925305138660666</c:v>
                </c:pt>
                <c:pt idx="1489">
                  <c:v>0.925577103999398</c:v>
                </c:pt>
                <c:pt idx="1490">
                  <c:v>0.925847643695192</c:v>
                </c:pt>
                <c:pt idx="1491">
                  <c:v>0.926116767282608</c:v>
                </c:pt>
                <c:pt idx="1492">
                  <c:v>0.926384484220359</c:v>
                </c:pt>
                <c:pt idx="1493">
                  <c:v>0.926650803891995</c:v>
                </c:pt>
                <c:pt idx="1494">
                  <c:v>0.926915735606578</c:v>
                </c:pt>
                <c:pt idx="1495">
                  <c:v>0.927179288599353</c:v>
                </c:pt>
                <c:pt idx="1496">
                  <c:v>0.927441472032406</c:v>
                </c:pt>
                <c:pt idx="1497">
                  <c:v>0.927702294995326</c:v>
                </c:pt>
                <c:pt idx="1498">
                  <c:v>0.927961766505848</c:v>
                </c:pt>
                <c:pt idx="1499">
                  <c:v>0.928219895510504</c:v>
                </c:pt>
                <c:pt idx="1500">
                  <c:v>0.928476690885253</c:v>
                </c:pt>
                <c:pt idx="1501">
                  <c:v>0.928732161436118</c:v>
                </c:pt>
                <c:pt idx="1502">
                  <c:v>0.928986315899807</c:v>
                </c:pt>
                <c:pt idx="1503">
                  <c:v>0.929239162944333</c:v>
                </c:pt>
                <c:pt idx="1504">
                  <c:v>0.929490711169628</c:v>
                </c:pt>
                <c:pt idx="1505">
                  <c:v>0.929740969108146</c:v>
                </c:pt>
                <c:pt idx="1506">
                  <c:v>0.929989945225472</c:v>
                </c:pt>
                <c:pt idx="1507">
                  <c:v>0.930237647920907</c:v>
                </c:pt>
                <c:pt idx="1508">
                  <c:v>0.930484085528065</c:v>
                </c:pt>
                <c:pt idx="1509">
                  <c:v>0.930729266315455</c:v>
                </c:pt>
                <c:pt idx="1510">
                  <c:v>0.930973198487058</c:v>
                </c:pt>
                <c:pt idx="1511">
                  <c:v>0.931215890182898</c:v>
                </c:pt>
                <c:pt idx="1512">
                  <c:v>0.931457349479614</c:v>
                </c:pt>
                <c:pt idx="1513">
                  <c:v>0.931697584391016</c:v>
                </c:pt>
                <c:pt idx="1514">
                  <c:v>0.931936602868645</c:v>
                </c:pt>
                <c:pt idx="1515">
                  <c:v>0.932174412802322</c:v>
                </c:pt>
                <c:pt idx="1516">
                  <c:v>0.932411022020694</c:v>
                </c:pt>
                <c:pt idx="1517">
                  <c:v>0.932646438291772</c:v>
                </c:pt>
                <c:pt idx="1518">
                  <c:v>0.93288066932347</c:v>
                </c:pt>
                <c:pt idx="1519">
                  <c:v>0.933113722764131</c:v>
                </c:pt>
                <c:pt idx="1520">
                  <c:v>0.933345606203054</c:v>
                </c:pt>
                <c:pt idx="1521">
                  <c:v>0.933576327171012</c:v>
                </c:pt>
                <c:pt idx="1522">
                  <c:v>0.933805893140768</c:v>
                </c:pt>
                <c:pt idx="1523">
                  <c:v>0.934034311527585</c:v>
                </c:pt>
                <c:pt idx="1524">
                  <c:v>0.934261589689726</c:v>
                </c:pt>
                <c:pt idx="1525">
                  <c:v>0.934487734928963</c:v>
                </c:pt>
                <c:pt idx="1526">
                  <c:v>0.934712754491062</c:v>
                </c:pt>
                <c:pt idx="1527">
                  <c:v>0.934936655566282</c:v>
                </c:pt>
                <c:pt idx="1528">
                  <c:v>0.935159445289853</c:v>
                </c:pt>
                <c:pt idx="1529">
                  <c:v>0.935381130742465</c:v>
                </c:pt>
                <c:pt idx="1530">
                  <c:v>0.935601718950737</c:v>
                </c:pt>
                <c:pt idx="1531">
                  <c:v>0.935821216887692</c:v>
                </c:pt>
                <c:pt idx="1532">
                  <c:v>0.936039631473226</c:v>
                </c:pt>
                <c:pt idx="1533">
                  <c:v>0.936256969574568</c:v>
                </c:pt>
                <c:pt idx="1534">
                  <c:v>0.936473238006739</c:v>
                </c:pt>
                <c:pt idx="1535">
                  <c:v>0.936688443533006</c:v>
                </c:pt>
                <c:pt idx="1536">
                  <c:v>0.936902592865333</c:v>
                </c:pt>
                <c:pt idx="1537">
                  <c:v>0.937115692664826</c:v>
                </c:pt>
                <c:pt idx="1538">
                  <c:v>0.937327749542171</c:v>
                </c:pt>
                <c:pt idx="1539">
                  <c:v>0.937538770058076</c:v>
                </c:pt>
                <c:pt idx="1540">
                  <c:v>0.937748760723699</c:v>
                </c:pt>
                <c:pt idx="1541">
                  <c:v>0.937957728001079</c:v>
                </c:pt>
                <c:pt idx="1542">
                  <c:v>0.93816567830356</c:v>
                </c:pt>
                <c:pt idx="1543">
                  <c:v>0.938372617996214</c:v>
                </c:pt>
                <c:pt idx="1544">
                  <c:v>0.938578553396251</c:v>
                </c:pt>
                <c:pt idx="1545">
                  <c:v>0.938783490773439</c:v>
                </c:pt>
                <c:pt idx="1546">
                  <c:v>0.938987436350506</c:v>
                </c:pt>
                <c:pt idx="1547">
                  <c:v>0.939190396303551</c:v>
                </c:pt>
                <c:pt idx="1548">
                  <c:v>0.93939237676244</c:v>
                </c:pt>
                <c:pt idx="1549">
                  <c:v>0.939593383811203</c:v>
                </c:pt>
                <c:pt idx="1550">
                  <c:v>0.939793423488432</c:v>
                </c:pt>
                <c:pt idx="1551">
                  <c:v>0.939992501787666</c:v>
                </c:pt>
                <c:pt idx="1552">
                  <c:v>0.940190624657778</c:v>
                </c:pt>
                <c:pt idx="1553">
                  <c:v>0.940387798003359</c:v>
                </c:pt>
                <c:pt idx="1554">
                  <c:v>0.940584027685093</c:v>
                </c:pt>
                <c:pt idx="1555">
                  <c:v>0.940779319520136</c:v>
                </c:pt>
                <c:pt idx="1556">
                  <c:v>0.940973679282484</c:v>
                </c:pt>
                <c:pt idx="1557">
                  <c:v>0.941167112703344</c:v>
                </c:pt>
                <c:pt idx="1558">
                  <c:v>0.941359625471497</c:v>
                </c:pt>
                <c:pt idx="1559">
                  <c:v>0.941551223233657</c:v>
                </c:pt>
                <c:pt idx="1560">
                  <c:v>0.941741911594833</c:v>
                </c:pt>
                <c:pt idx="1561">
                  <c:v>0.94193169611868</c:v>
                </c:pt>
                <c:pt idx="1562">
                  <c:v>0.942120582327851</c:v>
                </c:pt>
                <c:pt idx="1563">
                  <c:v>0.942308575704344</c:v>
                </c:pt>
                <c:pt idx="1564">
                  <c:v>0.942495681689849</c:v>
                </c:pt>
                <c:pt idx="1565">
                  <c:v>0.942681905686083</c:v>
                </c:pt>
                <c:pt idx="1566">
                  <c:v>0.942867253055137</c:v>
                </c:pt>
                <c:pt idx="1567">
                  <c:v>0.943051729119801</c:v>
                </c:pt>
                <c:pt idx="1568">
                  <c:v>0.943235339163903</c:v>
                </c:pt>
                <c:pt idx="1569">
                  <c:v>0.943418088432635</c:v>
                </c:pt>
                <c:pt idx="1570">
                  <c:v>0.943599982132876</c:v>
                </c:pt>
                <c:pt idx="1571">
                  <c:v>0.943781025433519</c:v>
                </c:pt>
                <c:pt idx="1572">
                  <c:v>0.943961223465787</c:v>
                </c:pt>
                <c:pt idx="1573">
                  <c:v>0.944140581323549</c:v>
                </c:pt>
                <c:pt idx="1574">
                  <c:v>0.944319104063638</c:v>
                </c:pt>
                <c:pt idx="1575">
                  <c:v>0.944496796706155</c:v>
                </c:pt>
                <c:pt idx="1576">
                  <c:v>0.944673664234782</c:v>
                </c:pt>
                <c:pt idx="1577">
                  <c:v>0.944849711597084</c:v>
                </c:pt>
                <c:pt idx="1578">
                  <c:v>0.945024943704812</c:v>
                </c:pt>
                <c:pt idx="1579">
                  <c:v>0.945199365434201</c:v>
                </c:pt>
                <c:pt idx="1580">
                  <c:v>0.945372981626268</c:v>
                </c:pt>
                <c:pt idx="1581">
                  <c:v>0.945545797087102</c:v>
                </c:pt>
                <c:pt idx="1582">
                  <c:v>0.945717816588161</c:v>
                </c:pt>
                <c:pt idx="1583">
                  <c:v>0.945889044866555</c:v>
                </c:pt>
                <c:pt idx="1584">
                  <c:v>0.946059486625331</c:v>
                </c:pt>
                <c:pt idx="1585">
                  <c:v>0.94622914653376</c:v>
                </c:pt>
                <c:pt idx="1586">
                  <c:v>0.946398029227616</c:v>
                </c:pt>
                <c:pt idx="1587">
                  <c:v>0.94656613930945</c:v>
                </c:pt>
                <c:pt idx="1588">
                  <c:v>0.946733481348868</c:v>
                </c:pt>
                <c:pt idx="1589">
                  <c:v>0.946900059882806</c:v>
                </c:pt>
                <c:pt idx="1590">
                  <c:v>0.947065879415795</c:v>
                </c:pt>
                <c:pt idx="1591">
                  <c:v>0.947230944420229</c:v>
                </c:pt>
                <c:pt idx="1592">
                  <c:v>0.947395259336635</c:v>
                </c:pt>
                <c:pt idx="1593">
                  <c:v>0.947558828573932</c:v>
                </c:pt>
                <c:pt idx="1594">
                  <c:v>0.947721656509688</c:v>
                </c:pt>
                <c:pt idx="1595">
                  <c:v>0.947883747490385</c:v>
                </c:pt>
                <c:pt idx="1596">
                  <c:v>0.94804510583167</c:v>
                </c:pt>
                <c:pt idx="1597">
                  <c:v>0.948205735818606</c:v>
                </c:pt>
                <c:pt idx="1598">
                  <c:v>0.948365641705929</c:v>
                </c:pt>
                <c:pt idx="1599">
                  <c:v>0.948524827718291</c:v>
                </c:pt>
                <c:pt idx="1600">
                  <c:v>0.94868329805051</c:v>
                </c:pt>
                <c:pt idx="1601">
                  <c:v>0.948841056867809</c:v>
                </c:pt>
                <c:pt idx="1602">
                  <c:v>0.948998108306063</c:v>
                </c:pt>
                <c:pt idx="1603">
                  <c:v>0.949154456472036</c:v>
                </c:pt>
                <c:pt idx="1604">
                  <c:v>0.949310105443617</c:v>
                </c:pt>
                <c:pt idx="1605">
                  <c:v>0.94946505927006</c:v>
                </c:pt>
                <c:pt idx="1606">
                  <c:v>0.94961932197221</c:v>
                </c:pt>
                <c:pt idx="1607">
                  <c:v>0.949772897542739</c:v>
                </c:pt>
                <c:pt idx="1608">
                  <c:v>0.949925789946374</c:v>
                </c:pt>
                <c:pt idx="1609">
                  <c:v>0.950078003120121</c:v>
                </c:pt>
                <c:pt idx="1610">
                  <c:v>0.950229540973494</c:v>
                </c:pt>
                <c:pt idx="1611">
                  <c:v>0.950380407388733</c:v>
                </c:pt>
                <c:pt idx="1612">
                  <c:v>0.950530606221029</c:v>
                </c:pt>
                <c:pt idx="1613">
                  <c:v>0.950680141298738</c:v>
                </c:pt>
                <c:pt idx="1614">
                  <c:v>0.950829016423601</c:v>
                </c:pt>
                <c:pt idx="1615">
                  <c:v>0.950977235370957</c:v>
                </c:pt>
                <c:pt idx="1616">
                  <c:v>0.951124801889957</c:v>
                </c:pt>
                <c:pt idx="1617">
                  <c:v>0.951271719703773</c:v>
                </c:pt>
                <c:pt idx="1618">
                  <c:v>0.951417992509809</c:v>
                </c:pt>
                <c:pt idx="1619">
                  <c:v>0.951563623979906</c:v>
                </c:pt>
                <c:pt idx="1620">
                  <c:v>0.951708617760547</c:v>
                </c:pt>
                <c:pt idx="1621">
                  <c:v>0.951852977473063</c:v>
                </c:pt>
                <c:pt idx="1622">
                  <c:v>0.951996706713831</c:v>
                </c:pt>
                <c:pt idx="1623">
                  <c:v>0.952139809054477</c:v>
                </c:pt>
                <c:pt idx="1624">
                  <c:v>0.95228228804207</c:v>
                </c:pt>
                <c:pt idx="1625">
                  <c:v>0.952424147199321</c:v>
                </c:pt>
                <c:pt idx="1626">
                  <c:v>0.952565390024776</c:v>
                </c:pt>
                <c:pt idx="1627">
                  <c:v>0.952706019993009</c:v>
                </c:pt>
                <c:pt idx="1628">
                  <c:v>0.952846040554815</c:v>
                </c:pt>
                <c:pt idx="1629">
                  <c:v>0.952985455137393</c:v>
                </c:pt>
                <c:pt idx="1630">
                  <c:v>0.953124267144539</c:v>
                </c:pt>
                <c:pt idx="1631">
                  <c:v>0.953262479956831</c:v>
                </c:pt>
                <c:pt idx="1632">
                  <c:v>0.953400096931812</c:v>
                </c:pt>
                <c:pt idx="1633">
                  <c:v>0.953537121404171</c:v>
                </c:pt>
                <c:pt idx="1634">
                  <c:v>0.953673556685926</c:v>
                </c:pt>
                <c:pt idx="1635">
                  <c:v>0.953809406066604</c:v>
                </c:pt>
                <c:pt idx="1636">
                  <c:v>0.953944672813415</c:v>
                </c:pt>
                <c:pt idx="1637">
                  <c:v>0.954079360171433</c:v>
                </c:pt>
                <c:pt idx="1638">
                  <c:v>0.954213471363766</c:v>
                </c:pt>
                <c:pt idx="1639">
                  <c:v>0.954347009591732</c:v>
                </c:pt>
                <c:pt idx="1640">
                  <c:v>0.954479978035026</c:v>
                </c:pt>
                <c:pt idx="1641">
                  <c:v>0.954612379851898</c:v>
                </c:pt>
                <c:pt idx="1642">
                  <c:v>0.954744218179312</c:v>
                </c:pt>
                <c:pt idx="1643">
                  <c:v>0.954875496133119</c:v>
                </c:pt>
                <c:pt idx="1644">
                  <c:v>0.955006216808222</c:v>
                </c:pt>
                <c:pt idx="1645">
                  <c:v>0.955136383278737</c:v>
                </c:pt>
                <c:pt idx="1646">
                  <c:v>0.955265998598157</c:v>
                </c:pt>
                <c:pt idx="1647">
                  <c:v>0.955395065799514</c:v>
                </c:pt>
                <c:pt idx="1648">
                  <c:v>0.955523587895539</c:v>
                </c:pt>
                <c:pt idx="1649">
                  <c:v>0.955651567878817</c:v>
                </c:pt>
                <c:pt idx="1650">
                  <c:v>0.955779008721947</c:v>
                </c:pt>
                <c:pt idx="1651">
                  <c:v>0.955905913377696</c:v>
                </c:pt>
                <c:pt idx="1652">
                  <c:v>0.956032284779156</c:v>
                </c:pt>
                <c:pt idx="1653">
                  <c:v>0.956158125839892</c:v>
                </c:pt>
                <c:pt idx="1654">
                  <c:v>0.956283439454095</c:v>
                </c:pt>
                <c:pt idx="1655">
                  <c:v>0.956408228496736</c:v>
                </c:pt>
                <c:pt idx="1656">
                  <c:v>0.956532495823711</c:v>
                </c:pt>
                <c:pt idx="1657">
                  <c:v>0.956656244271987</c:v>
                </c:pt>
                <c:pt idx="1658">
                  <c:v>0.956779476659752</c:v>
                </c:pt>
                <c:pt idx="1659">
                  <c:v>0.95690219578656</c:v>
                </c:pt>
                <c:pt idx="1660">
                  <c:v>0.95702440443347</c:v>
                </c:pt>
                <c:pt idx="1661">
                  <c:v>0.957146105363194</c:v>
                </c:pt>
                <c:pt idx="1662">
                  <c:v>0.957267301320234</c:v>
                </c:pt>
                <c:pt idx="1663">
                  <c:v>0.957387995031025</c:v>
                </c:pt>
                <c:pt idx="1664">
                  <c:v>0.957508189204072</c:v>
                </c:pt>
                <c:pt idx="1665">
                  <c:v>0.957627886530086</c:v>
                </c:pt>
                <c:pt idx="1666">
                  <c:v>0.957747089682126</c:v>
                </c:pt>
                <c:pt idx="1667">
                  <c:v>0.957865801315727</c:v>
                </c:pt>
                <c:pt idx="1668">
                  <c:v>0.957984024069039</c:v>
                </c:pt>
                <c:pt idx="1669">
                  <c:v>0.958101760562959</c:v>
                </c:pt>
                <c:pt idx="1670">
                  <c:v>0.95821901340126</c:v>
                </c:pt>
                <c:pt idx="1671">
                  <c:v>0.958335785170724</c:v>
                </c:pt>
                <c:pt idx="1672">
                  <c:v>0.958452078441273</c:v>
                </c:pt>
                <c:pt idx="1673">
                  <c:v>0.958567895766093</c:v>
                </c:pt>
                <c:pt idx="1674">
                  <c:v>0.958683239681763</c:v>
                </c:pt>
                <c:pt idx="1675">
                  <c:v>0.958798112708384</c:v>
                </c:pt>
                <c:pt idx="1676">
                  <c:v>0.9589125173497</c:v>
                </c:pt>
                <c:pt idx="1677">
                  <c:v>0.959026456093223</c:v>
                </c:pt>
                <c:pt idx="1678">
                  <c:v>0.959139931410358</c:v>
                </c:pt>
                <c:pt idx="1679">
                  <c:v>0.959252945756522</c:v>
                </c:pt>
                <c:pt idx="1680">
                  <c:v>0.959365501571268</c:v>
                </c:pt>
                <c:pt idx="1681">
                  <c:v>0.959477601278399</c:v>
                </c:pt>
                <c:pt idx="1682">
                  <c:v>0.959589247286094</c:v>
                </c:pt>
                <c:pt idx="1683">
                  <c:v>0.959700441987023</c:v>
                </c:pt>
                <c:pt idx="1684">
                  <c:v>0.959811187758459</c:v>
                </c:pt>
                <c:pt idx="1685">
                  <c:v>0.959921486962401</c:v>
                </c:pt>
                <c:pt idx="1686">
                  <c:v>0.960031341945684</c:v>
                </c:pt>
                <c:pt idx="1687">
                  <c:v>0.960140755040097</c:v>
                </c:pt>
                <c:pt idx="1688">
                  <c:v>0.960249728562489</c:v>
                </c:pt>
                <c:pt idx="1689">
                  <c:v>0.960358264814887</c:v>
                </c:pt>
                <c:pt idx="1690">
                  <c:v>0.960466366084605</c:v>
                </c:pt>
                <c:pt idx="1691">
                  <c:v>0.960574034644353</c:v>
                </c:pt>
                <c:pt idx="1692">
                  <c:v>0.960681272752348</c:v>
                </c:pt>
                <c:pt idx="1693">
                  <c:v>0.96078808265242</c:v>
                </c:pt>
                <c:pt idx="1694">
                  <c:v>0.96089446657412</c:v>
                </c:pt>
                <c:pt idx="1695">
                  <c:v>0.961000426732826</c:v>
                </c:pt>
                <c:pt idx="1696">
                  <c:v>0.96110596532985</c:v>
                </c:pt>
                <c:pt idx="1697">
                  <c:v>0.96121108455254</c:v>
                </c:pt>
                <c:pt idx="1698">
                  <c:v>0.961315786574386</c:v>
                </c:pt>
                <c:pt idx="1699">
                  <c:v>0.96142007355512</c:v>
                </c:pt>
                <c:pt idx="1700">
                  <c:v>0.96152394764082</c:v>
                </c:pt>
                <c:pt idx="1701">
                  <c:v>0.961627410964013</c:v>
                </c:pt>
                <c:pt idx="1702">
                  <c:v>0.961730465643767</c:v>
                </c:pt>
                <c:pt idx="1703">
                  <c:v>0.961833113785803</c:v>
                </c:pt>
                <c:pt idx="1704">
                  <c:v>0.961935357482581</c:v>
                </c:pt>
                <c:pt idx="1705">
                  <c:v>0.962037198813406</c:v>
                </c:pt>
                <c:pt idx="1706">
                  <c:v>0.96213863984452</c:v>
                </c:pt>
                <c:pt idx="1707">
                  <c:v>0.962239682629202</c:v>
                </c:pt>
                <c:pt idx="1708">
                  <c:v>0.962340329207861</c:v>
                </c:pt>
                <c:pt idx="1709">
                  <c:v>0.96244058160813</c:v>
                </c:pt>
                <c:pt idx="1710">
                  <c:v>0.962540441844961</c:v>
                </c:pt>
                <c:pt idx="1711">
                  <c:v>0.962639911920717</c:v>
                </c:pt>
                <c:pt idx="1712">
                  <c:v>0.962738993825264</c:v>
                </c:pt>
                <c:pt idx="1713">
                  <c:v>0.962837689536065</c:v>
                </c:pt>
                <c:pt idx="1714">
                  <c:v>0.962936001018265</c:v>
                </c:pt>
                <c:pt idx="1715">
                  <c:v>0.963033930224788</c:v>
                </c:pt>
                <c:pt idx="1716">
                  <c:v>0.963131479096419</c:v>
                </c:pt>
                <c:pt idx="1717">
                  <c:v>0.963228649561898</c:v>
                </c:pt>
                <c:pt idx="1718">
                  <c:v>0.963325443538004</c:v>
                </c:pt>
                <c:pt idx="1719">
                  <c:v>0.963421862929644</c:v>
                </c:pt>
                <c:pt idx="1720">
                  <c:v>0.963517909629938</c:v>
                </c:pt>
                <c:pt idx="1721">
                  <c:v>0.963613585520305</c:v>
                </c:pt>
                <c:pt idx="1722">
                  <c:v>0.963708892470547</c:v>
                </c:pt>
                <c:pt idx="1723">
                  <c:v>0.963803832338936</c:v>
                </c:pt>
                <c:pt idx="1724">
                  <c:v>0.963898406972292</c:v>
                </c:pt>
                <c:pt idx="1725">
                  <c:v>0.963992618206071</c:v>
                </c:pt>
                <c:pt idx="1726">
                  <c:v>0.964086467864444</c:v>
                </c:pt>
                <c:pt idx="1727">
                  <c:v>0.964179957760379</c:v>
                </c:pt>
                <c:pt idx="1728">
                  <c:v>0.964273089695723</c:v>
                </c:pt>
                <c:pt idx="1729">
                  <c:v>0.964365865461279</c:v>
                </c:pt>
                <c:pt idx="1730">
                  <c:v>0.964458286836888</c:v>
                </c:pt>
                <c:pt idx="1731">
                  <c:v>0.964550355591508</c:v>
                </c:pt>
                <c:pt idx="1732">
                  <c:v>0.96464207348329</c:v>
                </c:pt>
                <c:pt idx="1733">
                  <c:v>0.964733442259656</c:v>
                </c:pt>
                <c:pt idx="1734">
                  <c:v>0.964824463657377</c:v>
                </c:pt>
                <c:pt idx="1735">
                  <c:v>0.964915139402649</c:v>
                </c:pt>
                <c:pt idx="1736">
                  <c:v>0.965005471211165</c:v>
                </c:pt>
                <c:pt idx="1737">
                  <c:v>0.965095460788197</c:v>
                </c:pt>
                <c:pt idx="1738">
                  <c:v>0.965185109828663</c:v>
                </c:pt>
                <c:pt idx="1739">
                  <c:v>0.965274420017206</c:v>
                </c:pt>
                <c:pt idx="1740">
                  <c:v>0.965363393028264</c:v>
                </c:pt>
                <c:pt idx="1741">
                  <c:v>0.965452030526143</c:v>
                </c:pt>
                <c:pt idx="1742">
                  <c:v>0.965540334165092</c:v>
                </c:pt>
                <c:pt idx="1743">
                  <c:v>0.965628305589369</c:v>
                </c:pt>
                <c:pt idx="1744">
                  <c:v>0.965715946433316</c:v>
                </c:pt>
                <c:pt idx="1745">
                  <c:v>0.96580325832143</c:v>
                </c:pt>
                <c:pt idx="1746">
                  <c:v>0.965890242868426</c:v>
                </c:pt>
                <c:pt idx="1747">
                  <c:v>0.965976901679315</c:v>
                </c:pt>
                <c:pt idx="1748">
                  <c:v>0.966063236349467</c:v>
                </c:pt>
                <c:pt idx="1749">
                  <c:v>0.966149248464678</c:v>
                </c:pt>
                <c:pt idx="1750">
                  <c:v>0.966234939601244</c:v>
                </c:pt>
                <c:pt idx="1751">
                  <c:v>0.966320311326019</c:v>
                </c:pt>
                <c:pt idx="1752">
                  <c:v>0.966405365196488</c:v>
                </c:pt>
                <c:pt idx="1753">
                  <c:v>0.966490102760832</c:v>
                </c:pt>
                <c:pt idx="1754">
                  <c:v>0.96657452555799</c:v>
                </c:pt>
                <c:pt idx="1755">
                  <c:v>0.966658635117726</c:v>
                </c:pt>
                <c:pt idx="1756">
                  <c:v>0.966742432960695</c:v>
                </c:pt>
                <c:pt idx="1757">
                  <c:v>0.966825920598503</c:v>
                </c:pt>
                <c:pt idx="1758">
                  <c:v>0.966909099533773</c:v>
                </c:pt>
                <c:pt idx="1759">
                  <c:v>0.966991971260206</c:v>
                </c:pt>
                <c:pt idx="1760">
                  <c:v>0.967074537262644</c:v>
                </c:pt>
                <c:pt idx="1761">
                  <c:v>0.967156799017134</c:v>
                </c:pt>
                <c:pt idx="1762">
                  <c:v>0.967238757990983</c:v>
                </c:pt>
                <c:pt idx="1763">
                  <c:v>0.967320415642828</c:v>
                </c:pt>
                <c:pt idx="1764">
                  <c:v>0.967401773422687</c:v>
                </c:pt>
                <c:pt idx="1765">
                  <c:v>0.967482832772024</c:v>
                </c:pt>
                <c:pt idx="1766">
                  <c:v>0.967563595123808</c:v>
                </c:pt>
                <c:pt idx="1767">
                  <c:v>0.967644061902571</c:v>
                </c:pt>
                <c:pt idx="1768">
                  <c:v>0.967724234524465</c:v>
                </c:pt>
                <c:pt idx="1769">
                  <c:v>0.967804114397324</c:v>
                </c:pt>
                <c:pt idx="1770">
                  <c:v>0.967883702920717</c:v>
                </c:pt>
                <c:pt idx="1771">
                  <c:v>0.967963001486007</c:v>
                </c:pt>
                <c:pt idx="1772">
                  <c:v>0.968042011476408</c:v>
                </c:pt>
                <c:pt idx="1773">
                  <c:v>0.968120734267042</c:v>
                </c:pt>
                <c:pt idx="1774">
                  <c:v>0.968199171224991</c:v>
                </c:pt>
                <c:pt idx="1775">
                  <c:v>0.968277323709355</c:v>
                </c:pt>
                <c:pt idx="1776">
                  <c:v>0.968355193071309</c:v>
                </c:pt>
                <c:pt idx="1777">
                  <c:v>0.968432780654151</c:v>
                </c:pt>
                <c:pt idx="1778">
                  <c:v>0.968510087793363</c:v>
                </c:pt>
                <c:pt idx="1779">
                  <c:v>0.968587115816659</c:v>
                </c:pt>
                <c:pt idx="1780">
                  <c:v>0.968663866044043</c:v>
                </c:pt>
                <c:pt idx="1781">
                  <c:v>0.968740339787856</c:v>
                </c:pt>
                <c:pt idx="1782">
                  <c:v>0.968816538352833</c:v>
                </c:pt>
                <c:pt idx="1783">
                  <c:v>0.968892463036155</c:v>
                </c:pt>
                <c:pt idx="1784">
                  <c:v>0.968968115127496</c:v>
                </c:pt>
                <c:pt idx="1785">
                  <c:v>0.969043495909079</c:v>
                </c:pt>
                <c:pt idx="1786">
                  <c:v>0.969118606655723</c:v>
                </c:pt>
                <c:pt idx="1787">
                  <c:v>0.969193448634897</c:v>
                </c:pt>
                <c:pt idx="1788">
                  <c:v>0.969268023106764</c:v>
                </c:pt>
                <c:pt idx="1789">
                  <c:v>0.969342331324239</c:v>
                </c:pt>
                <c:pt idx="1790">
                  <c:v>0.96941637453303</c:v>
                </c:pt>
                <c:pt idx="1791">
                  <c:v>0.969490153971693</c:v>
                </c:pt>
                <c:pt idx="1792">
                  <c:v>0.969563670871675</c:v>
                </c:pt>
                <c:pt idx="1793">
                  <c:v>0.969636926457364</c:v>
                </c:pt>
                <c:pt idx="1794">
                  <c:v>0.969709921946142</c:v>
                </c:pt>
                <c:pt idx="1795">
                  <c:v>0.969782658548422</c:v>
                </c:pt>
                <c:pt idx="1796">
                  <c:v>0.969855137467703</c:v>
                </c:pt>
                <c:pt idx="1797">
                  <c:v>0.969927359900615</c:v>
                </c:pt>
                <c:pt idx="1798">
                  <c:v>0.969999327036961</c:v>
                </c:pt>
                <c:pt idx="1799">
                  <c:v>0.970071040059768</c:v>
                </c:pt>
                <c:pt idx="1800">
                  <c:v>0.97014250014533</c:v>
                </c:pt>
                <c:pt idx="1801">
                  <c:v>0.970213708463253</c:v>
                </c:pt>
                <c:pt idx="1802">
                  <c:v>0.970284666176503</c:v>
                </c:pt>
                <c:pt idx="1803">
                  <c:v>0.970355374441443</c:v>
                </c:pt>
                <c:pt idx="1804">
                  <c:v>0.970425834407886</c:v>
                </c:pt>
                <c:pt idx="1805">
                  <c:v>0.970496047219131</c:v>
                </c:pt>
                <c:pt idx="1806">
                  <c:v>0.970566014012014</c:v>
                </c:pt>
                <c:pt idx="1807">
                  <c:v>0.970635735916945</c:v>
                </c:pt>
                <c:pt idx="1808">
                  <c:v>0.970705214057952</c:v>
                </c:pt>
                <c:pt idx="1809">
                  <c:v>0.970774449552725</c:v>
                </c:pt>
                <c:pt idx="1810">
                  <c:v>0.970843443512659</c:v>
                </c:pt>
                <c:pt idx="1811">
                  <c:v>0.970912197042892</c:v>
                </c:pt>
                <c:pt idx="1812">
                  <c:v>0.97098071124235</c:v>
                </c:pt>
                <c:pt idx="1813">
                  <c:v>0.971048987203786</c:v>
                </c:pt>
                <c:pt idx="1814">
                  <c:v>0.971117026013824</c:v>
                </c:pt>
                <c:pt idx="1815">
                  <c:v>0.971184828752994</c:v>
                </c:pt>
                <c:pt idx="1816">
                  <c:v>0.971252396495777</c:v>
                </c:pt>
                <c:pt idx="1817">
                  <c:v>0.971319730310644</c:v>
                </c:pt>
                <c:pt idx="1818">
                  <c:v>0.971386831260095</c:v>
                </c:pt>
                <c:pt idx="1819">
                  <c:v>0.971453700400698</c:v>
                </c:pt>
                <c:pt idx="1820">
                  <c:v>0.971520338783128</c:v>
                </c:pt>
                <c:pt idx="1821">
                  <c:v>0.971586747452206</c:v>
                </c:pt>
                <c:pt idx="1822">
                  <c:v>0.97165292744694</c:v>
                </c:pt>
                <c:pt idx="1823">
                  <c:v>0.971718879800557</c:v>
                </c:pt>
                <c:pt idx="1824">
                  <c:v>0.971784605540549</c:v>
                </c:pt>
                <c:pt idx="1825">
                  <c:v>0.971850105688703</c:v>
                </c:pt>
                <c:pt idx="1826">
                  <c:v>0.971915381261142</c:v>
                </c:pt>
                <c:pt idx="1827">
                  <c:v>0.971980433268363</c:v>
                </c:pt>
                <c:pt idx="1828">
                  <c:v>0.972045262715272</c:v>
                </c:pt>
                <c:pt idx="1829">
                  <c:v>0.972109870601219</c:v>
                </c:pt>
                <c:pt idx="1830">
                  <c:v>0.972174257920039</c:v>
                </c:pt>
                <c:pt idx="1831">
                  <c:v>0.972238425660082</c:v>
                </c:pt>
                <c:pt idx="1832">
                  <c:v>0.972302374804254</c:v>
                </c:pt>
                <c:pt idx="1833">
                  <c:v>0.972366106330049</c:v>
                </c:pt>
                <c:pt idx="1834">
                  <c:v>0.972429621209585</c:v>
                </c:pt>
                <c:pt idx="1835">
                  <c:v>0.972492920409639</c:v>
                </c:pt>
                <c:pt idx="1836">
                  <c:v>0.972556004891682</c:v>
                </c:pt>
                <c:pt idx="1837">
                  <c:v>0.972618875611914</c:v>
                </c:pt>
                <c:pt idx="1838">
                  <c:v>0.972681533521296</c:v>
                </c:pt>
                <c:pt idx="1839">
                  <c:v>0.972743979565584</c:v>
                </c:pt>
                <c:pt idx="1840">
                  <c:v>0.972806214685365</c:v>
                </c:pt>
                <c:pt idx="1841">
                  <c:v>0.972868239816089</c:v>
                </c:pt>
                <c:pt idx="1842">
                  <c:v>0.972930055888102</c:v>
                </c:pt>
                <c:pt idx="1843">
                  <c:v>0.972991663826678</c:v>
                </c:pt>
                <c:pt idx="1844">
                  <c:v>0.973053064552054</c:v>
                </c:pt>
                <c:pt idx="1845">
                  <c:v>0.973114258979458</c:v>
                </c:pt>
                <c:pt idx="1846">
                  <c:v>0.973175248019148</c:v>
                </c:pt>
                <c:pt idx="1847">
                  <c:v>0.973236032576437</c:v>
                </c:pt>
                <c:pt idx="1848">
                  <c:v>0.97329661355173</c:v>
                </c:pt>
                <c:pt idx="1849">
                  <c:v>0.97335699184055</c:v>
                </c:pt>
                <c:pt idx="1850">
                  <c:v>0.973417168333574</c:v>
                </c:pt>
                <c:pt idx="1851">
                  <c:v>0.973477143916663</c:v>
                </c:pt>
                <c:pt idx="1852">
                  <c:v>0.973536919470891</c:v>
                </c:pt>
                <c:pt idx="1853">
                  <c:v>0.973596495872576</c:v>
                </c:pt>
                <c:pt idx="1854">
                  <c:v>0.973655873993313</c:v>
                </c:pt>
                <c:pt idx="1855">
                  <c:v>0.973715054699998</c:v>
                </c:pt>
                <c:pt idx="1856">
                  <c:v>0.973774038854866</c:v>
                </c:pt>
                <c:pt idx="1857">
                  <c:v>0.973832827315514</c:v>
                </c:pt>
                <c:pt idx="1858">
                  <c:v>0.973891420934933</c:v>
                </c:pt>
                <c:pt idx="1859">
                  <c:v>0.973949820561538</c:v>
                </c:pt>
                <c:pt idx="1860">
                  <c:v>0.974008027039195</c:v>
                </c:pt>
                <c:pt idx="1861">
                  <c:v>0.974066041207251</c:v>
                </c:pt>
                <c:pt idx="1862">
                  <c:v>0.974123863900562</c:v>
                </c:pt>
                <c:pt idx="1863">
                  <c:v>0.974181495949524</c:v>
                </c:pt>
                <c:pt idx="1864">
                  <c:v>0.974238938180097</c:v>
                </c:pt>
                <c:pt idx="1865">
                  <c:v>0.974296191413835</c:v>
                </c:pt>
                <c:pt idx="1866">
                  <c:v>0.974353256467914</c:v>
                </c:pt>
                <c:pt idx="1867">
                  <c:v>0.974410134155159</c:v>
                </c:pt>
                <c:pt idx="1868">
                  <c:v>0.974466825284072</c:v>
                </c:pt>
                <c:pt idx="1869">
                  <c:v>0.974523330658858</c:v>
                </c:pt>
                <c:pt idx="1870">
                  <c:v>0.974579651079455</c:v>
                </c:pt>
                <c:pt idx="1871">
                  <c:v>0.974635787341555</c:v>
                </c:pt>
                <c:pt idx="1872">
                  <c:v>0.974691740236637</c:v>
                </c:pt>
                <c:pt idx="1873">
                  <c:v>0.974747510551989</c:v>
                </c:pt>
                <c:pt idx="1874">
                  <c:v>0.974803099070736</c:v>
                </c:pt>
                <c:pt idx="1875">
                  <c:v>0.974858506571866</c:v>
                </c:pt>
                <c:pt idx="1876">
                  <c:v>0.974913733830255</c:v>
                </c:pt>
                <c:pt idx="1877">
                  <c:v>0.974968781616693</c:v>
                </c:pt>
                <c:pt idx="1878">
                  <c:v>0.975023650697912</c:v>
                </c:pt>
                <c:pt idx="1879">
                  <c:v>0.975078341836605</c:v>
                </c:pt>
                <c:pt idx="1880">
                  <c:v>0.975132855791458</c:v>
                </c:pt>
                <c:pt idx="1881">
                  <c:v>0.97518719331717</c:v>
                </c:pt>
                <c:pt idx="1882">
                  <c:v>0.975241355164482</c:v>
                </c:pt>
                <c:pt idx="1883">
                  <c:v>0.975295342080197</c:v>
                </c:pt>
                <c:pt idx="1884">
                  <c:v>0.975349154807207</c:v>
                </c:pt>
                <c:pt idx="1885">
                  <c:v>0.975402794084517</c:v>
                </c:pt>
                <c:pt idx="1886">
                  <c:v>0.97545626064727</c:v>
                </c:pt>
                <c:pt idx="1887">
                  <c:v>0.975509555226768</c:v>
                </c:pt>
                <c:pt idx="1888">
                  <c:v>0.975562678550499</c:v>
                </c:pt>
                <c:pt idx="1889">
                  <c:v>0.975615631342157</c:v>
                </c:pt>
                <c:pt idx="1890">
                  <c:v>0.975668414321669</c:v>
                </c:pt>
                <c:pt idx="1891">
                  <c:v>0.975721028205216</c:v>
                </c:pt>
                <c:pt idx="1892">
                  <c:v>0.975773473705257</c:v>
                </c:pt>
                <c:pt idx="1893">
                  <c:v>0.97582575153055</c:v>
                </c:pt>
                <c:pt idx="1894">
                  <c:v>0.975877862386179</c:v>
                </c:pt>
                <c:pt idx="1895">
                  <c:v>0.97592980697357</c:v>
                </c:pt>
                <c:pt idx="1896">
                  <c:v>0.97598158599052</c:v>
                </c:pt>
                <c:pt idx="1897">
                  <c:v>0.976033200131215</c:v>
                </c:pt>
                <c:pt idx="1898">
                  <c:v>0.976084650086253</c:v>
                </c:pt>
                <c:pt idx="1899">
                  <c:v>0.976135936542669</c:v>
                </c:pt>
                <c:pt idx="1900">
                  <c:v>0.976187060183951</c:v>
                </c:pt>
                <c:pt idx="1901">
                  <c:v>0.976238021690066</c:v>
                </c:pt>
                <c:pt idx="1902">
                  <c:v>0.976288821737481</c:v>
                </c:pt>
                <c:pt idx="1903">
                  <c:v>0.976339460999182</c:v>
                </c:pt>
                <c:pt idx="1904">
                  <c:v>0.976389940144697</c:v>
                </c:pt>
                <c:pt idx="1905">
                  <c:v>0.976440259840118</c:v>
                </c:pt>
                <c:pt idx="1906">
                  <c:v>0.976490420748119</c:v>
                </c:pt>
                <c:pt idx="1907">
                  <c:v>0.97654042352798</c:v>
                </c:pt>
                <c:pt idx="1908">
                  <c:v>0.976590268835604</c:v>
                </c:pt>
                <c:pt idx="1909">
                  <c:v>0.976639957323541</c:v>
                </c:pt>
                <c:pt idx="1910">
                  <c:v>0.976689489641005</c:v>
                </c:pt>
                <c:pt idx="1911">
                  <c:v>0.976738866433898</c:v>
                </c:pt>
                <c:pt idx="1912">
                  <c:v>0.976788088344825</c:v>
                </c:pt>
                <c:pt idx="1913">
                  <c:v>0.976837156013118</c:v>
                </c:pt>
                <c:pt idx="1914">
                  <c:v>0.976886070074857</c:v>
                </c:pt>
                <c:pt idx="1915">
                  <c:v>0.976934831162882</c:v>
                </c:pt>
                <c:pt idx="1916">
                  <c:v>0.976983439906821</c:v>
                </c:pt>
                <c:pt idx="1917">
                  <c:v>0.977031896933106</c:v>
                </c:pt>
                <c:pt idx="1918">
                  <c:v>0.97708020286499</c:v>
                </c:pt>
                <c:pt idx="1919">
                  <c:v>0.977128358322568</c:v>
                </c:pt>
                <c:pt idx="1920">
                  <c:v>0.977176363922799</c:v>
                </c:pt>
                <c:pt idx="1921">
                  <c:v>0.977224220279519</c:v>
                </c:pt>
                <c:pt idx="1922">
                  <c:v>0.977271928003464</c:v>
                </c:pt>
                <c:pt idx="1923">
                  <c:v>0.977319487702286</c:v>
                </c:pt>
                <c:pt idx="1924">
                  <c:v>0.977366899980572</c:v>
                </c:pt>
                <c:pt idx="1925">
                  <c:v>0.977414165439866</c:v>
                </c:pt>
                <c:pt idx="1926">
                  <c:v>0.977461284678679</c:v>
                </c:pt>
                <c:pt idx="1927">
                  <c:v>0.977508258292516</c:v>
                </c:pt>
                <c:pt idx="1928">
                  <c:v>0.977555086873889</c:v>
                </c:pt>
                <c:pt idx="1929">
                  <c:v>0.977601771012335</c:v>
                </c:pt>
                <c:pt idx="1930">
                  <c:v>0.977648311294433</c:v>
                </c:pt>
                <c:pt idx="1931">
                  <c:v>0.977694708303826</c:v>
                </c:pt>
                <c:pt idx="1932">
                  <c:v>0.977740962621233</c:v>
                </c:pt>
                <c:pt idx="1933">
                  <c:v>0.977787074824469</c:v>
                </c:pt>
                <c:pt idx="1934">
                  <c:v>0.977833045488464</c:v>
                </c:pt>
                <c:pt idx="1935">
                  <c:v>0.977878875185275</c:v>
                </c:pt>
                <c:pt idx="1936">
                  <c:v>0.977924564484107</c:v>
                </c:pt>
                <c:pt idx="1937">
                  <c:v>0.97797011395133</c:v>
                </c:pt>
                <c:pt idx="1938">
                  <c:v>0.978015524150492</c:v>
                </c:pt>
                <c:pt idx="1939">
                  <c:v>0.97806079564234</c:v>
                </c:pt>
                <c:pt idx="1940">
                  <c:v>0.978105928984834</c:v>
                </c:pt>
                <c:pt idx="1941">
                  <c:v>0.978150924733164</c:v>
                </c:pt>
                <c:pt idx="1942">
                  <c:v>0.978195783439767</c:v>
                </c:pt>
                <c:pt idx="1943">
                  <c:v>0.978240505654341</c:v>
                </c:pt>
                <c:pt idx="1944">
                  <c:v>0.978285091923864</c:v>
                </c:pt>
                <c:pt idx="1945">
                  <c:v>0.978329542792608</c:v>
                </c:pt>
                <c:pt idx="1946">
                  <c:v>0.978373858802154</c:v>
                </c:pt>
                <c:pt idx="1947">
                  <c:v>0.978418040491411</c:v>
                </c:pt>
                <c:pt idx="1948">
                  <c:v>0.978462088396628</c:v>
                </c:pt>
                <c:pt idx="1949">
                  <c:v>0.978506003051414</c:v>
                </c:pt>
                <c:pt idx="1950">
                  <c:v>0.978549784986747</c:v>
                </c:pt>
                <c:pt idx="1951">
                  <c:v>0.978593434730997</c:v>
                </c:pt>
                <c:pt idx="1952">
                  <c:v>0.978636952809933</c:v>
                </c:pt>
                <c:pt idx="1953">
                  <c:v>0.978680339746744</c:v>
                </c:pt>
                <c:pt idx="1954">
                  <c:v>0.978723596062055</c:v>
                </c:pt>
                <c:pt idx="1955">
                  <c:v>0.978766722273935</c:v>
                </c:pt>
                <c:pt idx="1956">
                  <c:v>0.978809718897919</c:v>
                </c:pt>
                <c:pt idx="1957">
                  <c:v>0.978852586447019</c:v>
                </c:pt>
                <c:pt idx="1958">
                  <c:v>0.978895325431739</c:v>
                </c:pt>
                <c:pt idx="1959">
                  <c:v>0.978937936360089</c:v>
                </c:pt>
                <c:pt idx="1960">
                  <c:v>0.978980419737604</c:v>
                </c:pt>
                <c:pt idx="1961">
                  <c:v>0.97902277606735</c:v>
                </c:pt>
                <c:pt idx="1962">
                  <c:v>0.979065005849945</c:v>
                </c:pt>
                <c:pt idx="1963">
                  <c:v>0.979107109583574</c:v>
                </c:pt>
                <c:pt idx="1964">
                  <c:v>0.979149087763994</c:v>
                </c:pt>
                <c:pt idx="1965">
                  <c:v>0.979190940884559</c:v>
                </c:pt>
                <c:pt idx="1966">
                  <c:v>0.979232669436228</c:v>
                </c:pt>
                <c:pt idx="1967">
                  <c:v>0.979274273907577</c:v>
                </c:pt>
                <c:pt idx="1968">
                  <c:v>0.979315754784819</c:v>
                </c:pt>
                <c:pt idx="1969">
                  <c:v>0.979357112551812</c:v>
                </c:pt>
                <c:pt idx="1970">
                  <c:v>0.979398347690073</c:v>
                </c:pt>
                <c:pt idx="1971">
                  <c:v>0.979439460678797</c:v>
                </c:pt>
                <c:pt idx="1972">
                  <c:v>0.979480451994862</c:v>
                </c:pt>
                <c:pt idx="1973">
                  <c:v>0.979521322112849</c:v>
                </c:pt>
                <c:pt idx="1974">
                  <c:v>0.979562071505051</c:v>
                </c:pt>
                <c:pt idx="1975">
                  <c:v>0.979602700641489</c:v>
                </c:pt>
                <c:pt idx="1976">
                  <c:v>0.979643209989921</c:v>
                </c:pt>
                <c:pt idx="1977">
                  <c:v>0.979683600015862</c:v>
                </c:pt>
                <c:pt idx="1978">
                  <c:v>0.979723871182587</c:v>
                </c:pt>
                <c:pt idx="1979">
                  <c:v>0.979764023951153</c:v>
                </c:pt>
                <c:pt idx="1980">
                  <c:v>0.979804058780405</c:v>
                </c:pt>
                <c:pt idx="1981">
                  <c:v>0.979843976126993</c:v>
                </c:pt>
                <c:pt idx="1982">
                  <c:v>0.979883776445382</c:v>
                </c:pt>
                <c:pt idx="1983">
                  <c:v>0.979923460187864</c:v>
                </c:pt>
                <c:pt idx="1984">
                  <c:v>0.979963027804572</c:v>
                </c:pt>
                <c:pt idx="1985">
                  <c:v>0.980002479743493</c:v>
                </c:pt>
                <c:pt idx="1986">
                  <c:v>0.980041816450476</c:v>
                </c:pt>
                <c:pt idx="1987">
                  <c:v>0.980081038369249</c:v>
                </c:pt>
                <c:pt idx="1988">
                  <c:v>0.980120145941427</c:v>
                </c:pt>
                <c:pt idx="1989">
                  <c:v>0.980159139606528</c:v>
                </c:pt>
                <c:pt idx="1990">
                  <c:v>0.980198019801979</c:v>
                </c:pt>
                <c:pt idx="1991">
                  <c:v>0.980236786963135</c:v>
                </c:pt>
                <c:pt idx="1992">
                  <c:v>0.980275441523284</c:v>
                </c:pt>
                <c:pt idx="1993">
                  <c:v>0.980313983913663</c:v>
                </c:pt>
                <c:pt idx="1994">
                  <c:v>0.980352414563469</c:v>
                </c:pt>
                <c:pt idx="1995">
                  <c:v>0.980390733899866</c:v>
                </c:pt>
                <c:pt idx="1996">
                  <c:v>0.980428942348004</c:v>
                </c:pt>
                <c:pt idx="1997">
                  <c:v>0.980467040331023</c:v>
                </c:pt>
                <c:pt idx="1998">
                  <c:v>0.98050502827007</c:v>
                </c:pt>
                <c:pt idx="1999">
                  <c:v>0.980542906584306</c:v>
                </c:pt>
                <c:pt idx="2000">
                  <c:v>0.980580675690919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-0.928476690885259</c:v>
                </c:pt>
                <c:pt idx="1">
                  <c:v>-0.928348459349615</c:v>
                </c:pt>
                <c:pt idx="2">
                  <c:v>-0.92821989551051</c:v>
                </c:pt>
                <c:pt idx="3">
                  <c:v>-0.928090998265021</c:v>
                </c:pt>
                <c:pt idx="4">
                  <c:v>-0.927961766505854</c:v>
                </c:pt>
                <c:pt idx="5">
                  <c:v>-0.927832199121323</c:v>
                </c:pt>
                <c:pt idx="6">
                  <c:v>-0.927702294995332</c:v>
                </c:pt>
                <c:pt idx="7">
                  <c:v>-0.927572053007354</c:v>
                </c:pt>
                <c:pt idx="8">
                  <c:v>-0.927441472032412</c:v>
                </c:pt>
                <c:pt idx="9">
                  <c:v>-0.92731055094106</c:v>
                </c:pt>
                <c:pt idx="10">
                  <c:v>-0.927179288599359</c:v>
                </c:pt>
                <c:pt idx="11">
                  <c:v>-0.92704768386886</c:v>
                </c:pt>
                <c:pt idx="12">
                  <c:v>-0.926915735606584</c:v>
                </c:pt>
                <c:pt idx="13">
                  <c:v>-0.926783442664999</c:v>
                </c:pt>
                <c:pt idx="14">
                  <c:v>-0.926650803892001</c:v>
                </c:pt>
                <c:pt idx="15">
                  <c:v>-0.926517818130893</c:v>
                </c:pt>
                <c:pt idx="16">
                  <c:v>-0.926384484220365</c:v>
                </c:pt>
                <c:pt idx="17">
                  <c:v>-0.926250800994472</c:v>
                </c:pt>
                <c:pt idx="18">
                  <c:v>-0.926116767282614</c:v>
                </c:pt>
                <c:pt idx="19">
                  <c:v>-0.925982381909515</c:v>
                </c:pt>
                <c:pt idx="20">
                  <c:v>-0.925847643695199</c:v>
                </c:pt>
                <c:pt idx="21">
                  <c:v>-0.925712551454973</c:v>
                </c:pt>
                <c:pt idx="22">
                  <c:v>-0.925577103999404</c:v>
                </c:pt>
                <c:pt idx="23">
                  <c:v>-0.925441300134297</c:v>
                </c:pt>
                <c:pt idx="24">
                  <c:v>-0.925305138660672</c:v>
                </c:pt>
                <c:pt idx="25">
                  <c:v>-0.925168618374746</c:v>
                </c:pt>
                <c:pt idx="26">
                  <c:v>-0.925031738067908</c:v>
                </c:pt>
                <c:pt idx="27">
                  <c:v>-0.924894496526699</c:v>
                </c:pt>
                <c:pt idx="28">
                  <c:v>-0.924756892532788</c:v>
                </c:pt>
                <c:pt idx="29">
                  <c:v>-0.924618924862952</c:v>
                </c:pt>
                <c:pt idx="30">
                  <c:v>-0.924480592289055</c:v>
                </c:pt>
                <c:pt idx="31">
                  <c:v>-0.924341893578018</c:v>
                </c:pt>
                <c:pt idx="32">
                  <c:v>-0.924202827491809</c:v>
                </c:pt>
                <c:pt idx="33">
                  <c:v>-0.924063392787408</c:v>
                </c:pt>
                <c:pt idx="34">
                  <c:v>-0.923923588216793</c:v>
                </c:pt>
                <c:pt idx="35">
                  <c:v>-0.923783412526913</c:v>
                </c:pt>
                <c:pt idx="36">
                  <c:v>-0.923642864459667</c:v>
                </c:pt>
                <c:pt idx="37">
                  <c:v>-0.923501942751879</c:v>
                </c:pt>
                <c:pt idx="38">
                  <c:v>-0.923360646135278</c:v>
                </c:pt>
                <c:pt idx="39">
                  <c:v>-0.923218973336471</c:v>
                </c:pt>
                <c:pt idx="40">
                  <c:v>-0.923076923076923</c:v>
                </c:pt>
                <c:pt idx="41">
                  <c:v>-0.922934494072932</c:v>
                </c:pt>
                <c:pt idx="42">
                  <c:v>-0.922791685035605</c:v>
                </c:pt>
                <c:pt idx="43">
                  <c:v>-0.922648494670835</c:v>
                </c:pt>
                <c:pt idx="44">
                  <c:v>-0.922504921679277</c:v>
                </c:pt>
                <c:pt idx="45">
                  <c:v>-0.922360964756326</c:v>
                </c:pt>
                <c:pt idx="46">
                  <c:v>-0.922216622592088</c:v>
                </c:pt>
                <c:pt idx="47">
                  <c:v>-0.922071893871361</c:v>
                </c:pt>
                <c:pt idx="48">
                  <c:v>-0.921926777273609</c:v>
                </c:pt>
                <c:pt idx="49">
                  <c:v>-0.921781271472937</c:v>
                </c:pt>
                <c:pt idx="50">
                  <c:v>-0.921635375138066</c:v>
                </c:pt>
                <c:pt idx="51">
                  <c:v>-0.921489086932309</c:v>
                </c:pt>
                <c:pt idx="52">
                  <c:v>-0.92134240551355</c:v>
                </c:pt>
                <c:pt idx="53">
                  <c:v>-0.921195329534211</c:v>
                </c:pt>
                <c:pt idx="54">
                  <c:v>-0.921047857641234</c:v>
                </c:pt>
                <c:pt idx="55">
                  <c:v>-0.920899988476054</c:v>
                </c:pt>
                <c:pt idx="56">
                  <c:v>-0.920751720674571</c:v>
                </c:pt>
                <c:pt idx="57">
                  <c:v>-0.920603052867129</c:v>
                </c:pt>
                <c:pt idx="58">
                  <c:v>-0.920453983678489</c:v>
                </c:pt>
                <c:pt idx="59">
                  <c:v>-0.9203045117278</c:v>
                </c:pt>
                <c:pt idx="60">
                  <c:v>-0.920154635628579</c:v>
                </c:pt>
                <c:pt idx="61">
                  <c:v>-0.92000435398868</c:v>
                </c:pt>
                <c:pt idx="62">
                  <c:v>-0.919853665410272</c:v>
                </c:pt>
                <c:pt idx="63">
                  <c:v>-0.91970256848981</c:v>
                </c:pt>
                <c:pt idx="64">
                  <c:v>-0.91955106181801</c:v>
                </c:pt>
                <c:pt idx="65">
                  <c:v>-0.919399143979824</c:v>
                </c:pt>
                <c:pt idx="66">
                  <c:v>-0.91924681355441</c:v>
                </c:pt>
                <c:pt idx="67">
                  <c:v>-0.919094069115109</c:v>
                </c:pt>
                <c:pt idx="68">
                  <c:v>-0.918940909229415</c:v>
                </c:pt>
                <c:pt idx="69">
                  <c:v>-0.918787332458952</c:v>
                </c:pt>
                <c:pt idx="70">
                  <c:v>-0.918633337359442</c:v>
                </c:pt>
                <c:pt idx="71">
                  <c:v>-0.918478922480684</c:v>
                </c:pt>
                <c:pt idx="72">
                  <c:v>-0.91832408636652</c:v>
                </c:pt>
                <c:pt idx="73">
                  <c:v>-0.918168827554812</c:v>
                </c:pt>
                <c:pt idx="74">
                  <c:v>-0.918013144577414</c:v>
                </c:pt>
                <c:pt idx="75">
                  <c:v>-0.917857035960143</c:v>
                </c:pt>
                <c:pt idx="76">
                  <c:v>-0.917700500222752</c:v>
                </c:pt>
                <c:pt idx="77">
                  <c:v>-0.917543535878903</c:v>
                </c:pt>
                <c:pt idx="78">
                  <c:v>-0.917386141436135</c:v>
                </c:pt>
                <c:pt idx="79">
                  <c:v>-0.91722831539584</c:v>
                </c:pt>
                <c:pt idx="80">
                  <c:v>-0.917070056253235</c:v>
                </c:pt>
                <c:pt idx="81">
                  <c:v>-0.916911362497329</c:v>
                </c:pt>
                <c:pt idx="82">
                  <c:v>-0.916752232610897</c:v>
                </c:pt>
                <c:pt idx="83">
                  <c:v>-0.916592665070453</c:v>
                </c:pt>
                <c:pt idx="84">
                  <c:v>-0.916432658346218</c:v>
                </c:pt>
                <c:pt idx="85">
                  <c:v>-0.916272210902092</c:v>
                </c:pt>
                <c:pt idx="86">
                  <c:v>-0.916111321195627</c:v>
                </c:pt>
                <c:pt idx="87">
                  <c:v>-0.915949987677992</c:v>
                </c:pt>
                <c:pt idx="88">
                  <c:v>-0.915788208793949</c:v>
                </c:pt>
                <c:pt idx="89">
                  <c:v>-0.915625982981824</c:v>
                </c:pt>
                <c:pt idx="90">
                  <c:v>-0.91546330867347</c:v>
                </c:pt>
                <c:pt idx="91">
                  <c:v>-0.915300184294244</c:v>
                </c:pt>
                <c:pt idx="92">
                  <c:v>-0.915136608262975</c:v>
                </c:pt>
                <c:pt idx="93">
                  <c:v>-0.914972578991933</c:v>
                </c:pt>
                <c:pt idx="94">
                  <c:v>-0.914808094886799</c:v>
                </c:pt>
                <c:pt idx="95">
                  <c:v>-0.914643154346635</c:v>
                </c:pt>
                <c:pt idx="96">
                  <c:v>-0.914477755763851</c:v>
                </c:pt>
                <c:pt idx="97">
                  <c:v>-0.914311897524177</c:v>
                </c:pt>
                <c:pt idx="98">
                  <c:v>-0.914145578006633</c:v>
                </c:pt>
                <c:pt idx="99">
                  <c:v>-0.913978795583493</c:v>
                </c:pt>
                <c:pt idx="100">
                  <c:v>-0.913811548620257</c:v>
                </c:pt>
                <c:pt idx="101">
                  <c:v>-0.913643835475622</c:v>
                </c:pt>
                <c:pt idx="102">
                  <c:v>-0.913475654501444</c:v>
                </c:pt>
                <c:pt idx="103">
                  <c:v>-0.913307004042711</c:v>
                </c:pt>
                <c:pt idx="104">
                  <c:v>-0.913137882437512</c:v>
                </c:pt>
                <c:pt idx="105">
                  <c:v>-0.912968288016999</c:v>
                </c:pt>
                <c:pt idx="106">
                  <c:v>-0.912798219105363</c:v>
                </c:pt>
                <c:pt idx="107">
                  <c:v>-0.912627674019794</c:v>
                </c:pt>
                <c:pt idx="108">
                  <c:v>-0.912456651070454</c:v>
                </c:pt>
                <c:pt idx="109">
                  <c:v>-0.91228514856044</c:v>
                </c:pt>
                <c:pt idx="110">
                  <c:v>-0.912113164785755</c:v>
                </c:pt>
                <c:pt idx="111">
                  <c:v>-0.911940698035274</c:v>
                </c:pt>
                <c:pt idx="112">
                  <c:v>-0.911767746590707</c:v>
                </c:pt>
                <c:pt idx="113">
                  <c:v>-0.911594308726573</c:v>
                </c:pt>
                <c:pt idx="114">
                  <c:v>-0.911420382710158</c:v>
                </c:pt>
                <c:pt idx="115">
                  <c:v>-0.911245966801489</c:v>
                </c:pt>
                <c:pt idx="116">
                  <c:v>-0.911071059253296</c:v>
                </c:pt>
                <c:pt idx="117">
                  <c:v>-0.910895658310978</c:v>
                </c:pt>
                <c:pt idx="118">
                  <c:v>-0.910719762212572</c:v>
                </c:pt>
                <c:pt idx="119">
                  <c:v>-0.910543369188712</c:v>
                </c:pt>
                <c:pt idx="120">
                  <c:v>-0.910366477462605</c:v>
                </c:pt>
                <c:pt idx="121">
                  <c:v>-0.910189085249986</c:v>
                </c:pt>
                <c:pt idx="122">
                  <c:v>-0.91001119075909</c:v>
                </c:pt>
                <c:pt idx="123">
                  <c:v>-0.909832792190612</c:v>
                </c:pt>
                <c:pt idx="124">
                  <c:v>-0.909653887737676</c:v>
                </c:pt>
                <c:pt idx="125">
                  <c:v>-0.9094744755858</c:v>
                </c:pt>
                <c:pt idx="126">
                  <c:v>-0.909294553912857</c:v>
                </c:pt>
                <c:pt idx="127">
                  <c:v>-0.909114120889039</c:v>
                </c:pt>
                <c:pt idx="128">
                  <c:v>-0.908933174676826</c:v>
                </c:pt>
                <c:pt idx="129">
                  <c:v>-0.908751713430947</c:v>
                </c:pt>
                <c:pt idx="130">
                  <c:v>-0.908569735298342</c:v>
                </c:pt>
                <c:pt idx="131">
                  <c:v>-0.90838723841813</c:v>
                </c:pt>
                <c:pt idx="132">
                  <c:v>-0.908204220921569</c:v>
                </c:pt>
                <c:pt idx="133">
                  <c:v>-0.90802068093202</c:v>
                </c:pt>
                <c:pt idx="134">
                  <c:v>-0.907836616564913</c:v>
                </c:pt>
                <c:pt idx="135">
                  <c:v>-0.907652025927703</c:v>
                </c:pt>
                <c:pt idx="136">
                  <c:v>-0.907466907119842</c:v>
                </c:pt>
                <c:pt idx="137">
                  <c:v>-0.907281258232734</c:v>
                </c:pt>
                <c:pt idx="138">
                  <c:v>-0.9070950773497</c:v>
                </c:pt>
                <c:pt idx="139">
                  <c:v>-0.906908362545944</c:v>
                </c:pt>
                <c:pt idx="140">
                  <c:v>-0.906721111888508</c:v>
                </c:pt>
                <c:pt idx="141">
                  <c:v>-0.906533323436238</c:v>
                </c:pt>
                <c:pt idx="142">
                  <c:v>-0.906344995239745</c:v>
                </c:pt>
                <c:pt idx="143">
                  <c:v>-0.906156125341369</c:v>
                </c:pt>
                <c:pt idx="144">
                  <c:v>-0.905966711775134</c:v>
                </c:pt>
                <c:pt idx="145">
                  <c:v>-0.905776752566717</c:v>
                </c:pt>
                <c:pt idx="146">
                  <c:v>-0.905586245733401</c:v>
                </c:pt>
                <c:pt idx="147">
                  <c:v>-0.905395189284042</c:v>
                </c:pt>
                <c:pt idx="148">
                  <c:v>-0.905203581219027</c:v>
                </c:pt>
                <c:pt idx="149">
                  <c:v>-0.905011419530235</c:v>
                </c:pt>
                <c:pt idx="150">
                  <c:v>-0.904818702200995</c:v>
                </c:pt>
                <c:pt idx="151">
                  <c:v>-0.904625427206049</c:v>
                </c:pt>
                <c:pt idx="152">
                  <c:v>-0.904431592511511</c:v>
                </c:pt>
                <c:pt idx="153">
                  <c:v>-0.904237196074825</c:v>
                </c:pt>
                <c:pt idx="154">
                  <c:v>-0.904042235844726</c:v>
                </c:pt>
                <c:pt idx="155">
                  <c:v>-0.9038467097612</c:v>
                </c:pt>
                <c:pt idx="156">
                  <c:v>-0.90365061575544</c:v>
                </c:pt>
                <c:pt idx="157">
                  <c:v>-0.903453951749807</c:v>
                </c:pt>
                <c:pt idx="158">
                  <c:v>-0.903256715657789</c:v>
                </c:pt>
                <c:pt idx="159">
                  <c:v>-0.903058905383959</c:v>
                </c:pt>
                <c:pt idx="160">
                  <c:v>-0.902860518823931</c:v>
                </c:pt>
                <c:pt idx="161">
                  <c:v>-0.902661553864322</c:v>
                </c:pt>
                <c:pt idx="162">
                  <c:v>-0.902462008382707</c:v>
                </c:pt>
                <c:pt idx="163">
                  <c:v>-0.902261880247578</c:v>
                </c:pt>
                <c:pt idx="164">
                  <c:v>-0.902061167318299</c:v>
                </c:pt>
                <c:pt idx="165">
                  <c:v>-0.901859867445068</c:v>
                </c:pt>
                <c:pt idx="166">
                  <c:v>-0.901657978468869</c:v>
                </c:pt>
                <c:pt idx="167">
                  <c:v>-0.901455498221431</c:v>
                </c:pt>
                <c:pt idx="168">
                  <c:v>-0.901252424525187</c:v>
                </c:pt>
                <c:pt idx="169">
                  <c:v>-0.901048755193224</c:v>
                </c:pt>
                <c:pt idx="170">
                  <c:v>-0.900844488029247</c:v>
                </c:pt>
                <c:pt idx="171">
                  <c:v>-0.900639620827529</c:v>
                </c:pt>
                <c:pt idx="172">
                  <c:v>-0.900434151372871</c:v>
                </c:pt>
                <c:pt idx="173">
                  <c:v>-0.900228077440552</c:v>
                </c:pt>
                <c:pt idx="174">
                  <c:v>-0.900021396796291</c:v>
                </c:pt>
                <c:pt idx="175">
                  <c:v>-0.8998141071962</c:v>
                </c:pt>
                <c:pt idx="176">
                  <c:v>-0.899606206386735</c:v>
                </c:pt>
                <c:pt idx="177">
                  <c:v>-0.899397692104657</c:v>
                </c:pt>
                <c:pt idx="178">
                  <c:v>-0.899188562076979</c:v>
                </c:pt>
                <c:pt idx="179">
                  <c:v>-0.89897881402093</c:v>
                </c:pt>
                <c:pt idx="180">
                  <c:v>-0.8987684456439</c:v>
                </c:pt>
                <c:pt idx="181">
                  <c:v>-0.8985574546434</c:v>
                </c:pt>
                <c:pt idx="182">
                  <c:v>-0.898345838707011</c:v>
                </c:pt>
                <c:pt idx="183">
                  <c:v>-0.898133595512342</c:v>
                </c:pt>
                <c:pt idx="184">
                  <c:v>-0.897920722726981</c:v>
                </c:pt>
                <c:pt idx="185">
                  <c:v>-0.897707218008445</c:v>
                </c:pt>
                <c:pt idx="186">
                  <c:v>-0.89749307900414</c:v>
                </c:pt>
                <c:pt idx="187">
                  <c:v>-0.897278303351307</c:v>
                </c:pt>
                <c:pt idx="188">
                  <c:v>-0.897062888676977</c:v>
                </c:pt>
                <c:pt idx="189">
                  <c:v>-0.896846832597924</c:v>
                </c:pt>
                <c:pt idx="190">
                  <c:v>-0.896630132720615</c:v>
                </c:pt>
                <c:pt idx="191">
                  <c:v>-0.896412786641162</c:v>
                </c:pt>
                <c:pt idx="192">
                  <c:v>-0.896194791945275</c:v>
                </c:pt>
                <c:pt idx="193">
                  <c:v>-0.895976146208213</c:v>
                </c:pt>
                <c:pt idx="194">
                  <c:v>-0.895756846994732</c:v>
                </c:pt>
                <c:pt idx="195">
                  <c:v>-0.89553689185904</c:v>
                </c:pt>
                <c:pt idx="196">
                  <c:v>-0.895316278344744</c:v>
                </c:pt>
                <c:pt idx="197">
                  <c:v>-0.895095003984804</c:v>
                </c:pt>
                <c:pt idx="198">
                  <c:v>-0.894873066301478</c:v>
                </c:pt>
                <c:pt idx="199">
                  <c:v>-0.894650462806279</c:v>
                </c:pt>
                <c:pt idx="200">
                  <c:v>-0.894427190999917</c:v>
                </c:pt>
                <c:pt idx="201">
                  <c:v>-0.894203248372253</c:v>
                </c:pt>
                <c:pt idx="202">
                  <c:v>-0.893978632402247</c:v>
                </c:pt>
                <c:pt idx="203">
                  <c:v>-0.893753340557909</c:v>
                </c:pt>
                <c:pt idx="204">
                  <c:v>-0.893527370296244</c:v>
                </c:pt>
                <c:pt idx="205">
                  <c:v>-0.8933007190632</c:v>
                </c:pt>
                <c:pt idx="206">
                  <c:v>-0.893073384293624</c:v>
                </c:pt>
                <c:pt idx="207">
                  <c:v>-0.8928453634112</c:v>
                </c:pt>
                <c:pt idx="208">
                  <c:v>-0.892616653828403</c:v>
                </c:pt>
                <c:pt idx="209">
                  <c:v>-0.892387252946445</c:v>
                </c:pt>
                <c:pt idx="210">
                  <c:v>-0.89215715815522</c:v>
                </c:pt>
                <c:pt idx="211">
                  <c:v>-0.891926366833256</c:v>
                </c:pt>
                <c:pt idx="212">
                  <c:v>-0.891694876347657</c:v>
                </c:pt>
                <c:pt idx="213">
                  <c:v>-0.891462684054052</c:v>
                </c:pt>
                <c:pt idx="214">
                  <c:v>-0.891229787296542</c:v>
                </c:pt>
                <c:pt idx="215">
                  <c:v>-0.890996183407643</c:v>
                </c:pt>
                <c:pt idx="216">
                  <c:v>-0.890761869708234</c:v>
                </c:pt>
                <c:pt idx="217">
                  <c:v>-0.890526843507504</c:v>
                </c:pt>
                <c:pt idx="218">
                  <c:v>-0.890291102102894</c:v>
                </c:pt>
                <c:pt idx="219">
                  <c:v>-0.890054642780044</c:v>
                </c:pt>
                <c:pt idx="220">
                  <c:v>-0.889817462812738</c:v>
                </c:pt>
                <c:pt idx="221">
                  <c:v>-0.889579559462849</c:v>
                </c:pt>
                <c:pt idx="222">
                  <c:v>-0.889340929980281</c:v>
                </c:pt>
                <c:pt idx="223">
                  <c:v>-0.889101571602915</c:v>
                </c:pt>
                <c:pt idx="224">
                  <c:v>-0.888861481556555</c:v>
                </c:pt>
                <c:pt idx="225">
                  <c:v>-0.888620657054865</c:v>
                </c:pt>
                <c:pt idx="226">
                  <c:v>-0.88837909529932</c:v>
                </c:pt>
                <c:pt idx="227">
                  <c:v>-0.888136793479144</c:v>
                </c:pt>
                <c:pt idx="228">
                  <c:v>-0.887893748771255</c:v>
                </c:pt>
                <c:pt idx="229">
                  <c:v>-0.887649958340208</c:v>
                </c:pt>
                <c:pt idx="230">
                  <c:v>-0.887405419338134</c:v>
                </c:pt>
                <c:pt idx="231">
                  <c:v>-0.887160128904686</c:v>
                </c:pt>
                <c:pt idx="232">
                  <c:v>-0.886914084166981</c:v>
                </c:pt>
                <c:pt idx="233">
                  <c:v>-0.886667282239537</c:v>
                </c:pt>
                <c:pt idx="234">
                  <c:v>-0.886419720224219</c:v>
                </c:pt>
                <c:pt idx="235">
                  <c:v>-0.886171395210178</c:v>
                </c:pt>
                <c:pt idx="236">
                  <c:v>-0.885922304273793</c:v>
                </c:pt>
                <c:pt idx="237">
                  <c:v>-0.885672444478609</c:v>
                </c:pt>
                <c:pt idx="238">
                  <c:v>-0.88542181287528</c:v>
                </c:pt>
                <c:pt idx="239">
                  <c:v>-0.885170406501508</c:v>
                </c:pt>
                <c:pt idx="240">
                  <c:v>-0.884918222381984</c:v>
                </c:pt>
                <c:pt idx="241">
                  <c:v>-0.884665257528323</c:v>
                </c:pt>
                <c:pt idx="242">
                  <c:v>-0.88441150893901</c:v>
                </c:pt>
                <c:pt idx="243">
                  <c:v>-0.884156973599335</c:v>
                </c:pt>
                <c:pt idx="244">
                  <c:v>-0.88390164848133</c:v>
                </c:pt>
                <c:pt idx="245">
                  <c:v>-0.883645530543711</c:v>
                </c:pt>
                <c:pt idx="246">
                  <c:v>-0.883388616731817</c:v>
                </c:pt>
                <c:pt idx="247">
                  <c:v>-0.883130903977543</c:v>
                </c:pt>
                <c:pt idx="248">
                  <c:v>-0.882872389199281</c:v>
                </c:pt>
                <c:pt idx="249">
                  <c:v>-0.882613069301858</c:v>
                </c:pt>
                <c:pt idx="250">
                  <c:v>-0.882352941176472</c:v>
                </c:pt>
                <c:pt idx="251">
                  <c:v>-0.882092001700627</c:v>
                </c:pt>
                <c:pt idx="252">
                  <c:v>-0.881830247738074</c:v>
                </c:pt>
                <c:pt idx="253">
                  <c:v>-0.881567676138744</c:v>
                </c:pt>
                <c:pt idx="254">
                  <c:v>-0.881304283738683</c:v>
                </c:pt>
                <c:pt idx="255">
                  <c:v>-0.881040067359992</c:v>
                </c:pt>
                <c:pt idx="256">
                  <c:v>-0.880775023810759</c:v>
                </c:pt>
                <c:pt idx="257">
                  <c:v>-0.880509149884996</c:v>
                </c:pt>
                <c:pt idx="258">
                  <c:v>-0.880242442362573</c:v>
                </c:pt>
                <c:pt idx="259">
                  <c:v>-0.879974898009154</c:v>
                </c:pt>
                <c:pt idx="260">
                  <c:v>-0.879706513576128</c:v>
                </c:pt>
                <c:pt idx="261">
                  <c:v>-0.879437285800549</c:v>
                </c:pt>
                <c:pt idx="262">
                  <c:v>-0.879167211405064</c:v>
                </c:pt>
                <c:pt idx="263">
                  <c:v>-0.878896287097851</c:v>
                </c:pt>
                <c:pt idx="264">
                  <c:v>-0.878624509572548</c:v>
                </c:pt>
                <c:pt idx="265">
                  <c:v>-0.878351875508191</c:v>
                </c:pt>
                <c:pt idx="266">
                  <c:v>-0.878078381569144</c:v>
                </c:pt>
                <c:pt idx="267">
                  <c:v>-0.87780402440503</c:v>
                </c:pt>
                <c:pt idx="268">
                  <c:v>-0.877528800650667</c:v>
                </c:pt>
                <c:pt idx="269">
                  <c:v>-0.877252706925997</c:v>
                </c:pt>
                <c:pt idx="270">
                  <c:v>-0.87697573983602</c:v>
                </c:pt>
                <c:pt idx="271">
                  <c:v>-0.876697895970723</c:v>
                </c:pt>
                <c:pt idx="272">
                  <c:v>-0.876419171905012</c:v>
                </c:pt>
                <c:pt idx="273">
                  <c:v>-0.876139564198644</c:v>
                </c:pt>
                <c:pt idx="274">
                  <c:v>-0.875859069396155</c:v>
                </c:pt>
                <c:pt idx="275">
                  <c:v>-0.875577684026796</c:v>
                </c:pt>
                <c:pt idx="276">
                  <c:v>-0.875295404604454</c:v>
                </c:pt>
                <c:pt idx="277">
                  <c:v>-0.875012227627589</c:v>
                </c:pt>
                <c:pt idx="278">
                  <c:v>-0.874728149579163</c:v>
                </c:pt>
                <c:pt idx="279">
                  <c:v>-0.874443166926564</c:v>
                </c:pt>
                <c:pt idx="280">
                  <c:v>-0.87415727612154</c:v>
                </c:pt>
                <c:pt idx="281">
                  <c:v>-0.873870473600125</c:v>
                </c:pt>
                <c:pt idx="282">
                  <c:v>-0.873582755782571</c:v>
                </c:pt>
                <c:pt idx="283">
                  <c:v>-0.87329411907327</c:v>
                </c:pt>
                <c:pt idx="284">
                  <c:v>-0.873004559860686</c:v>
                </c:pt>
                <c:pt idx="285">
                  <c:v>-0.872714074517282</c:v>
                </c:pt>
                <c:pt idx="286">
                  <c:v>-0.872422659399448</c:v>
                </c:pt>
                <c:pt idx="287">
                  <c:v>-0.872130310847424</c:v>
                </c:pt>
                <c:pt idx="288">
                  <c:v>-0.871837025185231</c:v>
                </c:pt>
                <c:pt idx="289">
                  <c:v>-0.871542798720597</c:v>
                </c:pt>
                <c:pt idx="290">
                  <c:v>-0.871247627744879</c:v>
                </c:pt>
                <c:pt idx="291">
                  <c:v>-0.870951508532995</c:v>
                </c:pt>
                <c:pt idx="292">
                  <c:v>-0.870654437343342</c:v>
                </c:pt>
                <c:pt idx="293">
                  <c:v>-0.870356410417731</c:v>
                </c:pt>
                <c:pt idx="294">
                  <c:v>-0.870057423981301</c:v>
                </c:pt>
                <c:pt idx="295">
                  <c:v>-0.869757474242453</c:v>
                </c:pt>
                <c:pt idx="296">
                  <c:v>-0.86945655739277</c:v>
                </c:pt>
                <c:pt idx="297">
                  <c:v>-0.86915466960694</c:v>
                </c:pt>
                <c:pt idx="298">
                  <c:v>-0.868851807042683</c:v>
                </c:pt>
                <c:pt idx="299">
                  <c:v>-0.868547965840673</c:v>
                </c:pt>
                <c:pt idx="300">
                  <c:v>-0.868243142124461</c:v>
                </c:pt>
                <c:pt idx="301">
                  <c:v>-0.8679373320004</c:v>
                </c:pt>
                <c:pt idx="302">
                  <c:v>-0.867630531557564</c:v>
                </c:pt>
                <c:pt idx="303">
                  <c:v>-0.867322736867674</c:v>
                </c:pt>
                <c:pt idx="304">
                  <c:v>-0.867013943985019</c:v>
                </c:pt>
                <c:pt idx="305">
                  <c:v>-0.866704148946379</c:v>
                </c:pt>
                <c:pt idx="306">
                  <c:v>-0.866393347770941</c:v>
                </c:pt>
                <c:pt idx="307">
                  <c:v>-0.866081536460231</c:v>
                </c:pt>
                <c:pt idx="308">
                  <c:v>-0.865768710998023</c:v>
                </c:pt>
                <c:pt idx="309">
                  <c:v>-0.865454867350269</c:v>
                </c:pt>
                <c:pt idx="310">
                  <c:v>-0.865140001465016</c:v>
                </c:pt>
                <c:pt idx="311">
                  <c:v>-0.864824109272326</c:v>
                </c:pt>
                <c:pt idx="312">
                  <c:v>-0.864507186684195</c:v>
                </c:pt>
                <c:pt idx="313">
                  <c:v>-0.864189229594476</c:v>
                </c:pt>
                <c:pt idx="314">
                  <c:v>-0.863870233878796</c:v>
                </c:pt>
                <c:pt idx="315">
                  <c:v>-0.863550195394474</c:v>
                </c:pt>
                <c:pt idx="316">
                  <c:v>-0.863229109980445</c:v>
                </c:pt>
                <c:pt idx="317">
                  <c:v>-0.862906973457171</c:v>
                </c:pt>
                <c:pt idx="318">
                  <c:v>-0.862583781626566</c:v>
                </c:pt>
                <c:pt idx="319">
                  <c:v>-0.862259530271911</c:v>
                </c:pt>
                <c:pt idx="320">
                  <c:v>-0.861934215157772</c:v>
                </c:pt>
                <c:pt idx="321">
                  <c:v>-0.861607832029917</c:v>
                </c:pt>
                <c:pt idx="322">
                  <c:v>-0.861280376615236</c:v>
                </c:pt>
                <c:pt idx="323">
                  <c:v>-0.860951844621654</c:v>
                </c:pt>
                <c:pt idx="324">
                  <c:v>-0.860622231738051</c:v>
                </c:pt>
                <c:pt idx="325">
                  <c:v>-0.860291533634176</c:v>
                </c:pt>
                <c:pt idx="326">
                  <c:v>-0.859959745960566</c:v>
                </c:pt>
                <c:pt idx="327">
                  <c:v>-0.859626864348458</c:v>
                </c:pt>
                <c:pt idx="328">
                  <c:v>-0.859292884409709</c:v>
                </c:pt>
                <c:pt idx="329">
                  <c:v>-0.858957801736707</c:v>
                </c:pt>
                <c:pt idx="330">
                  <c:v>-0.858621611902292</c:v>
                </c:pt>
                <c:pt idx="331">
                  <c:v>-0.858284310459662</c:v>
                </c:pt>
                <c:pt idx="332">
                  <c:v>-0.857945892942298</c:v>
                </c:pt>
                <c:pt idx="333">
                  <c:v>-0.857606354863871</c:v>
                </c:pt>
                <c:pt idx="334">
                  <c:v>-0.857265691718157</c:v>
                </c:pt>
                <c:pt idx="335">
                  <c:v>-0.856923898978954</c:v>
                </c:pt>
                <c:pt idx="336">
                  <c:v>-0.856580972099994</c:v>
                </c:pt>
                <c:pt idx="337">
                  <c:v>-0.856236906514854</c:v>
                </c:pt>
                <c:pt idx="338">
                  <c:v>-0.855891697636873</c:v>
                </c:pt>
                <c:pt idx="339">
                  <c:v>-0.855545340859063</c:v>
                </c:pt>
                <c:pt idx="340">
                  <c:v>-0.85519783155402</c:v>
                </c:pt>
                <c:pt idx="341">
                  <c:v>-0.85484916507384</c:v>
                </c:pt>
                <c:pt idx="342">
                  <c:v>-0.854499336750026</c:v>
                </c:pt>
                <c:pt idx="343">
                  <c:v>-0.854148341893405</c:v>
                </c:pt>
                <c:pt idx="344">
                  <c:v>-0.853796175794039</c:v>
                </c:pt>
                <c:pt idx="345">
                  <c:v>-0.85344283372113</c:v>
                </c:pt>
                <c:pt idx="346">
                  <c:v>-0.85308831092294</c:v>
                </c:pt>
                <c:pt idx="347">
                  <c:v>-0.852732602626697</c:v>
                </c:pt>
                <c:pt idx="348">
                  <c:v>-0.852375704038506</c:v>
                </c:pt>
                <c:pt idx="349">
                  <c:v>-0.852017610343258</c:v>
                </c:pt>
                <c:pt idx="350">
                  <c:v>-0.851658316704547</c:v>
                </c:pt>
                <c:pt idx="351">
                  <c:v>-0.851297818264569</c:v>
                </c:pt>
                <c:pt idx="352">
                  <c:v>-0.850936110144043</c:v>
                </c:pt>
                <c:pt idx="353">
                  <c:v>-0.850573187442112</c:v>
                </c:pt>
                <c:pt idx="354">
                  <c:v>-0.850209045236257</c:v>
                </c:pt>
                <c:pt idx="355">
                  <c:v>-0.849843678582204</c:v>
                </c:pt>
                <c:pt idx="356">
                  <c:v>-0.849477082513834</c:v>
                </c:pt>
                <c:pt idx="357">
                  <c:v>-0.849109252043092</c:v>
                </c:pt>
                <c:pt idx="358">
                  <c:v>-0.848740182159892</c:v>
                </c:pt>
                <c:pt idx="359">
                  <c:v>-0.848369867832031</c:v>
                </c:pt>
                <c:pt idx="360">
                  <c:v>-0.847998304005091</c:v>
                </c:pt>
                <c:pt idx="361">
                  <c:v>-0.847625485602351</c:v>
                </c:pt>
                <c:pt idx="362">
                  <c:v>-0.847251407524694</c:v>
                </c:pt>
                <c:pt idx="363">
                  <c:v>-0.846876064650512</c:v>
                </c:pt>
                <c:pt idx="364">
                  <c:v>-0.846499451835617</c:v>
                </c:pt>
                <c:pt idx="365">
                  <c:v>-0.846121563913142</c:v>
                </c:pt>
                <c:pt idx="366">
                  <c:v>-0.845742395693455</c:v>
                </c:pt>
                <c:pt idx="367">
                  <c:v>-0.845361941964062</c:v>
                </c:pt>
                <c:pt idx="368">
                  <c:v>-0.844980197489513</c:v>
                </c:pt>
                <c:pt idx="369">
                  <c:v>-0.844597157011308</c:v>
                </c:pt>
                <c:pt idx="370">
                  <c:v>-0.844212815247807</c:v>
                </c:pt>
                <c:pt idx="371">
                  <c:v>-0.84382716689413</c:v>
                </c:pt>
                <c:pt idx="372">
                  <c:v>-0.843440206622067</c:v>
                </c:pt>
                <c:pt idx="373">
                  <c:v>-0.843051929079984</c:v>
                </c:pt>
                <c:pt idx="374">
                  <c:v>-0.842662328892723</c:v>
                </c:pt>
                <c:pt idx="375">
                  <c:v>-0.842271400661514</c:v>
                </c:pt>
                <c:pt idx="376">
                  <c:v>-0.841879138963877</c:v>
                </c:pt>
                <c:pt idx="377">
                  <c:v>-0.841485538353525</c:v>
                </c:pt>
                <c:pt idx="378">
                  <c:v>-0.841090593360272</c:v>
                </c:pt>
                <c:pt idx="379">
                  <c:v>-0.840694298489937</c:v>
                </c:pt>
                <c:pt idx="380">
                  <c:v>-0.840296648224247</c:v>
                </c:pt>
                <c:pt idx="381">
                  <c:v>-0.839897637020743</c:v>
                </c:pt>
                <c:pt idx="382">
                  <c:v>-0.839497259312684</c:v>
                </c:pt>
                <c:pt idx="383">
                  <c:v>-0.839095509508947</c:v>
                </c:pt>
                <c:pt idx="384">
                  <c:v>-0.83869238199394</c:v>
                </c:pt>
                <c:pt idx="385">
                  <c:v>-0.838287871127497</c:v>
                </c:pt>
                <c:pt idx="386">
                  <c:v>-0.837881971244785</c:v>
                </c:pt>
                <c:pt idx="387">
                  <c:v>-0.837474676656209</c:v>
                </c:pt>
                <c:pt idx="388">
                  <c:v>-0.837065981647315</c:v>
                </c:pt>
                <c:pt idx="389">
                  <c:v>-0.83665588047869</c:v>
                </c:pt>
                <c:pt idx="390">
                  <c:v>-0.836244367385871</c:v>
                </c:pt>
                <c:pt idx="391">
                  <c:v>-0.835831436579242</c:v>
                </c:pt>
                <c:pt idx="392">
                  <c:v>-0.835417082243943</c:v>
                </c:pt>
                <c:pt idx="393">
                  <c:v>-0.83500129853977</c:v>
                </c:pt>
                <c:pt idx="394">
                  <c:v>-0.834584079601077</c:v>
                </c:pt>
                <c:pt idx="395">
                  <c:v>-0.834165419536681</c:v>
                </c:pt>
                <c:pt idx="396">
                  <c:v>-0.833745312429763</c:v>
                </c:pt>
                <c:pt idx="397">
                  <c:v>-0.833323752337774</c:v>
                </c:pt>
                <c:pt idx="398">
                  <c:v>-0.832900733292334</c:v>
                </c:pt>
                <c:pt idx="399">
                  <c:v>-0.832476249299135</c:v>
                </c:pt>
                <c:pt idx="400">
                  <c:v>-0.832050294337847</c:v>
                </c:pt>
                <c:pt idx="401">
                  <c:v>-0.831622862362018</c:v>
                </c:pt>
                <c:pt idx="402">
                  <c:v>-0.831193947298975</c:v>
                </c:pt>
                <c:pt idx="403">
                  <c:v>-0.83076354304973</c:v>
                </c:pt>
                <c:pt idx="404">
                  <c:v>-0.83033164348888</c:v>
                </c:pt>
                <c:pt idx="405">
                  <c:v>-0.829898242464511</c:v>
                </c:pt>
                <c:pt idx="406">
                  <c:v>-0.8294633337981</c:v>
                </c:pt>
                <c:pt idx="407">
                  <c:v>-0.829026911284416</c:v>
                </c:pt>
                <c:pt idx="408">
                  <c:v>-0.828588968691424</c:v>
                </c:pt>
                <c:pt idx="409">
                  <c:v>-0.828149499760188</c:v>
                </c:pt>
                <c:pt idx="410">
                  <c:v>-0.827708498204772</c:v>
                </c:pt>
                <c:pt idx="411">
                  <c:v>-0.827265957712144</c:v>
                </c:pt>
                <c:pt idx="412">
                  <c:v>-0.826821871942077</c:v>
                </c:pt>
                <c:pt idx="413">
                  <c:v>-0.826376234527052</c:v>
                </c:pt>
                <c:pt idx="414">
                  <c:v>-0.825929039072162</c:v>
                </c:pt>
                <c:pt idx="415">
                  <c:v>-0.825480279155013</c:v>
                </c:pt>
                <c:pt idx="416">
                  <c:v>-0.825029948325627</c:v>
                </c:pt>
                <c:pt idx="417">
                  <c:v>-0.824578040106347</c:v>
                </c:pt>
                <c:pt idx="418">
                  <c:v>-0.824124547991737</c:v>
                </c:pt>
                <c:pt idx="419">
                  <c:v>-0.823669465448485</c:v>
                </c:pt>
                <c:pt idx="420">
                  <c:v>-0.823212785915311</c:v>
                </c:pt>
                <c:pt idx="421">
                  <c:v>-0.822754502802861</c:v>
                </c:pt>
                <c:pt idx="422">
                  <c:v>-0.822294609493621</c:v>
                </c:pt>
                <c:pt idx="423">
                  <c:v>-0.821833099341813</c:v>
                </c:pt>
                <c:pt idx="424">
                  <c:v>-0.8213699656733</c:v>
                </c:pt>
                <c:pt idx="425">
                  <c:v>-0.820905201785491</c:v>
                </c:pt>
                <c:pt idx="426">
                  <c:v>-0.820438800947246</c:v>
                </c:pt>
                <c:pt idx="427">
                  <c:v>-0.819970756398775</c:v>
                </c:pt>
                <c:pt idx="428">
                  <c:v>-0.819501061351548</c:v>
                </c:pt>
                <c:pt idx="429">
                  <c:v>-0.819029708988197</c:v>
                </c:pt>
                <c:pt idx="430">
                  <c:v>-0.818556692462417</c:v>
                </c:pt>
                <c:pt idx="431">
                  <c:v>-0.818082004898878</c:v>
                </c:pt>
                <c:pt idx="432">
                  <c:v>-0.817605639393124</c:v>
                </c:pt>
                <c:pt idx="433">
                  <c:v>-0.817127589011479</c:v>
                </c:pt>
                <c:pt idx="434">
                  <c:v>-0.816647846790955</c:v>
                </c:pt>
                <c:pt idx="435">
                  <c:v>-0.816166405739156</c:v>
                </c:pt>
                <c:pt idx="436">
                  <c:v>-0.815683258834183</c:v>
                </c:pt>
                <c:pt idx="437">
                  <c:v>-0.81519839902454</c:v>
                </c:pt>
                <c:pt idx="438">
                  <c:v>-0.814711819229043</c:v>
                </c:pt>
                <c:pt idx="439">
                  <c:v>-0.814223512336724</c:v>
                </c:pt>
                <c:pt idx="440">
                  <c:v>-0.81373347120674</c:v>
                </c:pt>
                <c:pt idx="441">
                  <c:v>-0.813241688668275</c:v>
                </c:pt>
                <c:pt idx="442">
                  <c:v>-0.812748157520456</c:v>
                </c:pt>
                <c:pt idx="443">
                  <c:v>-0.812252870532255</c:v>
                </c:pt>
                <c:pt idx="444">
                  <c:v>-0.811755820442396</c:v>
                </c:pt>
                <c:pt idx="445">
                  <c:v>-0.81125699995927</c:v>
                </c:pt>
                <c:pt idx="446">
                  <c:v>-0.810756401760836</c:v>
                </c:pt>
                <c:pt idx="447">
                  <c:v>-0.810254018494537</c:v>
                </c:pt>
                <c:pt idx="448">
                  <c:v>-0.809749842777206</c:v>
                </c:pt>
                <c:pt idx="449">
                  <c:v>-0.809243867194977</c:v>
                </c:pt>
                <c:pt idx="450">
                  <c:v>-0.808736084303193</c:v>
                </c:pt>
                <c:pt idx="451">
                  <c:v>-0.808226486626323</c:v>
                </c:pt>
                <c:pt idx="452">
                  <c:v>-0.807715066657867</c:v>
                </c:pt>
                <c:pt idx="453">
                  <c:v>-0.80720181686027</c:v>
                </c:pt>
                <c:pt idx="454">
                  <c:v>-0.806686729664835</c:v>
                </c:pt>
                <c:pt idx="455">
                  <c:v>-0.806169797471636</c:v>
                </c:pt>
                <c:pt idx="456">
                  <c:v>-0.80565101264943</c:v>
                </c:pt>
                <c:pt idx="457">
                  <c:v>-0.805130367535569</c:v>
                </c:pt>
                <c:pt idx="458">
                  <c:v>-0.804607854435918</c:v>
                </c:pt>
                <c:pt idx="459">
                  <c:v>-0.804083465624768</c:v>
                </c:pt>
                <c:pt idx="460">
                  <c:v>-0.803557193344751</c:v>
                </c:pt>
                <c:pt idx="461">
                  <c:v>-0.803029029806756</c:v>
                </c:pt>
                <c:pt idx="462">
                  <c:v>-0.802498967189845</c:v>
                </c:pt>
                <c:pt idx="463">
                  <c:v>-0.801966997641171</c:v>
                </c:pt>
                <c:pt idx="464">
                  <c:v>-0.801433113275896</c:v>
                </c:pt>
                <c:pt idx="465">
                  <c:v>-0.800897306177107</c:v>
                </c:pt>
                <c:pt idx="466">
                  <c:v>-0.800359568395739</c:v>
                </c:pt>
                <c:pt idx="467">
                  <c:v>-0.799819891950489</c:v>
                </c:pt>
                <c:pt idx="468">
                  <c:v>-0.79927826882774</c:v>
                </c:pt>
                <c:pt idx="469">
                  <c:v>-0.798734690981483</c:v>
                </c:pt>
                <c:pt idx="470">
                  <c:v>-0.798189150333236</c:v>
                </c:pt>
                <c:pt idx="471">
                  <c:v>-0.797641638771966</c:v>
                </c:pt>
                <c:pt idx="472">
                  <c:v>-0.797092148154016</c:v>
                </c:pt>
                <c:pt idx="473">
                  <c:v>-0.796540670303023</c:v>
                </c:pt>
                <c:pt idx="474">
                  <c:v>-0.79598719700985</c:v>
                </c:pt>
                <c:pt idx="475">
                  <c:v>-0.795431720032504</c:v>
                </c:pt>
                <c:pt idx="476">
                  <c:v>-0.794874231096069</c:v>
                </c:pt>
                <c:pt idx="477">
                  <c:v>-0.794314721892627</c:v>
                </c:pt>
                <c:pt idx="478">
                  <c:v>-0.79375318408119</c:v>
                </c:pt>
                <c:pt idx="479">
                  <c:v>-0.793189609287631</c:v>
                </c:pt>
                <c:pt idx="480">
                  <c:v>-0.792623989104606</c:v>
                </c:pt>
                <c:pt idx="481">
                  <c:v>-0.792056315091492</c:v>
                </c:pt>
                <c:pt idx="482">
                  <c:v>-0.791486578774316</c:v>
                </c:pt>
                <c:pt idx="483">
                  <c:v>-0.790914771645687</c:v>
                </c:pt>
                <c:pt idx="484">
                  <c:v>-0.79034088516473</c:v>
                </c:pt>
                <c:pt idx="485">
                  <c:v>-0.789764910757022</c:v>
                </c:pt>
                <c:pt idx="486">
                  <c:v>-0.789186839814525</c:v>
                </c:pt>
                <c:pt idx="487">
                  <c:v>-0.788606663695525</c:v>
                </c:pt>
                <c:pt idx="488">
                  <c:v>-0.788024373724569</c:v>
                </c:pt>
                <c:pt idx="489">
                  <c:v>-0.787439961192403</c:v>
                </c:pt>
                <c:pt idx="490">
                  <c:v>-0.786853417355911</c:v>
                </c:pt>
                <c:pt idx="491">
                  <c:v>-0.786264733438059</c:v>
                </c:pt>
                <c:pt idx="492">
                  <c:v>-0.785673900627837</c:v>
                </c:pt>
                <c:pt idx="493">
                  <c:v>-0.785080910080198</c:v>
                </c:pt>
                <c:pt idx="494">
                  <c:v>-0.784485752916007</c:v>
                </c:pt>
                <c:pt idx="495">
                  <c:v>-0.783888420221986</c:v>
                </c:pt>
                <c:pt idx="496">
                  <c:v>-0.783288903050658</c:v>
                </c:pt>
                <c:pt idx="497">
                  <c:v>-0.782687192420301</c:v>
                </c:pt>
                <c:pt idx="498">
                  <c:v>-0.782083279314891</c:v>
                </c:pt>
                <c:pt idx="499">
                  <c:v>-0.781477154684059</c:v>
                </c:pt>
                <c:pt idx="500">
                  <c:v>-0.780868809443037</c:v>
                </c:pt>
                <c:pt idx="501">
                  <c:v>-0.780258234472618</c:v>
                </c:pt>
                <c:pt idx="502">
                  <c:v>-0.779645420619107</c:v>
                </c:pt>
                <c:pt idx="503">
                  <c:v>-0.779030358694279</c:v>
                </c:pt>
                <c:pt idx="504">
                  <c:v>-0.778413039475336</c:v>
                </c:pt>
                <c:pt idx="505">
                  <c:v>-0.777793453704867</c:v>
                </c:pt>
                <c:pt idx="506">
                  <c:v>-0.777171592090808</c:v>
                </c:pt>
                <c:pt idx="507">
                  <c:v>-0.776547445306407</c:v>
                </c:pt>
                <c:pt idx="508">
                  <c:v>-0.775921003990184</c:v>
                </c:pt>
                <c:pt idx="509">
                  <c:v>-0.775292258745901</c:v>
                </c:pt>
                <c:pt idx="510">
                  <c:v>-0.774661200142526</c:v>
                </c:pt>
                <c:pt idx="511">
                  <c:v>-0.774027818714202</c:v>
                </c:pt>
                <c:pt idx="512">
                  <c:v>-0.77339210496022</c:v>
                </c:pt>
                <c:pt idx="513">
                  <c:v>-0.772754049344987</c:v>
                </c:pt>
                <c:pt idx="514">
                  <c:v>-0.772113642298006</c:v>
                </c:pt>
                <c:pt idx="515">
                  <c:v>-0.771470874213845</c:v>
                </c:pt>
                <c:pt idx="516">
                  <c:v>-0.77082573545212</c:v>
                </c:pt>
                <c:pt idx="517">
                  <c:v>-0.770178216337471</c:v>
                </c:pt>
                <c:pt idx="518">
                  <c:v>-0.769528307159546</c:v>
                </c:pt>
                <c:pt idx="519">
                  <c:v>-0.768875998172979</c:v>
                </c:pt>
                <c:pt idx="520">
                  <c:v>-0.768221279597383</c:v>
                </c:pt>
                <c:pt idx="521">
                  <c:v>-0.767564141617328</c:v>
                </c:pt>
                <c:pt idx="522">
                  <c:v>-0.766904574382338</c:v>
                </c:pt>
                <c:pt idx="523">
                  <c:v>-0.766242568006876</c:v>
                </c:pt>
                <c:pt idx="524">
                  <c:v>-0.76557811257034</c:v>
                </c:pt>
                <c:pt idx="525">
                  <c:v>-0.764911198117058</c:v>
                </c:pt>
                <c:pt idx="526">
                  <c:v>-0.764241814656285</c:v>
                </c:pt>
                <c:pt idx="527">
                  <c:v>-0.763569952162201</c:v>
                </c:pt>
                <c:pt idx="528">
                  <c:v>-0.762895600573914</c:v>
                </c:pt>
                <c:pt idx="529">
                  <c:v>-0.762218749795464</c:v>
                </c:pt>
                <c:pt idx="530">
                  <c:v>-0.761539389695828</c:v>
                </c:pt>
                <c:pt idx="531">
                  <c:v>-0.760857510108931</c:v>
                </c:pt>
                <c:pt idx="532">
                  <c:v>-0.76017310083365</c:v>
                </c:pt>
                <c:pt idx="533">
                  <c:v>-0.759486151633838</c:v>
                </c:pt>
                <c:pt idx="534">
                  <c:v>-0.758796652238326</c:v>
                </c:pt>
                <c:pt idx="535">
                  <c:v>-0.758104592340955</c:v>
                </c:pt>
                <c:pt idx="536">
                  <c:v>-0.757409961600585</c:v>
                </c:pt>
                <c:pt idx="537">
                  <c:v>-0.756712749641123</c:v>
                </c:pt>
                <c:pt idx="538">
                  <c:v>-0.756012946051549</c:v>
                </c:pt>
                <c:pt idx="539">
                  <c:v>-0.755310540385942</c:v>
                </c:pt>
                <c:pt idx="540">
                  <c:v>-0.754605522163513</c:v>
                </c:pt>
                <c:pt idx="541">
                  <c:v>-0.753897880868634</c:v>
                </c:pt>
                <c:pt idx="542">
                  <c:v>-0.753187605950881</c:v>
                </c:pt>
                <c:pt idx="543">
                  <c:v>-0.752474686825066</c:v>
                </c:pt>
                <c:pt idx="544">
                  <c:v>-0.751759112871283</c:v>
                </c:pt>
                <c:pt idx="545">
                  <c:v>-0.75104087343495</c:v>
                </c:pt>
                <c:pt idx="546">
                  <c:v>-0.750319957826859</c:v>
                </c:pt>
                <c:pt idx="547">
                  <c:v>-0.749596355323223</c:v>
                </c:pt>
                <c:pt idx="548">
                  <c:v>-0.748870055165732</c:v>
                </c:pt>
                <c:pt idx="549">
                  <c:v>-0.748141046561609</c:v>
                </c:pt>
                <c:pt idx="550">
                  <c:v>-0.747409318683668</c:v>
                </c:pt>
                <c:pt idx="551">
                  <c:v>-0.746674860670377</c:v>
                </c:pt>
                <c:pt idx="552">
                  <c:v>-0.745937661625923</c:v>
                </c:pt>
                <c:pt idx="553">
                  <c:v>-0.745197710620283</c:v>
                </c:pt>
                <c:pt idx="554">
                  <c:v>-0.744454996689294</c:v>
                </c:pt>
                <c:pt idx="555">
                  <c:v>-0.743709508834727</c:v>
                </c:pt>
                <c:pt idx="556">
                  <c:v>-0.74296123602437</c:v>
                </c:pt>
                <c:pt idx="557">
                  <c:v>-0.742210167192105</c:v>
                </c:pt>
                <c:pt idx="558">
                  <c:v>-0.741456291237996</c:v>
                </c:pt>
                <c:pt idx="559">
                  <c:v>-0.74069959702838</c:v>
                </c:pt>
                <c:pt idx="560">
                  <c:v>-0.739940073395953</c:v>
                </c:pt>
                <c:pt idx="561">
                  <c:v>-0.739177709139872</c:v>
                </c:pt>
                <c:pt idx="562">
                  <c:v>-0.738412493025852</c:v>
                </c:pt>
                <c:pt idx="563">
                  <c:v>-0.73764441378627</c:v>
                </c:pt>
                <c:pt idx="564">
                  <c:v>-0.73687346012027</c:v>
                </c:pt>
                <c:pt idx="565">
                  <c:v>-0.736099620693876</c:v>
                </c:pt>
                <c:pt idx="566">
                  <c:v>-0.735322884140104</c:v>
                </c:pt>
                <c:pt idx="567">
                  <c:v>-0.734543239059084</c:v>
                </c:pt>
                <c:pt idx="568">
                  <c:v>-0.733760674018179</c:v>
                </c:pt>
                <c:pt idx="569">
                  <c:v>-0.732975177552111</c:v>
                </c:pt>
                <c:pt idx="570">
                  <c:v>-0.732186738163093</c:v>
                </c:pt>
                <c:pt idx="571">
                  <c:v>-0.731395344320964</c:v>
                </c:pt>
                <c:pt idx="572">
                  <c:v>-0.730600984463324</c:v>
                </c:pt>
                <c:pt idx="573">
                  <c:v>-0.72980364699568</c:v>
                </c:pt>
                <c:pt idx="574">
                  <c:v>-0.729003320291589</c:v>
                </c:pt>
                <c:pt idx="575">
                  <c:v>-0.728199992692813</c:v>
                </c:pt>
                <c:pt idx="576">
                  <c:v>-0.727393652509472</c:v>
                </c:pt>
                <c:pt idx="577">
                  <c:v>-0.726584288020206</c:v>
                </c:pt>
                <c:pt idx="578">
                  <c:v>-0.725771887472335</c:v>
                </c:pt>
                <c:pt idx="579">
                  <c:v>-0.724956439082032</c:v>
                </c:pt>
                <c:pt idx="580">
                  <c:v>-0.724137931034493</c:v>
                </c:pt>
                <c:pt idx="581">
                  <c:v>-0.723316351484118</c:v>
                </c:pt>
                <c:pt idx="582">
                  <c:v>-0.72249168855469</c:v>
                </c:pt>
                <c:pt idx="583">
                  <c:v>-0.721663930339566</c:v>
                </c:pt>
                <c:pt idx="584">
                  <c:v>-0.720833064901866</c:v>
                </c:pt>
                <c:pt idx="585">
                  <c:v>-0.719999080274671</c:v>
                </c:pt>
                <c:pt idx="586">
                  <c:v>-0.719161964461226</c:v>
                </c:pt>
                <c:pt idx="587">
                  <c:v>-0.718321705435142</c:v>
                </c:pt>
                <c:pt idx="588">
                  <c:v>-0.717478291140615</c:v>
                </c:pt>
                <c:pt idx="589">
                  <c:v>-0.716631709492638</c:v>
                </c:pt>
                <c:pt idx="590">
                  <c:v>-0.715781948377221</c:v>
                </c:pt>
                <c:pt idx="591">
                  <c:v>-0.714928995651626</c:v>
                </c:pt>
                <c:pt idx="592">
                  <c:v>-0.714072839144589</c:v>
                </c:pt>
                <c:pt idx="593">
                  <c:v>-0.713213466656568</c:v>
                </c:pt>
                <c:pt idx="594">
                  <c:v>-0.712350865959978</c:v>
                </c:pt>
                <c:pt idx="595">
                  <c:v>-0.711485024799444</c:v>
                </c:pt>
                <c:pt idx="596">
                  <c:v>-0.710615930892052</c:v>
                </c:pt>
                <c:pt idx="597">
                  <c:v>-0.709743571927614</c:v>
                </c:pt>
                <c:pt idx="598">
                  <c:v>-0.708867935568926</c:v>
                </c:pt>
                <c:pt idx="599">
                  <c:v>-0.707989009452044</c:v>
                </c:pt>
                <c:pt idx="600">
                  <c:v>-0.707106781186559</c:v>
                </c:pt>
                <c:pt idx="601">
                  <c:v>-0.706221238355879</c:v>
                </c:pt>
                <c:pt idx="602">
                  <c:v>-0.705332368517519</c:v>
                </c:pt>
                <c:pt idx="603">
                  <c:v>-0.704440159203393</c:v>
                </c:pt>
                <c:pt idx="604">
                  <c:v>-0.703544597920117</c:v>
                </c:pt>
                <c:pt idx="605">
                  <c:v>-0.702645672149313</c:v>
                </c:pt>
                <c:pt idx="606">
                  <c:v>-0.701743369347923</c:v>
                </c:pt>
                <c:pt idx="607">
                  <c:v>-0.700837676948527</c:v>
                </c:pt>
                <c:pt idx="608">
                  <c:v>-0.699928582359669</c:v>
                </c:pt>
                <c:pt idx="609">
                  <c:v>-0.699016072966187</c:v>
                </c:pt>
                <c:pt idx="610">
                  <c:v>-0.698100136129552</c:v>
                </c:pt>
                <c:pt idx="611">
                  <c:v>-0.697180759188211</c:v>
                </c:pt>
                <c:pt idx="612">
                  <c:v>-0.69625792945794</c:v>
                </c:pt>
                <c:pt idx="613">
                  <c:v>-0.695331634232199</c:v>
                </c:pt>
                <c:pt idx="614">
                  <c:v>-0.694401860782497</c:v>
                </c:pt>
                <c:pt idx="615">
                  <c:v>-0.693468596358764</c:v>
                </c:pt>
                <c:pt idx="616">
                  <c:v>-0.692531828189726</c:v>
                </c:pt>
                <c:pt idx="617">
                  <c:v>-0.691591543483292</c:v>
                </c:pt>
                <c:pt idx="618">
                  <c:v>-0.690647729426944</c:v>
                </c:pt>
                <c:pt idx="619">
                  <c:v>-0.689700373188138</c:v>
                </c:pt>
                <c:pt idx="620">
                  <c:v>-0.688749461914706</c:v>
                </c:pt>
                <c:pt idx="621">
                  <c:v>-0.68779498273527</c:v>
                </c:pt>
                <c:pt idx="622">
                  <c:v>-0.686836922759664</c:v>
                </c:pt>
                <c:pt idx="623">
                  <c:v>-0.685875269079359</c:v>
                </c:pt>
                <c:pt idx="624">
                  <c:v>-0.6849100087679</c:v>
                </c:pt>
                <c:pt idx="625">
                  <c:v>-0.683941128881343</c:v>
                </c:pt>
                <c:pt idx="626">
                  <c:v>-0.682968616458711</c:v>
                </c:pt>
                <c:pt idx="627">
                  <c:v>-0.681992458522448</c:v>
                </c:pt>
                <c:pt idx="628">
                  <c:v>-0.681012642078883</c:v>
                </c:pt>
                <c:pt idx="629">
                  <c:v>-0.680029154118704</c:v>
                </c:pt>
                <c:pt idx="630">
                  <c:v>-0.67904198161744</c:v>
                </c:pt>
                <c:pt idx="631">
                  <c:v>-0.678051111535945</c:v>
                </c:pt>
                <c:pt idx="632">
                  <c:v>-0.677056530820897</c:v>
                </c:pt>
                <c:pt idx="633">
                  <c:v>-0.676058226405301</c:v>
                </c:pt>
                <c:pt idx="634">
                  <c:v>-0.675056185209002</c:v>
                </c:pt>
                <c:pt idx="635">
                  <c:v>-0.674050394139207</c:v>
                </c:pt>
                <c:pt idx="636">
                  <c:v>-0.673040840091009</c:v>
                </c:pt>
                <c:pt idx="637">
                  <c:v>-0.672027509947926</c:v>
                </c:pt>
                <c:pt idx="638">
                  <c:v>-0.671010390582451</c:v>
                </c:pt>
                <c:pt idx="639">
                  <c:v>-0.669989468856596</c:v>
                </c:pt>
                <c:pt idx="640">
                  <c:v>-0.668964731622464</c:v>
                </c:pt>
                <c:pt idx="641">
                  <c:v>-0.667936165722811</c:v>
                </c:pt>
                <c:pt idx="642">
                  <c:v>-0.666903757991632</c:v>
                </c:pt>
                <c:pt idx="643">
                  <c:v>-0.665867495254746</c:v>
                </c:pt>
                <c:pt idx="644">
                  <c:v>-0.664827364330394</c:v>
                </c:pt>
                <c:pt idx="645">
                  <c:v>-0.663783352029843</c:v>
                </c:pt>
                <c:pt idx="646">
                  <c:v>-0.662735445158001</c:v>
                </c:pt>
                <c:pt idx="647">
                  <c:v>-0.661683630514042</c:v>
                </c:pt>
                <c:pt idx="648">
                  <c:v>-0.660627894892039</c:v>
                </c:pt>
                <c:pt idx="649">
                  <c:v>-0.659568225081602</c:v>
                </c:pt>
                <c:pt idx="650">
                  <c:v>-0.658504607868533</c:v>
                </c:pt>
                <c:pt idx="651">
                  <c:v>-0.657437030035483</c:v>
                </c:pt>
                <c:pt idx="652">
                  <c:v>-0.656365478362627</c:v>
                </c:pt>
                <c:pt idx="653">
                  <c:v>-0.655289939628334</c:v>
                </c:pt>
                <c:pt idx="654">
                  <c:v>-0.654210400609863</c:v>
                </c:pt>
                <c:pt idx="655">
                  <c:v>-0.653126848084061</c:v>
                </c:pt>
                <c:pt idx="656">
                  <c:v>-0.652039268828063</c:v>
                </c:pt>
                <c:pt idx="657">
                  <c:v>-0.650947649620017</c:v>
                </c:pt>
                <c:pt idx="658">
                  <c:v>-0.649851977239808</c:v>
                </c:pt>
                <c:pt idx="659">
                  <c:v>-0.648752238469795</c:v>
                </c:pt>
                <c:pt idx="660">
                  <c:v>-0.647648420095556</c:v>
                </c:pt>
                <c:pt idx="661">
                  <c:v>-0.646540508906648</c:v>
                </c:pt>
                <c:pt idx="662">
                  <c:v>-0.64542849169737</c:v>
                </c:pt>
                <c:pt idx="663">
                  <c:v>-0.644312355267541</c:v>
                </c:pt>
                <c:pt idx="664">
                  <c:v>-0.643192086423289</c:v>
                </c:pt>
                <c:pt idx="665">
                  <c:v>-0.642067671977843</c:v>
                </c:pt>
                <c:pt idx="666">
                  <c:v>-0.640939098752344</c:v>
                </c:pt>
                <c:pt idx="667">
                  <c:v>-0.639806353576661</c:v>
                </c:pt>
                <c:pt idx="668">
                  <c:v>-0.638669423290219</c:v>
                </c:pt>
                <c:pt idx="669">
                  <c:v>-0.637528294742838</c:v>
                </c:pt>
                <c:pt idx="670">
                  <c:v>-0.63638295479558</c:v>
                </c:pt>
                <c:pt idx="671">
                  <c:v>-0.63523339032161</c:v>
                </c:pt>
                <c:pt idx="672">
                  <c:v>-0.634079588207063</c:v>
                </c:pt>
                <c:pt idx="673">
                  <c:v>-0.63292153535193</c:v>
                </c:pt>
                <c:pt idx="674">
                  <c:v>-0.631759218670944</c:v>
                </c:pt>
                <c:pt idx="675">
                  <c:v>-0.630592625094482</c:v>
                </c:pt>
                <c:pt idx="676">
                  <c:v>-0.629421741569484</c:v>
                </c:pt>
                <c:pt idx="677">
                  <c:v>-0.628246555060367</c:v>
                </c:pt>
                <c:pt idx="678">
                  <c:v>-0.627067052549968</c:v>
                </c:pt>
                <c:pt idx="679">
                  <c:v>-0.625883221040487</c:v>
                </c:pt>
                <c:pt idx="680">
                  <c:v>-0.624695047554442</c:v>
                </c:pt>
                <c:pt idx="681">
                  <c:v>-0.623502519135636</c:v>
                </c:pt>
                <c:pt idx="682">
                  <c:v>-0.62230562285014</c:v>
                </c:pt>
                <c:pt idx="683">
                  <c:v>-0.62110434578728</c:v>
                </c:pt>
                <c:pt idx="684">
                  <c:v>-0.619898675060638</c:v>
                </c:pt>
                <c:pt idx="685">
                  <c:v>-0.618688597809065</c:v>
                </c:pt>
                <c:pt idx="686">
                  <c:v>-0.617474101197707</c:v>
                </c:pt>
                <c:pt idx="687">
                  <c:v>-0.616255172419035</c:v>
                </c:pt>
                <c:pt idx="688">
                  <c:v>-0.615031798693895</c:v>
                </c:pt>
                <c:pt idx="689">
                  <c:v>-0.613803967272567</c:v>
                </c:pt>
                <c:pt idx="690">
                  <c:v>-0.612571665435832</c:v>
                </c:pt>
                <c:pt idx="691">
                  <c:v>-0.611334880496052</c:v>
                </c:pt>
                <c:pt idx="692">
                  <c:v>-0.610093599798266</c:v>
                </c:pt>
                <c:pt idx="693">
                  <c:v>-0.60884781072129</c:v>
                </c:pt>
                <c:pt idx="694">
                  <c:v>-0.607597500678834</c:v>
                </c:pt>
                <c:pt idx="695">
                  <c:v>-0.606342657120633</c:v>
                </c:pt>
                <c:pt idx="696">
                  <c:v>-0.605083267533577</c:v>
                </c:pt>
                <c:pt idx="697">
                  <c:v>-0.603819319442869</c:v>
                </c:pt>
                <c:pt idx="698">
                  <c:v>-0.602550800413187</c:v>
                </c:pt>
                <c:pt idx="699">
                  <c:v>-0.601277698049852</c:v>
                </c:pt>
                <c:pt idx="700">
                  <c:v>-0.600000000000019</c:v>
                </c:pt>
                <c:pt idx="701">
                  <c:v>-0.598717693953873</c:v>
                </c:pt>
                <c:pt idx="702">
                  <c:v>-0.597430767645836</c:v>
                </c:pt>
                <c:pt idx="703">
                  <c:v>-0.596139208855791</c:v>
                </c:pt>
                <c:pt idx="704">
                  <c:v>-0.594843005410314</c:v>
                </c:pt>
                <c:pt idx="705">
                  <c:v>-0.593542145183917</c:v>
                </c:pt>
                <c:pt idx="706">
                  <c:v>-0.592236616100306</c:v>
                </c:pt>
                <c:pt idx="707">
                  <c:v>-0.590926406133648</c:v>
                </c:pt>
                <c:pt idx="708">
                  <c:v>-0.589611503309851</c:v>
                </c:pt>
                <c:pt idx="709">
                  <c:v>-0.588291895707859</c:v>
                </c:pt>
                <c:pt idx="710">
                  <c:v>-0.586967571460951</c:v>
                </c:pt>
                <c:pt idx="711">
                  <c:v>-0.585638518758059</c:v>
                </c:pt>
                <c:pt idx="712">
                  <c:v>-0.584304725845096</c:v>
                </c:pt>
                <c:pt idx="713">
                  <c:v>-0.582966181026294</c:v>
                </c:pt>
                <c:pt idx="714">
                  <c:v>-0.581622872665555</c:v>
                </c:pt>
                <c:pt idx="715">
                  <c:v>-0.580274789187815</c:v>
                </c:pt>
                <c:pt idx="716">
                  <c:v>-0.578921919080417</c:v>
                </c:pt>
                <c:pt idx="717">
                  <c:v>-0.577564250894499</c:v>
                </c:pt>
                <c:pt idx="718">
                  <c:v>-0.57620177324639</c:v>
                </c:pt>
                <c:pt idx="719">
                  <c:v>-0.574834474819021</c:v>
                </c:pt>
                <c:pt idx="720">
                  <c:v>-0.573462344363349</c:v>
                </c:pt>
                <c:pt idx="721">
                  <c:v>-0.572085370699786</c:v>
                </c:pt>
                <c:pt idx="722">
                  <c:v>-0.570703542719645</c:v>
                </c:pt>
                <c:pt idx="723">
                  <c:v>-0.569316849386599</c:v>
                </c:pt>
                <c:pt idx="724">
                  <c:v>-0.567925279738145</c:v>
                </c:pt>
                <c:pt idx="725">
                  <c:v>-0.566528822887087</c:v>
                </c:pt>
                <c:pt idx="726">
                  <c:v>-0.565127468023025</c:v>
                </c:pt>
                <c:pt idx="727">
                  <c:v>-0.563721204413859</c:v>
                </c:pt>
                <c:pt idx="728">
                  <c:v>-0.562310021407301</c:v>
                </c:pt>
                <c:pt idx="729">
                  <c:v>-0.560893908432401</c:v>
                </c:pt>
                <c:pt idx="730">
                  <c:v>-0.559472855001085</c:v>
                </c:pt>
                <c:pt idx="731">
                  <c:v>-0.558046850709698</c:v>
                </c:pt>
                <c:pt idx="732">
                  <c:v>-0.55661588524057</c:v>
                </c:pt>
                <c:pt idx="733">
                  <c:v>-0.55517994836358</c:v>
                </c:pt>
                <c:pt idx="734">
                  <c:v>-0.553739029937737</c:v>
                </c:pt>
                <c:pt idx="735">
                  <c:v>-0.552293119912777</c:v>
                </c:pt>
                <c:pt idx="736">
                  <c:v>-0.550842208330761</c:v>
                </c:pt>
                <c:pt idx="737">
                  <c:v>-0.54938628532769</c:v>
                </c:pt>
                <c:pt idx="738">
                  <c:v>-0.547925341135129</c:v>
                </c:pt>
                <c:pt idx="739">
                  <c:v>-0.546459366081842</c:v>
                </c:pt>
                <c:pt idx="740">
                  <c:v>-0.544988350595437</c:v>
                </c:pt>
                <c:pt idx="741">
                  <c:v>-0.543512285204025</c:v>
                </c:pt>
                <c:pt idx="742">
                  <c:v>-0.542031160537879</c:v>
                </c:pt>
                <c:pt idx="743">
                  <c:v>-0.540544967331119</c:v>
                </c:pt>
                <c:pt idx="744">
                  <c:v>-0.539053696423391</c:v>
                </c:pt>
                <c:pt idx="745">
                  <c:v>-0.537557338761568</c:v>
                </c:pt>
                <c:pt idx="746">
                  <c:v>-0.536055885401456</c:v>
                </c:pt>
                <c:pt idx="747">
                  <c:v>-0.534549327509506</c:v>
                </c:pt>
                <c:pt idx="748">
                  <c:v>-0.533037656364548</c:v>
                </c:pt>
                <c:pt idx="749">
                  <c:v>-0.531520863359517</c:v>
                </c:pt>
                <c:pt idx="750">
                  <c:v>-0.529998940003204</c:v>
                </c:pt>
                <c:pt idx="751">
                  <c:v>-0.528471877922009</c:v>
                </c:pt>
                <c:pt idx="752">
                  <c:v>-0.5269396688617</c:v>
                </c:pt>
                <c:pt idx="753">
                  <c:v>-0.525402304689191</c:v>
                </c:pt>
                <c:pt idx="754">
                  <c:v>-0.523859777394321</c:v>
                </c:pt>
                <c:pt idx="755">
                  <c:v>-0.522312079091638</c:v>
                </c:pt>
                <c:pt idx="756">
                  <c:v>-0.520759202022208</c:v>
                </c:pt>
                <c:pt idx="757">
                  <c:v>-0.519201138555409</c:v>
                </c:pt>
                <c:pt idx="758">
                  <c:v>-0.517637881190757</c:v>
                </c:pt>
                <c:pt idx="759">
                  <c:v>-0.51606942255972</c:v>
                </c:pt>
                <c:pt idx="760">
                  <c:v>-0.514495755427552</c:v>
                </c:pt>
                <c:pt idx="761">
                  <c:v>-0.512916872695132</c:v>
                </c:pt>
                <c:pt idx="762">
                  <c:v>-0.511332767400809</c:v>
                </c:pt>
                <c:pt idx="763">
                  <c:v>-0.509743432722251</c:v>
                </c:pt>
                <c:pt idx="764">
                  <c:v>-0.508148861978312</c:v>
                </c:pt>
                <c:pt idx="765">
                  <c:v>-0.506549048630892</c:v>
                </c:pt>
                <c:pt idx="766">
                  <c:v>-0.504943986286813</c:v>
                </c:pt>
                <c:pt idx="767">
                  <c:v>-0.503333668699702</c:v>
                </c:pt>
                <c:pt idx="768">
                  <c:v>-0.501718089771872</c:v>
                </c:pt>
                <c:pt idx="769">
                  <c:v>-0.500097243556217</c:v>
                </c:pt>
                <c:pt idx="770">
                  <c:v>-0.498471124258109</c:v>
                </c:pt>
                <c:pt idx="771">
                  <c:v>-0.496839726237303</c:v>
                </c:pt>
                <c:pt idx="772">
                  <c:v>-0.495203044009844</c:v>
                </c:pt>
                <c:pt idx="773">
                  <c:v>-0.493561072249981</c:v>
                </c:pt>
                <c:pt idx="774">
                  <c:v>-0.491913805792088</c:v>
                </c:pt>
                <c:pt idx="775">
                  <c:v>-0.490261239632586</c:v>
                </c:pt>
                <c:pt idx="776">
                  <c:v>-0.488603368931871</c:v>
                </c:pt>
                <c:pt idx="777">
                  <c:v>-0.486940189016243</c:v>
                </c:pt>
                <c:pt idx="778">
                  <c:v>-0.485271695379848</c:v>
                </c:pt>
                <c:pt idx="779">
                  <c:v>-0.483597883686612</c:v>
                </c:pt>
                <c:pt idx="780">
                  <c:v>-0.481918749772184</c:v>
                </c:pt>
                <c:pt idx="781">
                  <c:v>-0.480234289645883</c:v>
                </c:pt>
                <c:pt idx="782">
                  <c:v>-0.478544499492648</c:v>
                </c:pt>
                <c:pt idx="783">
                  <c:v>-0.476849375674982</c:v>
                </c:pt>
                <c:pt idx="784">
                  <c:v>-0.475148914734912</c:v>
                </c:pt>
                <c:pt idx="785">
                  <c:v>-0.473443113395941</c:v>
                </c:pt>
                <c:pt idx="786">
                  <c:v>-0.471731968565001</c:v>
                </c:pt>
                <c:pt idx="787">
                  <c:v>-0.470015477334414</c:v>
                </c:pt>
                <c:pt idx="788">
                  <c:v>-0.46829363698385</c:v>
                </c:pt>
                <c:pt idx="789">
                  <c:v>-0.466566444982282</c:v>
                </c:pt>
                <c:pt idx="790">
                  <c:v>-0.46483389898995</c:v>
                </c:pt>
                <c:pt idx="791">
                  <c:v>-0.463095996860314</c:v>
                </c:pt>
                <c:pt idx="792">
                  <c:v>-0.461352736642019</c:v>
                </c:pt>
                <c:pt idx="793">
                  <c:v>-0.459604116580846</c:v>
                </c:pt>
                <c:pt idx="794">
                  <c:v>-0.457850135121674</c:v>
                </c:pt>
                <c:pt idx="795">
                  <c:v>-0.456090790910429</c:v>
                </c:pt>
                <c:pt idx="796">
                  <c:v>-0.454326082796042</c:v>
                </c:pt>
                <c:pt idx="797">
                  <c:v>-0.4525560098324</c:v>
                </c:pt>
                <c:pt idx="798">
                  <c:v>-0.450780571280289</c:v>
                </c:pt>
                <c:pt idx="799">
                  <c:v>-0.448999766609343</c:v>
                </c:pt>
                <c:pt idx="800">
                  <c:v>-0.447213595499988</c:v>
                </c:pt>
                <c:pt idx="801">
                  <c:v>-0.445422057845376</c:v>
                </c:pt>
                <c:pt idx="802">
                  <c:v>-0.44362515375332</c:v>
                </c:pt>
                <c:pt idx="803">
                  <c:v>-0.441822883548226</c:v>
                </c:pt>
                <c:pt idx="804">
                  <c:v>-0.440015247773014</c:v>
                </c:pt>
                <c:pt idx="805">
                  <c:v>-0.438202247191042</c:v>
                </c:pt>
                <c:pt idx="806">
                  <c:v>-0.436383882788015</c:v>
                </c:pt>
                <c:pt idx="807">
                  <c:v>-0.434560155773895</c:v>
                </c:pt>
                <c:pt idx="808">
                  <c:v>-0.432731067584803</c:v>
                </c:pt>
                <c:pt idx="809">
                  <c:v>-0.430896619884907</c:v>
                </c:pt>
                <c:pt idx="810">
                  <c:v>-0.429056814568319</c:v>
                </c:pt>
                <c:pt idx="811">
                  <c:v>-0.427211653760963</c:v>
                </c:pt>
                <c:pt idx="812">
                  <c:v>-0.425361139822453</c:v>
                </c:pt>
                <c:pt idx="813">
                  <c:v>-0.42350527534795</c:v>
                </c:pt>
                <c:pt idx="814">
                  <c:v>-0.421644063170018</c:v>
                </c:pt>
                <c:pt idx="815">
                  <c:v>-0.419777506360465</c:v>
                </c:pt>
                <c:pt idx="816">
                  <c:v>-0.417905608232176</c:v>
                </c:pt>
                <c:pt idx="817">
                  <c:v>-0.416028372340937</c:v>
                </c:pt>
                <c:pt idx="818">
                  <c:v>-0.414145802487245</c:v>
                </c:pt>
                <c:pt idx="819">
                  <c:v>-0.412257902718106</c:v>
                </c:pt>
                <c:pt idx="820">
                  <c:v>-0.41036467732883</c:v>
                </c:pt>
                <c:pt idx="821">
                  <c:v>-0.408466130864799</c:v>
                </c:pt>
                <c:pt idx="822">
                  <c:v>-0.406562268123232</c:v>
                </c:pt>
                <c:pt idx="823">
                  <c:v>-0.404653094154939</c:v>
                </c:pt>
                <c:pt idx="824">
                  <c:v>-0.402738614266049</c:v>
                </c:pt>
                <c:pt idx="825">
                  <c:v>-0.40081883401974</c:v>
                </c:pt>
                <c:pt idx="826">
                  <c:v>-0.398893759237938</c:v>
                </c:pt>
                <c:pt idx="827">
                  <c:v>-0.396963396003012</c:v>
                </c:pt>
                <c:pt idx="828">
                  <c:v>-0.395027750659448</c:v>
                </c:pt>
                <c:pt idx="829">
                  <c:v>-0.393086829815512</c:v>
                </c:pt>
                <c:pt idx="830">
                  <c:v>-0.391140640344885</c:v>
                </c:pt>
                <c:pt idx="831">
                  <c:v>-0.389189189388296</c:v>
                </c:pt>
                <c:pt idx="832">
                  <c:v>-0.387232484355125</c:v>
                </c:pt>
                <c:pt idx="833">
                  <c:v>-0.385270532924992</c:v>
                </c:pt>
                <c:pt idx="834">
                  <c:v>-0.383303343049329</c:v>
                </c:pt>
                <c:pt idx="835">
                  <c:v>-0.381330922952929</c:v>
                </c:pt>
                <c:pt idx="836">
                  <c:v>-0.379353281135477</c:v>
                </c:pt>
                <c:pt idx="837">
                  <c:v>-0.377370426373065</c:v>
                </c:pt>
                <c:pt idx="838">
                  <c:v>-0.375382367719673</c:v>
                </c:pt>
                <c:pt idx="839">
                  <c:v>-0.373389114508647</c:v>
                </c:pt>
                <c:pt idx="840">
                  <c:v>-0.371390676354138</c:v>
                </c:pt>
                <c:pt idx="841">
                  <c:v>-0.369387063152529</c:v>
                </c:pt>
                <c:pt idx="842">
                  <c:v>-0.367378285083838</c:v>
                </c:pt>
                <c:pt idx="843">
                  <c:v>-0.365364352613091</c:v>
                </c:pt>
                <c:pt idx="844">
                  <c:v>-0.363345276491678</c:v>
                </c:pt>
                <c:pt idx="845">
                  <c:v>-0.361321067758682</c:v>
                </c:pt>
                <c:pt idx="846">
                  <c:v>-0.359291737742181</c:v>
                </c:pt>
                <c:pt idx="847">
                  <c:v>-0.35725729806053</c:v>
                </c:pt>
                <c:pt idx="848">
                  <c:v>-0.355217760623607</c:v>
                </c:pt>
                <c:pt idx="849">
                  <c:v>-0.353173137634046</c:v>
                </c:pt>
                <c:pt idx="850">
                  <c:v>-0.351123441588427</c:v>
                </c:pt>
                <c:pt idx="851">
                  <c:v>-0.349068685278453</c:v>
                </c:pt>
                <c:pt idx="852">
                  <c:v>-0.347008881792089</c:v>
                </c:pt>
                <c:pt idx="853">
                  <c:v>-0.344944044514678</c:v>
                </c:pt>
                <c:pt idx="854">
                  <c:v>-0.342874187130021</c:v>
                </c:pt>
                <c:pt idx="855">
                  <c:v>-0.340799323621435</c:v>
                </c:pt>
                <c:pt idx="856">
                  <c:v>-0.338719468272777</c:v>
                </c:pt>
                <c:pt idx="857">
                  <c:v>-0.336634635669434</c:v>
                </c:pt>
                <c:pt idx="858">
                  <c:v>-0.33454484069929</c:v>
                </c:pt>
                <c:pt idx="859">
                  <c:v>-0.332450098553649</c:v>
                </c:pt>
                <c:pt idx="860">
                  <c:v>-0.330350424728142</c:v>
                </c:pt>
                <c:pt idx="861">
                  <c:v>-0.328245835023581</c:v>
                </c:pt>
                <c:pt idx="862">
                  <c:v>-0.326136345546799</c:v>
                </c:pt>
                <c:pt idx="863">
                  <c:v>-0.324021972711443</c:v>
                </c:pt>
                <c:pt idx="864">
                  <c:v>-0.321902733238738</c:v>
                </c:pt>
                <c:pt idx="865">
                  <c:v>-0.319778644158216</c:v>
                </c:pt>
                <c:pt idx="866">
                  <c:v>-0.317649722808405</c:v>
                </c:pt>
                <c:pt idx="867">
                  <c:v>-0.315515986837492</c:v>
                </c:pt>
                <c:pt idx="868">
                  <c:v>-0.313377454203938</c:v>
                </c:pt>
                <c:pt idx="869">
                  <c:v>-0.311234143177064</c:v>
                </c:pt>
                <c:pt idx="870">
                  <c:v>-0.309086072337595</c:v>
                </c:pt>
                <c:pt idx="871">
                  <c:v>-0.306933260578172</c:v>
                </c:pt>
                <c:pt idx="872">
                  <c:v>-0.30477572710382</c:v>
                </c:pt>
                <c:pt idx="873">
                  <c:v>-0.30261349143238</c:v>
                </c:pt>
                <c:pt idx="874">
                  <c:v>-0.300446573394898</c:v>
                </c:pt>
                <c:pt idx="875">
                  <c:v>-0.298274993135984</c:v>
                </c:pt>
                <c:pt idx="876">
                  <c:v>-0.296098771114118</c:v>
                </c:pt>
                <c:pt idx="877">
                  <c:v>-0.293917928101925</c:v>
                </c:pt>
                <c:pt idx="878">
                  <c:v>-0.291732485186409</c:v>
                </c:pt>
                <c:pt idx="879">
                  <c:v>-0.289542463769135</c:v>
                </c:pt>
                <c:pt idx="880">
                  <c:v>-0.287347885566383</c:v>
                </c:pt>
                <c:pt idx="881">
                  <c:v>-0.285148772609252</c:v>
                </c:pt>
                <c:pt idx="882">
                  <c:v>-0.282945147243721</c:v>
                </c:pt>
                <c:pt idx="883">
                  <c:v>-0.280737032130674</c:v>
                </c:pt>
                <c:pt idx="884">
                  <c:v>-0.27852445024587</c:v>
                </c:pt>
                <c:pt idx="885">
                  <c:v>-0.276307424879879</c:v>
                </c:pt>
                <c:pt idx="886">
                  <c:v>-0.274085979637972</c:v>
                </c:pt>
                <c:pt idx="887">
                  <c:v>-0.271860138439963</c:v>
                </c:pt>
                <c:pt idx="888">
                  <c:v>-0.269629925520009</c:v>
                </c:pt>
                <c:pt idx="889">
                  <c:v>-0.267395365426362</c:v>
                </c:pt>
                <c:pt idx="890">
                  <c:v>-0.26515648302108</c:v>
                </c:pt>
                <c:pt idx="891">
                  <c:v>-0.262913303479691</c:v>
                </c:pt>
                <c:pt idx="892">
                  <c:v>-0.260665852290803</c:v>
                </c:pt>
                <c:pt idx="893">
                  <c:v>-0.258414155255679</c:v>
                </c:pt>
                <c:pt idx="894">
                  <c:v>-0.256158238487761</c:v>
                </c:pt>
                <c:pt idx="895">
                  <c:v>-0.25389812841214</c:v>
                </c:pt>
                <c:pt idx="896">
                  <c:v>-0.251633851764989</c:v>
                </c:pt>
                <c:pt idx="897">
                  <c:v>-0.249365435592944</c:v>
                </c:pt>
                <c:pt idx="898">
                  <c:v>-0.247092907252434</c:v>
                </c:pt>
                <c:pt idx="899">
                  <c:v>-0.244816294408968</c:v>
                </c:pt>
                <c:pt idx="900">
                  <c:v>-0.242535625036372</c:v>
                </c:pt>
                <c:pt idx="901">
                  <c:v>-0.240250927415972</c:v>
                </c:pt>
                <c:pt idx="902">
                  <c:v>-0.23796223013574</c:v>
                </c:pt>
                <c:pt idx="903">
                  <c:v>-0.235669562089378</c:v>
                </c:pt>
                <c:pt idx="904">
                  <c:v>-0.233372952475363</c:v>
                </c:pt>
                <c:pt idx="905">
                  <c:v>-0.231072430795935</c:v>
                </c:pt>
                <c:pt idx="906">
                  <c:v>-0.228768026856039</c:v>
                </c:pt>
                <c:pt idx="907">
                  <c:v>-0.226459770762221</c:v>
                </c:pt>
                <c:pt idx="908">
                  <c:v>-0.224147692921466</c:v>
                </c:pt>
                <c:pt idx="909">
                  <c:v>-0.221831824039992</c:v>
                </c:pt>
                <c:pt idx="910">
                  <c:v>-0.219512195121991</c:v>
                </c:pt>
                <c:pt idx="911">
                  <c:v>-0.217188837468323</c:v>
                </c:pt>
                <c:pt idx="912">
                  <c:v>-0.214861782675159</c:v>
                </c:pt>
                <c:pt idx="913">
                  <c:v>-0.212531062632568</c:v>
                </c:pt>
                <c:pt idx="914">
                  <c:v>-0.210196709523062</c:v>
                </c:pt>
                <c:pt idx="915">
                  <c:v>-0.207858755820084</c:v>
                </c:pt>
                <c:pt idx="916">
                  <c:v>-0.205517234286454</c:v>
                </c:pt>
                <c:pt idx="917">
                  <c:v>-0.20317217797275</c:v>
                </c:pt>
                <c:pt idx="918">
                  <c:v>-0.200823620215656</c:v>
                </c:pt>
                <c:pt idx="919">
                  <c:v>-0.198471594636245</c:v>
                </c:pt>
                <c:pt idx="920">
                  <c:v>-0.196116135138224</c:v>
                </c:pt>
                <c:pt idx="921">
                  <c:v>-0.193757275906114</c:v>
                </c:pt>
                <c:pt idx="922">
                  <c:v>-0.191395051403396</c:v>
                </c:pt>
                <c:pt idx="923">
                  <c:v>-0.189029496370592</c:v>
                </c:pt>
                <c:pt idx="924">
                  <c:v>-0.18666064582331</c:v>
                </c:pt>
                <c:pt idx="925">
                  <c:v>-0.184288535050226</c:v>
                </c:pt>
                <c:pt idx="926">
                  <c:v>-0.181913199611021</c:v>
                </c:pt>
                <c:pt idx="927">
                  <c:v>-0.179534675334277</c:v>
                </c:pt>
                <c:pt idx="928">
                  <c:v>-0.177152998315305</c:v>
                </c:pt>
                <c:pt idx="929">
                  <c:v>-0.174768204913943</c:v>
                </c:pt>
                <c:pt idx="930">
                  <c:v>-0.172380331752289</c:v>
                </c:pt>
                <c:pt idx="931">
                  <c:v>-0.169989415712395</c:v>
                </c:pt>
                <c:pt idx="932">
                  <c:v>-0.167595493933909</c:v>
                </c:pt>
                <c:pt idx="933">
                  <c:v>-0.165198603811669</c:v>
                </c:pt>
                <c:pt idx="934">
                  <c:v>-0.162798782993243</c:v>
                </c:pt>
                <c:pt idx="935">
                  <c:v>-0.160396069376431</c:v>
                </c:pt>
                <c:pt idx="936">
                  <c:v>-0.157990501106714</c:v>
                </c:pt>
                <c:pt idx="937">
                  <c:v>-0.155582116574649</c:v>
                </c:pt>
                <c:pt idx="938">
                  <c:v>-0.153170954413232</c:v>
                </c:pt>
                <c:pt idx="939">
                  <c:v>-0.150757053495198</c:v>
                </c:pt>
                <c:pt idx="940">
                  <c:v>-0.148340452930286</c:v>
                </c:pt>
                <c:pt idx="941">
                  <c:v>-0.145921192062451</c:v>
                </c:pt>
                <c:pt idx="942">
                  <c:v>-0.143499310467035</c:v>
                </c:pt>
                <c:pt idx="943">
                  <c:v>-0.141074847947888</c:v>
                </c:pt>
                <c:pt idx="944">
                  <c:v>-0.138647844534447</c:v>
                </c:pt>
                <c:pt idx="945">
                  <c:v>-0.136218340478769</c:v>
                </c:pt>
                <c:pt idx="946">
                  <c:v>-0.133786376252521</c:v>
                </c:pt>
                <c:pt idx="947">
                  <c:v>-0.131351992543926</c:v>
                </c:pt>
                <c:pt idx="948">
                  <c:v>-0.128915230254662</c:v>
                </c:pt>
                <c:pt idx="949">
                  <c:v>-0.126476130496727</c:v>
                </c:pt>
                <c:pt idx="950">
                  <c:v>-0.12403473458925</c:v>
                </c:pt>
                <c:pt idx="951">
                  <c:v>-0.121591084055271</c:v>
                </c:pt>
                <c:pt idx="952">
                  <c:v>-0.119145220618472</c:v>
                </c:pt>
                <c:pt idx="953">
                  <c:v>-0.116697186199873</c:v>
                </c:pt>
                <c:pt idx="954">
                  <c:v>-0.11424702291448</c:v>
                </c:pt>
                <c:pt idx="955">
                  <c:v>-0.111794773067907</c:v>
                </c:pt>
                <c:pt idx="956">
                  <c:v>-0.109340479152939</c:v>
                </c:pt>
                <c:pt idx="957">
                  <c:v>-0.106884183846079</c:v>
                </c:pt>
                <c:pt idx="958">
                  <c:v>-0.104425930004037</c:v>
                </c:pt>
                <c:pt idx="959">
                  <c:v>-0.101965760660198</c:v>
                </c:pt>
                <c:pt idx="960">
                  <c:v>-0.0995037190210405</c:v>
                </c:pt>
                <c:pt idx="961">
                  <c:v>-0.0970398484625285</c:v>
                </c:pt>
                <c:pt idx="962">
                  <c:v>-0.0945741925264623</c:v>
                </c:pt>
                <c:pt idx="963">
                  <c:v>-0.0921067949167983</c:v>
                </c:pt>
                <c:pt idx="964">
                  <c:v>-0.0896376994959323</c:v>
                </c:pt>
                <c:pt idx="965">
                  <c:v>-0.0871669502809516</c:v>
                </c:pt>
                <c:pt idx="966">
                  <c:v>-0.0846945914398533</c:v>
                </c:pt>
                <c:pt idx="967">
                  <c:v>-0.0822206672877312</c:v>
                </c:pt>
                <c:pt idx="968">
                  <c:v>-0.0797452222829318</c:v>
                </c:pt>
                <c:pt idx="969">
                  <c:v>-0.0772683010231803</c:v>
                </c:pt>
                <c:pt idx="970">
                  <c:v>-0.0747899482416761</c:v>
                </c:pt>
                <c:pt idx="971">
                  <c:v>-0.0723102088031605</c:v>
                </c:pt>
                <c:pt idx="972">
                  <c:v>-0.0698291276999558</c:v>
                </c:pt>
                <c:pt idx="973">
                  <c:v>-0.067346750047978</c:v>
                </c:pt>
                <c:pt idx="974">
                  <c:v>-0.0648631210827221</c:v>
                </c:pt>
                <c:pt idx="975">
                  <c:v>-0.0623782861552225</c:v>
                </c:pt>
                <c:pt idx="976">
                  <c:v>-0.0598922907279887</c:v>
                </c:pt>
                <c:pt idx="977">
                  <c:v>-0.0574051803709167</c:v>
                </c:pt>
                <c:pt idx="978">
                  <c:v>-0.0549170007571775</c:v>
                </c:pt>
                <c:pt idx="979">
                  <c:v>-0.0524277976590837</c:v>
                </c:pt>
                <c:pt idx="980">
                  <c:v>-0.0499376169439343</c:v>
                </c:pt>
                <c:pt idx="981">
                  <c:v>-0.0474465045698391</c:v>
                </c:pt>
                <c:pt idx="982">
                  <c:v>-0.0449545065815238</c:v>
                </c:pt>
                <c:pt idx="983">
                  <c:v>-0.042461669106116</c:v>
                </c:pt>
                <c:pt idx="984">
                  <c:v>-0.0399680383489137</c:v>
                </c:pt>
                <c:pt idx="985">
                  <c:v>-0.0374736605891364</c:v>
                </c:pt>
                <c:pt idx="986">
                  <c:v>-0.0349785821756608</c:v>
                </c:pt>
                <c:pt idx="987">
                  <c:v>-0.0324828495227406</c:v>
                </c:pt>
                <c:pt idx="988">
                  <c:v>-0.0299865091057132</c:v>
                </c:pt>
                <c:pt idx="989">
                  <c:v>-0.0274896074566915</c:v>
                </c:pt>
                <c:pt idx="990">
                  <c:v>-0.0249921911602452</c:v>
                </c:pt>
                <c:pt idx="991">
                  <c:v>-0.0224943068490693</c:v>
                </c:pt>
                <c:pt idx="992">
                  <c:v>-0.0199960011996423</c:v>
                </c:pt>
                <c:pt idx="993">
                  <c:v>-0.0174973209278759</c:v>
                </c:pt>
                <c:pt idx="994">
                  <c:v>-0.0149983127847545</c:v>
                </c:pt>
                <c:pt idx="995">
                  <c:v>-0.0124990235519682</c:v>
                </c:pt>
                <c:pt idx="996">
                  <c:v>-0.00999950003753909</c:v>
                </c:pt>
                <c:pt idx="997">
                  <c:v>-0.00749978907144073</c:v>
                </c:pt>
                <c:pt idx="998">
                  <c:v>-0.00499993750121407</c:v>
                </c:pt>
                <c:pt idx="999">
                  <c:v>-0.00249999218757884</c:v>
                </c:pt>
                <c:pt idx="1001">
                  <c:v>0.0024999921874944</c:v>
                </c:pt>
                <c:pt idx="1002">
                  <c:v>0.00499993750112963</c:v>
                </c:pt>
                <c:pt idx="1003">
                  <c:v>0.00749978907135629</c:v>
                </c:pt>
                <c:pt idx="1004">
                  <c:v>0.00999950003745466</c:v>
                </c:pt>
                <c:pt idx="1005">
                  <c:v>0.0124990235518838</c:v>
                </c:pt>
                <c:pt idx="1006">
                  <c:v>0.01499831278467</c:v>
                </c:pt>
                <c:pt idx="1007">
                  <c:v>0.0174973209277915</c:v>
                </c:pt>
                <c:pt idx="1008">
                  <c:v>0.0199960011995579</c:v>
                </c:pt>
                <c:pt idx="1009">
                  <c:v>0.0224943068489849</c:v>
                </c:pt>
                <c:pt idx="1010">
                  <c:v>0.0249921911601609</c:v>
                </c:pt>
                <c:pt idx="1011">
                  <c:v>0.0274896074566072</c:v>
                </c:pt>
                <c:pt idx="1012">
                  <c:v>0.0299865091056288</c:v>
                </c:pt>
                <c:pt idx="1013">
                  <c:v>0.0324828495226563</c:v>
                </c:pt>
                <c:pt idx="1014">
                  <c:v>0.0349785821755765</c:v>
                </c:pt>
                <c:pt idx="1015">
                  <c:v>0.0374736605890521</c:v>
                </c:pt>
                <c:pt idx="1016">
                  <c:v>0.0399680383488294</c:v>
                </c:pt>
                <c:pt idx="1017">
                  <c:v>0.0424616691060318</c:v>
                </c:pt>
                <c:pt idx="1018">
                  <c:v>0.0449545065814396</c:v>
                </c:pt>
                <c:pt idx="1019">
                  <c:v>0.0474465045697549</c:v>
                </c:pt>
                <c:pt idx="1020">
                  <c:v>0.0499376169438502</c:v>
                </c:pt>
                <c:pt idx="1021">
                  <c:v>0.0524277976589996</c:v>
                </c:pt>
                <c:pt idx="1022">
                  <c:v>0.0549170007570934</c:v>
                </c:pt>
                <c:pt idx="1023">
                  <c:v>0.0574051803708327</c:v>
                </c:pt>
                <c:pt idx="1024">
                  <c:v>0.0598922907279047</c:v>
                </c:pt>
                <c:pt idx="1025">
                  <c:v>0.0623782861551386</c:v>
                </c:pt>
                <c:pt idx="1026">
                  <c:v>0.0648631210826382</c:v>
                </c:pt>
                <c:pt idx="1027">
                  <c:v>0.0673467500478941</c:v>
                </c:pt>
                <c:pt idx="1028">
                  <c:v>0.069829127699872</c:v>
                </c:pt>
                <c:pt idx="1029">
                  <c:v>0.0723102088030767</c:v>
                </c:pt>
                <c:pt idx="1030">
                  <c:v>0.0747899482415924</c:v>
                </c:pt>
                <c:pt idx="1031">
                  <c:v>0.0772683010230967</c:v>
                </c:pt>
                <c:pt idx="1032">
                  <c:v>0.0797452222828482</c:v>
                </c:pt>
                <c:pt idx="1033">
                  <c:v>0.0822206672876476</c:v>
                </c:pt>
                <c:pt idx="1034">
                  <c:v>0.0846945914397698</c:v>
                </c:pt>
                <c:pt idx="1035">
                  <c:v>0.0871669502808682</c:v>
                </c:pt>
                <c:pt idx="1036">
                  <c:v>0.0896376994958489</c:v>
                </c:pt>
                <c:pt idx="1037">
                  <c:v>0.0921067949167149</c:v>
                </c:pt>
                <c:pt idx="1038">
                  <c:v>0.094574192526379</c:v>
                </c:pt>
                <c:pt idx="1039">
                  <c:v>0.0970398484624452</c:v>
                </c:pt>
                <c:pt idx="1040">
                  <c:v>0.0995037190209574</c:v>
                </c:pt>
                <c:pt idx="1041">
                  <c:v>0.101965760660115</c:v>
                </c:pt>
                <c:pt idx="1042">
                  <c:v>0.104425930003954</c:v>
                </c:pt>
                <c:pt idx="1043">
                  <c:v>0.106884183845996</c:v>
                </c:pt>
                <c:pt idx="1044">
                  <c:v>0.109340479152856</c:v>
                </c:pt>
                <c:pt idx="1045">
                  <c:v>0.111794773067824</c:v>
                </c:pt>
                <c:pt idx="1046">
                  <c:v>0.114247022914398</c:v>
                </c:pt>
                <c:pt idx="1047">
                  <c:v>0.11669718619979</c:v>
                </c:pt>
                <c:pt idx="1048">
                  <c:v>0.119145220618389</c:v>
                </c:pt>
                <c:pt idx="1049">
                  <c:v>0.121591084055188</c:v>
                </c:pt>
                <c:pt idx="1050">
                  <c:v>0.124034734589167</c:v>
                </c:pt>
                <c:pt idx="1051">
                  <c:v>0.126476130496644</c:v>
                </c:pt>
                <c:pt idx="1052">
                  <c:v>0.12891523025458</c:v>
                </c:pt>
                <c:pt idx="1053">
                  <c:v>0.131351992543844</c:v>
                </c:pt>
                <c:pt idx="1054">
                  <c:v>0.133786376252439</c:v>
                </c:pt>
                <c:pt idx="1055">
                  <c:v>0.136218340478687</c:v>
                </c:pt>
                <c:pt idx="1056">
                  <c:v>0.138647844534365</c:v>
                </c:pt>
                <c:pt idx="1057">
                  <c:v>0.141074847947806</c:v>
                </c:pt>
                <c:pt idx="1058">
                  <c:v>0.143499310466953</c:v>
                </c:pt>
                <c:pt idx="1059">
                  <c:v>0.145921192062369</c:v>
                </c:pt>
                <c:pt idx="1060">
                  <c:v>0.148340452930204</c:v>
                </c:pt>
                <c:pt idx="1061">
                  <c:v>0.150757053495116</c:v>
                </c:pt>
                <c:pt idx="1062">
                  <c:v>0.15317095441315</c:v>
                </c:pt>
                <c:pt idx="1063">
                  <c:v>0.155582116574568</c:v>
                </c:pt>
                <c:pt idx="1064">
                  <c:v>0.157990501106632</c:v>
                </c:pt>
                <c:pt idx="1065">
                  <c:v>0.16039606937635</c:v>
                </c:pt>
                <c:pt idx="1066">
                  <c:v>0.162798782993162</c:v>
                </c:pt>
                <c:pt idx="1067">
                  <c:v>0.165198603811588</c:v>
                </c:pt>
                <c:pt idx="1068">
                  <c:v>0.167595493933829</c:v>
                </c:pt>
                <c:pt idx="1069">
                  <c:v>0.169989415712314</c:v>
                </c:pt>
                <c:pt idx="1070">
                  <c:v>0.172380331752208</c:v>
                </c:pt>
                <c:pt idx="1071">
                  <c:v>0.174768204913862</c:v>
                </c:pt>
                <c:pt idx="1072">
                  <c:v>0.177152998315225</c:v>
                </c:pt>
                <c:pt idx="1073">
                  <c:v>0.179534675334197</c:v>
                </c:pt>
                <c:pt idx="1074">
                  <c:v>0.181913199610941</c:v>
                </c:pt>
                <c:pt idx="1075">
                  <c:v>0.184288535050145</c:v>
                </c:pt>
                <c:pt idx="1076">
                  <c:v>0.18666064582323</c:v>
                </c:pt>
                <c:pt idx="1077">
                  <c:v>0.189029496370512</c:v>
                </c:pt>
                <c:pt idx="1078">
                  <c:v>0.191395051403316</c:v>
                </c:pt>
                <c:pt idx="1079">
                  <c:v>0.193757275906034</c:v>
                </c:pt>
                <c:pt idx="1080">
                  <c:v>0.196116135138144</c:v>
                </c:pt>
                <c:pt idx="1081">
                  <c:v>0.198471594636166</c:v>
                </c:pt>
                <c:pt idx="1082">
                  <c:v>0.200823620215576</c:v>
                </c:pt>
                <c:pt idx="1083">
                  <c:v>0.20317217797267</c:v>
                </c:pt>
                <c:pt idx="1084">
                  <c:v>0.205517234286374</c:v>
                </c:pt>
                <c:pt idx="1085">
                  <c:v>0.207858755820005</c:v>
                </c:pt>
                <c:pt idx="1086">
                  <c:v>0.210196709522983</c:v>
                </c:pt>
                <c:pt idx="1087">
                  <c:v>0.212531062632489</c:v>
                </c:pt>
                <c:pt idx="1088">
                  <c:v>0.214861782675081</c:v>
                </c:pt>
                <c:pt idx="1089">
                  <c:v>0.217188837468245</c:v>
                </c:pt>
                <c:pt idx="1090">
                  <c:v>0.219512195121912</c:v>
                </c:pt>
                <c:pt idx="1091">
                  <c:v>0.221831824039913</c:v>
                </c:pt>
                <c:pt idx="1092">
                  <c:v>0.224147692921388</c:v>
                </c:pt>
                <c:pt idx="1093">
                  <c:v>0.226459770762143</c:v>
                </c:pt>
                <c:pt idx="1094">
                  <c:v>0.228768026855961</c:v>
                </c:pt>
                <c:pt idx="1095">
                  <c:v>0.231072430795857</c:v>
                </c:pt>
                <c:pt idx="1096">
                  <c:v>0.233372952475285</c:v>
                </c:pt>
                <c:pt idx="1097">
                  <c:v>0.235669562089301</c:v>
                </c:pt>
                <c:pt idx="1098">
                  <c:v>0.237962230135662</c:v>
                </c:pt>
                <c:pt idx="1099">
                  <c:v>0.240250927415895</c:v>
                </c:pt>
                <c:pt idx="1100">
                  <c:v>0.242535625036295</c:v>
                </c:pt>
                <c:pt idx="1101">
                  <c:v>0.244816294408891</c:v>
                </c:pt>
                <c:pt idx="1102">
                  <c:v>0.247092907252357</c:v>
                </c:pt>
                <c:pt idx="1103">
                  <c:v>0.249365435592867</c:v>
                </c:pt>
                <c:pt idx="1104">
                  <c:v>0.251633851764913</c:v>
                </c:pt>
                <c:pt idx="1105">
                  <c:v>0.253898128412063</c:v>
                </c:pt>
                <c:pt idx="1106">
                  <c:v>0.256158238487685</c:v>
                </c:pt>
                <c:pt idx="1107">
                  <c:v>0.258414155255603</c:v>
                </c:pt>
                <c:pt idx="1108">
                  <c:v>0.260665852290727</c:v>
                </c:pt>
                <c:pt idx="1109">
                  <c:v>0.262913303479615</c:v>
                </c:pt>
                <c:pt idx="1110">
                  <c:v>0.265156483021005</c:v>
                </c:pt>
                <c:pt idx="1111">
                  <c:v>0.267395365426286</c:v>
                </c:pt>
                <c:pt idx="1112">
                  <c:v>0.269629925519933</c:v>
                </c:pt>
                <c:pt idx="1113">
                  <c:v>0.271860138439888</c:v>
                </c:pt>
                <c:pt idx="1114">
                  <c:v>0.274085979637897</c:v>
                </c:pt>
                <c:pt idx="1115">
                  <c:v>0.276307424879804</c:v>
                </c:pt>
                <c:pt idx="1116">
                  <c:v>0.278524450245795</c:v>
                </c:pt>
                <c:pt idx="1117">
                  <c:v>0.2807370321306</c:v>
                </c:pt>
                <c:pt idx="1118">
                  <c:v>0.282945147243647</c:v>
                </c:pt>
                <c:pt idx="1119">
                  <c:v>0.285148772609177</c:v>
                </c:pt>
                <c:pt idx="1120">
                  <c:v>0.287347885566308</c:v>
                </c:pt>
                <c:pt idx="1121">
                  <c:v>0.289542463769061</c:v>
                </c:pt>
                <c:pt idx="1122">
                  <c:v>0.291732485186335</c:v>
                </c:pt>
                <c:pt idx="1123">
                  <c:v>0.293917928101852</c:v>
                </c:pt>
                <c:pt idx="1124">
                  <c:v>0.296098771114044</c:v>
                </c:pt>
                <c:pt idx="1125">
                  <c:v>0.29827499313591</c:v>
                </c:pt>
                <c:pt idx="1126">
                  <c:v>0.300446573394825</c:v>
                </c:pt>
                <c:pt idx="1127">
                  <c:v>0.302613491432307</c:v>
                </c:pt>
                <c:pt idx="1128">
                  <c:v>0.304775727103747</c:v>
                </c:pt>
                <c:pt idx="1129">
                  <c:v>0.306933260578099</c:v>
                </c:pt>
                <c:pt idx="1130">
                  <c:v>0.309086072337522</c:v>
                </c:pt>
                <c:pt idx="1131">
                  <c:v>0.311234143176991</c:v>
                </c:pt>
                <c:pt idx="1132">
                  <c:v>0.313377454203866</c:v>
                </c:pt>
                <c:pt idx="1133">
                  <c:v>0.31551598683742</c:v>
                </c:pt>
                <c:pt idx="1134">
                  <c:v>0.317649722808333</c:v>
                </c:pt>
                <c:pt idx="1135">
                  <c:v>0.319778644158144</c:v>
                </c:pt>
                <c:pt idx="1136">
                  <c:v>0.321902733238667</c:v>
                </c:pt>
                <c:pt idx="1137">
                  <c:v>0.324021972711372</c:v>
                </c:pt>
                <c:pt idx="1138">
                  <c:v>0.326136345546728</c:v>
                </c:pt>
                <c:pt idx="1139">
                  <c:v>0.32824583502351</c:v>
                </c:pt>
                <c:pt idx="1140">
                  <c:v>0.330350424728071</c:v>
                </c:pt>
                <c:pt idx="1141">
                  <c:v>0.332450098553579</c:v>
                </c:pt>
                <c:pt idx="1142">
                  <c:v>0.334544840699219</c:v>
                </c:pt>
                <c:pt idx="1143">
                  <c:v>0.336634635669364</c:v>
                </c:pt>
                <c:pt idx="1144">
                  <c:v>0.338719468272707</c:v>
                </c:pt>
                <c:pt idx="1145">
                  <c:v>0.340799323621365</c:v>
                </c:pt>
                <c:pt idx="1146">
                  <c:v>0.342874187129951</c:v>
                </c:pt>
                <c:pt idx="1147">
                  <c:v>0.344944044514608</c:v>
                </c:pt>
                <c:pt idx="1148">
                  <c:v>0.34700888179202</c:v>
                </c:pt>
                <c:pt idx="1149">
                  <c:v>0.349068685278383</c:v>
                </c:pt>
                <c:pt idx="1150">
                  <c:v>0.351123441588357</c:v>
                </c:pt>
                <c:pt idx="1151">
                  <c:v>0.353173137633976</c:v>
                </c:pt>
                <c:pt idx="1152">
                  <c:v>0.355217760623538</c:v>
                </c:pt>
                <c:pt idx="1153">
                  <c:v>0.357257298060461</c:v>
                </c:pt>
                <c:pt idx="1154">
                  <c:v>0.359291737742113</c:v>
                </c:pt>
                <c:pt idx="1155">
                  <c:v>0.361321067758613</c:v>
                </c:pt>
                <c:pt idx="1156">
                  <c:v>0.36334527649161</c:v>
                </c:pt>
                <c:pt idx="1157">
                  <c:v>0.365364352613023</c:v>
                </c:pt>
                <c:pt idx="1158">
                  <c:v>0.36737828508377</c:v>
                </c:pt>
                <c:pt idx="1159">
                  <c:v>0.369387063152462</c:v>
                </c:pt>
                <c:pt idx="1160">
                  <c:v>0.37139067635407</c:v>
                </c:pt>
                <c:pt idx="1161">
                  <c:v>0.373389114508579</c:v>
                </c:pt>
                <c:pt idx="1162">
                  <c:v>0.375382367719606</c:v>
                </c:pt>
                <c:pt idx="1163">
                  <c:v>0.377370426372998</c:v>
                </c:pt>
                <c:pt idx="1164">
                  <c:v>0.379353281135411</c:v>
                </c:pt>
                <c:pt idx="1165">
                  <c:v>0.381330922952862</c:v>
                </c:pt>
                <c:pt idx="1166">
                  <c:v>0.383303343049262</c:v>
                </c:pt>
                <c:pt idx="1167">
                  <c:v>0.385270532924926</c:v>
                </c:pt>
                <c:pt idx="1168">
                  <c:v>0.387232484355059</c:v>
                </c:pt>
                <c:pt idx="1169">
                  <c:v>0.38918918938823</c:v>
                </c:pt>
                <c:pt idx="1170">
                  <c:v>0.391140640344819</c:v>
                </c:pt>
                <c:pt idx="1171">
                  <c:v>0.393086829815446</c:v>
                </c:pt>
                <c:pt idx="1172">
                  <c:v>0.395027750659383</c:v>
                </c:pt>
                <c:pt idx="1173">
                  <c:v>0.396963396002946</c:v>
                </c:pt>
                <c:pt idx="1174">
                  <c:v>0.398893759237873</c:v>
                </c:pt>
                <c:pt idx="1175">
                  <c:v>0.400818834019675</c:v>
                </c:pt>
                <c:pt idx="1176">
                  <c:v>0.402738614265985</c:v>
                </c:pt>
                <c:pt idx="1177">
                  <c:v>0.404653094154874</c:v>
                </c:pt>
                <c:pt idx="1178">
                  <c:v>0.406562268123168</c:v>
                </c:pt>
                <c:pt idx="1179">
                  <c:v>0.408466130864734</c:v>
                </c:pt>
                <c:pt idx="1180">
                  <c:v>0.410364677328766</c:v>
                </c:pt>
                <c:pt idx="1181">
                  <c:v>0.412257902718042</c:v>
                </c:pt>
                <c:pt idx="1182">
                  <c:v>0.414145802487181</c:v>
                </c:pt>
                <c:pt idx="1183">
                  <c:v>0.416028372340874</c:v>
                </c:pt>
                <c:pt idx="1184">
                  <c:v>0.417905608232113</c:v>
                </c:pt>
                <c:pt idx="1185">
                  <c:v>0.419777506360402</c:v>
                </c:pt>
                <c:pt idx="1186">
                  <c:v>0.421644063169955</c:v>
                </c:pt>
                <c:pt idx="1187">
                  <c:v>0.423505275347887</c:v>
                </c:pt>
                <c:pt idx="1188">
                  <c:v>0.42536113982239</c:v>
                </c:pt>
                <c:pt idx="1189">
                  <c:v>0.427211653760901</c:v>
                </c:pt>
                <c:pt idx="1190">
                  <c:v>0.429056814568257</c:v>
                </c:pt>
                <c:pt idx="1191">
                  <c:v>0.430896619884845</c:v>
                </c:pt>
                <c:pt idx="1192">
                  <c:v>0.432731067584741</c:v>
                </c:pt>
                <c:pt idx="1193">
                  <c:v>0.434560155773834</c:v>
                </c:pt>
                <c:pt idx="1194">
                  <c:v>0.436383882787954</c:v>
                </c:pt>
                <c:pt idx="1195">
                  <c:v>0.438202247190981</c:v>
                </c:pt>
                <c:pt idx="1196">
                  <c:v>0.440015247772953</c:v>
                </c:pt>
                <c:pt idx="1197">
                  <c:v>0.441822883548165</c:v>
                </c:pt>
                <c:pt idx="1198">
                  <c:v>0.443625153753259</c:v>
                </c:pt>
                <c:pt idx="1199">
                  <c:v>0.445422057845315</c:v>
                </c:pt>
                <c:pt idx="1200">
                  <c:v>0.447213595499928</c:v>
                </c:pt>
                <c:pt idx="1201">
                  <c:v>0.448999766609283</c:v>
                </c:pt>
                <c:pt idx="1202">
                  <c:v>0.450780571280228</c:v>
                </c:pt>
                <c:pt idx="1203">
                  <c:v>0.45255600983234</c:v>
                </c:pt>
                <c:pt idx="1204">
                  <c:v>0.454326082795983</c:v>
                </c:pt>
                <c:pt idx="1205">
                  <c:v>0.456090790910369</c:v>
                </c:pt>
                <c:pt idx="1206">
                  <c:v>0.457850135121614</c:v>
                </c:pt>
                <c:pt idx="1207">
                  <c:v>0.459604116580787</c:v>
                </c:pt>
                <c:pt idx="1208">
                  <c:v>0.46135273664196</c:v>
                </c:pt>
                <c:pt idx="1209">
                  <c:v>0.463095996860255</c:v>
                </c:pt>
                <c:pt idx="1210">
                  <c:v>0.464833898989891</c:v>
                </c:pt>
                <c:pt idx="1211">
                  <c:v>0.466566444982224</c:v>
                </c:pt>
                <c:pt idx="1212">
                  <c:v>0.468293636983792</c:v>
                </c:pt>
                <c:pt idx="1213">
                  <c:v>0.470015477334356</c:v>
                </c:pt>
                <c:pt idx="1214">
                  <c:v>0.471731968564943</c:v>
                </c:pt>
                <c:pt idx="1215">
                  <c:v>0.473443113395883</c:v>
                </c:pt>
                <c:pt idx="1216">
                  <c:v>0.475148914734855</c:v>
                </c:pt>
                <c:pt idx="1217">
                  <c:v>0.476849375674924</c:v>
                </c:pt>
                <c:pt idx="1218">
                  <c:v>0.47854449949259</c:v>
                </c:pt>
                <c:pt idx="1219">
                  <c:v>0.480234289645826</c:v>
                </c:pt>
                <c:pt idx="1220">
                  <c:v>0.481918749772127</c:v>
                </c:pt>
                <c:pt idx="1221">
                  <c:v>0.483597883686555</c:v>
                </c:pt>
                <c:pt idx="1222">
                  <c:v>0.485271695379792</c:v>
                </c:pt>
                <c:pt idx="1223">
                  <c:v>0.486940189016187</c:v>
                </c:pt>
                <c:pt idx="1224">
                  <c:v>0.488603368931815</c:v>
                </c:pt>
                <c:pt idx="1225">
                  <c:v>0.49026123963253</c:v>
                </c:pt>
                <c:pt idx="1226">
                  <c:v>0.491913805792032</c:v>
                </c:pt>
                <c:pt idx="1227">
                  <c:v>0.493561072249925</c:v>
                </c:pt>
                <c:pt idx="1228">
                  <c:v>0.495203044009788</c:v>
                </c:pt>
                <c:pt idx="1229">
                  <c:v>0.496839726237248</c:v>
                </c:pt>
                <c:pt idx="1230">
                  <c:v>0.498471124258054</c:v>
                </c:pt>
                <c:pt idx="1231">
                  <c:v>0.500097243556162</c:v>
                </c:pt>
                <c:pt idx="1232">
                  <c:v>0.501718089771818</c:v>
                </c:pt>
                <c:pt idx="1233">
                  <c:v>0.503333668699648</c:v>
                </c:pt>
                <c:pt idx="1234">
                  <c:v>0.504943986286759</c:v>
                </c:pt>
                <c:pt idx="1235">
                  <c:v>0.506549048630837</c:v>
                </c:pt>
                <c:pt idx="1236">
                  <c:v>0.508148861978258</c:v>
                </c:pt>
                <c:pt idx="1237">
                  <c:v>0.509743432722198</c:v>
                </c:pt>
                <c:pt idx="1238">
                  <c:v>0.511332767400755</c:v>
                </c:pt>
                <c:pt idx="1239">
                  <c:v>0.512916872695079</c:v>
                </c:pt>
                <c:pt idx="1240">
                  <c:v>0.514495755427499</c:v>
                </c:pt>
                <c:pt idx="1241">
                  <c:v>0.516069422559667</c:v>
                </c:pt>
                <c:pt idx="1242">
                  <c:v>0.517637881190704</c:v>
                </c:pt>
                <c:pt idx="1243">
                  <c:v>0.519201138555357</c:v>
                </c:pt>
                <c:pt idx="1244">
                  <c:v>0.520759202022155</c:v>
                </c:pt>
                <c:pt idx="1245">
                  <c:v>0.522312079091586</c:v>
                </c:pt>
                <c:pt idx="1246">
                  <c:v>0.523859777394268</c:v>
                </c:pt>
                <c:pt idx="1247">
                  <c:v>0.525402304689139</c:v>
                </c:pt>
                <c:pt idx="1248">
                  <c:v>0.526939668861648</c:v>
                </c:pt>
                <c:pt idx="1249">
                  <c:v>0.528471877921957</c:v>
                </c:pt>
                <c:pt idx="1250">
                  <c:v>0.529998940003153</c:v>
                </c:pt>
                <c:pt idx="1251">
                  <c:v>0.531520863359466</c:v>
                </c:pt>
                <c:pt idx="1252">
                  <c:v>0.533037656364497</c:v>
                </c:pt>
                <c:pt idx="1253">
                  <c:v>0.534549327509455</c:v>
                </c:pt>
                <c:pt idx="1254">
                  <c:v>0.536055885401405</c:v>
                </c:pt>
                <c:pt idx="1255">
                  <c:v>0.537557338761517</c:v>
                </c:pt>
                <c:pt idx="1256">
                  <c:v>0.53905369642334</c:v>
                </c:pt>
                <c:pt idx="1257">
                  <c:v>0.540544967331069</c:v>
                </c:pt>
                <c:pt idx="1258">
                  <c:v>0.542031160537829</c:v>
                </c:pt>
                <c:pt idx="1259">
                  <c:v>0.543512285203975</c:v>
                </c:pt>
                <c:pt idx="1260">
                  <c:v>0.544988350595388</c:v>
                </c:pt>
                <c:pt idx="1261">
                  <c:v>0.546459366081792</c:v>
                </c:pt>
                <c:pt idx="1262">
                  <c:v>0.547925341135079</c:v>
                </c:pt>
                <c:pt idx="1263">
                  <c:v>0.549386285327641</c:v>
                </c:pt>
                <c:pt idx="1264">
                  <c:v>0.550842208330712</c:v>
                </c:pt>
                <c:pt idx="1265">
                  <c:v>0.552293119912729</c:v>
                </c:pt>
                <c:pt idx="1266">
                  <c:v>0.553739029937688</c:v>
                </c:pt>
                <c:pt idx="1267">
                  <c:v>0.555179948363531</c:v>
                </c:pt>
                <c:pt idx="1268">
                  <c:v>0.556615885240522</c:v>
                </c:pt>
                <c:pt idx="1269">
                  <c:v>0.55804685070965</c:v>
                </c:pt>
                <c:pt idx="1270">
                  <c:v>0.559472855001036</c:v>
                </c:pt>
                <c:pt idx="1271">
                  <c:v>0.560893908432353</c:v>
                </c:pt>
                <c:pt idx="1272">
                  <c:v>0.562310021407253</c:v>
                </c:pt>
                <c:pt idx="1273">
                  <c:v>0.563721204413812</c:v>
                </c:pt>
                <c:pt idx="1274">
                  <c:v>0.565127468022978</c:v>
                </c:pt>
                <c:pt idx="1275">
                  <c:v>0.56652882288704</c:v>
                </c:pt>
                <c:pt idx="1276">
                  <c:v>0.567925279738098</c:v>
                </c:pt>
                <c:pt idx="1277">
                  <c:v>0.569316849386552</c:v>
                </c:pt>
                <c:pt idx="1278">
                  <c:v>0.570703542719599</c:v>
                </c:pt>
                <c:pt idx="1279">
                  <c:v>0.57208537069974</c:v>
                </c:pt>
                <c:pt idx="1280">
                  <c:v>0.573462344363303</c:v>
                </c:pt>
                <c:pt idx="1281">
                  <c:v>0.574834474818975</c:v>
                </c:pt>
                <c:pt idx="1282">
                  <c:v>0.576201773246343</c:v>
                </c:pt>
                <c:pt idx="1283">
                  <c:v>0.577564250894453</c:v>
                </c:pt>
                <c:pt idx="1284">
                  <c:v>0.578921919080371</c:v>
                </c:pt>
                <c:pt idx="1285">
                  <c:v>0.58027478918777</c:v>
                </c:pt>
                <c:pt idx="1286">
                  <c:v>0.58162287266551</c:v>
                </c:pt>
                <c:pt idx="1287">
                  <c:v>0.582966181026249</c:v>
                </c:pt>
                <c:pt idx="1288">
                  <c:v>0.584304725845051</c:v>
                </c:pt>
                <c:pt idx="1289">
                  <c:v>0.585638518758014</c:v>
                </c:pt>
                <c:pt idx="1290">
                  <c:v>0.586967571460906</c:v>
                </c:pt>
                <c:pt idx="1291">
                  <c:v>0.588291895707815</c:v>
                </c:pt>
                <c:pt idx="1292">
                  <c:v>0.589611503309807</c:v>
                </c:pt>
                <c:pt idx="1293">
                  <c:v>0.590926406133603</c:v>
                </c:pt>
                <c:pt idx="1294">
                  <c:v>0.592236616100262</c:v>
                </c:pt>
                <c:pt idx="1295">
                  <c:v>0.593542145183873</c:v>
                </c:pt>
                <c:pt idx="1296">
                  <c:v>0.59484300541027</c:v>
                </c:pt>
                <c:pt idx="1297">
                  <c:v>0.596139208855747</c:v>
                </c:pt>
                <c:pt idx="1298">
                  <c:v>0.597430767645792</c:v>
                </c:pt>
                <c:pt idx="1299">
                  <c:v>0.598717693953829</c:v>
                </c:pt>
                <c:pt idx="1300">
                  <c:v>0.599999999999976</c:v>
                </c:pt>
                <c:pt idx="1301">
                  <c:v>0.601277698049809</c:v>
                </c:pt>
                <c:pt idx="1302">
                  <c:v>0.602550800413144</c:v>
                </c:pt>
                <c:pt idx="1303">
                  <c:v>0.603819319442827</c:v>
                </c:pt>
                <c:pt idx="1304">
                  <c:v>0.605083267533534</c:v>
                </c:pt>
                <c:pt idx="1305">
                  <c:v>0.60634265712059</c:v>
                </c:pt>
                <c:pt idx="1306">
                  <c:v>0.607597500678792</c:v>
                </c:pt>
                <c:pt idx="1307">
                  <c:v>0.608847810721247</c:v>
                </c:pt>
                <c:pt idx="1308">
                  <c:v>0.610093599798224</c:v>
                </c:pt>
                <c:pt idx="1309">
                  <c:v>0.61133488049601</c:v>
                </c:pt>
                <c:pt idx="1310">
                  <c:v>0.61257166543579</c:v>
                </c:pt>
                <c:pt idx="1311">
                  <c:v>0.613803967272526</c:v>
                </c:pt>
                <c:pt idx="1312">
                  <c:v>0.615031798693854</c:v>
                </c:pt>
                <c:pt idx="1313">
                  <c:v>0.616255172418993</c:v>
                </c:pt>
                <c:pt idx="1314">
                  <c:v>0.617474101197666</c:v>
                </c:pt>
                <c:pt idx="1315">
                  <c:v>0.618688597809024</c:v>
                </c:pt>
                <c:pt idx="1316">
                  <c:v>0.619898675060597</c:v>
                </c:pt>
                <c:pt idx="1317">
                  <c:v>0.621104345787239</c:v>
                </c:pt>
                <c:pt idx="1318">
                  <c:v>0.622305622850099</c:v>
                </c:pt>
                <c:pt idx="1319">
                  <c:v>0.623502519135595</c:v>
                </c:pt>
                <c:pt idx="1320">
                  <c:v>0.624695047554401</c:v>
                </c:pt>
                <c:pt idx="1321">
                  <c:v>0.625883221040447</c:v>
                </c:pt>
                <c:pt idx="1322">
                  <c:v>0.627067052549928</c:v>
                </c:pt>
                <c:pt idx="1323">
                  <c:v>0.628246555060327</c:v>
                </c:pt>
                <c:pt idx="1324">
                  <c:v>0.629421741569444</c:v>
                </c:pt>
                <c:pt idx="1325">
                  <c:v>0.630592625094443</c:v>
                </c:pt>
                <c:pt idx="1326">
                  <c:v>0.631759218670905</c:v>
                </c:pt>
                <c:pt idx="1327">
                  <c:v>0.632921535351891</c:v>
                </c:pt>
                <c:pt idx="1328">
                  <c:v>0.634079588207024</c:v>
                </c:pt>
                <c:pt idx="1329">
                  <c:v>0.635233390321571</c:v>
                </c:pt>
                <c:pt idx="1330">
                  <c:v>0.636382954795541</c:v>
                </c:pt>
                <c:pt idx="1331">
                  <c:v>0.637528294742799</c:v>
                </c:pt>
                <c:pt idx="1332">
                  <c:v>0.638669423290181</c:v>
                </c:pt>
                <c:pt idx="1333">
                  <c:v>0.639806353576622</c:v>
                </c:pt>
                <c:pt idx="1334">
                  <c:v>0.640939098752306</c:v>
                </c:pt>
                <c:pt idx="1335">
                  <c:v>0.642067671977805</c:v>
                </c:pt>
                <c:pt idx="1336">
                  <c:v>0.643192086423251</c:v>
                </c:pt>
                <c:pt idx="1337">
                  <c:v>0.644312355267504</c:v>
                </c:pt>
                <c:pt idx="1338">
                  <c:v>0.645428491697332</c:v>
                </c:pt>
                <c:pt idx="1339">
                  <c:v>0.64654050890661</c:v>
                </c:pt>
                <c:pt idx="1340">
                  <c:v>0.647648420095518</c:v>
                </c:pt>
                <c:pt idx="1341">
                  <c:v>0.648752238469757</c:v>
                </c:pt>
                <c:pt idx="1342">
                  <c:v>0.649851977239771</c:v>
                </c:pt>
                <c:pt idx="1343">
                  <c:v>0.65094764961998</c:v>
                </c:pt>
                <c:pt idx="1344">
                  <c:v>0.652039268828026</c:v>
                </c:pt>
                <c:pt idx="1345">
                  <c:v>0.653126848084024</c:v>
                </c:pt>
                <c:pt idx="1346">
                  <c:v>0.654210400609827</c:v>
                </c:pt>
                <c:pt idx="1347">
                  <c:v>0.655289939628297</c:v>
                </c:pt>
                <c:pt idx="1348">
                  <c:v>0.65636547836259</c:v>
                </c:pt>
                <c:pt idx="1349">
                  <c:v>0.657437030035447</c:v>
                </c:pt>
                <c:pt idx="1350">
                  <c:v>0.658504607868497</c:v>
                </c:pt>
                <c:pt idx="1351">
                  <c:v>0.659568225081566</c:v>
                </c:pt>
                <c:pt idx="1352">
                  <c:v>0.660627894892003</c:v>
                </c:pt>
                <c:pt idx="1353">
                  <c:v>0.661683630514007</c:v>
                </c:pt>
                <c:pt idx="1354">
                  <c:v>0.662735445157965</c:v>
                </c:pt>
                <c:pt idx="1355">
                  <c:v>0.663783352029807</c:v>
                </c:pt>
                <c:pt idx="1356">
                  <c:v>0.664827364330359</c:v>
                </c:pt>
                <c:pt idx="1357">
                  <c:v>0.665867495254711</c:v>
                </c:pt>
                <c:pt idx="1358">
                  <c:v>0.666903757991597</c:v>
                </c:pt>
                <c:pt idx="1359">
                  <c:v>0.667936165722776</c:v>
                </c:pt>
                <c:pt idx="1360">
                  <c:v>0.668964731622429</c:v>
                </c:pt>
                <c:pt idx="1361">
                  <c:v>0.669989468856562</c:v>
                </c:pt>
                <c:pt idx="1362">
                  <c:v>0.671010390582417</c:v>
                </c:pt>
                <c:pt idx="1363">
                  <c:v>0.672027509947892</c:v>
                </c:pt>
                <c:pt idx="1364">
                  <c:v>0.673040840090974</c:v>
                </c:pt>
                <c:pt idx="1365">
                  <c:v>0.674050394139173</c:v>
                </c:pt>
                <c:pt idx="1366">
                  <c:v>0.675056185208968</c:v>
                </c:pt>
                <c:pt idx="1367">
                  <c:v>0.676058226405267</c:v>
                </c:pt>
                <c:pt idx="1368">
                  <c:v>0.677056530820863</c:v>
                </c:pt>
                <c:pt idx="1369">
                  <c:v>0.678051111535911</c:v>
                </c:pt>
                <c:pt idx="1370">
                  <c:v>0.679041981617407</c:v>
                </c:pt>
                <c:pt idx="1371">
                  <c:v>0.680029154118671</c:v>
                </c:pt>
                <c:pt idx="1372">
                  <c:v>0.681012642078849</c:v>
                </c:pt>
                <c:pt idx="1373">
                  <c:v>0.681992458522414</c:v>
                </c:pt>
                <c:pt idx="1374">
                  <c:v>0.682968616458678</c:v>
                </c:pt>
                <c:pt idx="1375">
                  <c:v>0.68394112888131</c:v>
                </c:pt>
                <c:pt idx="1376">
                  <c:v>0.684910008767867</c:v>
                </c:pt>
                <c:pt idx="1377">
                  <c:v>0.685875269079327</c:v>
                </c:pt>
                <c:pt idx="1378">
                  <c:v>0.686836922759632</c:v>
                </c:pt>
                <c:pt idx="1379">
                  <c:v>0.687794982735238</c:v>
                </c:pt>
                <c:pt idx="1380">
                  <c:v>0.688749461914673</c:v>
                </c:pt>
                <c:pt idx="1381">
                  <c:v>0.689700373188106</c:v>
                </c:pt>
                <c:pt idx="1382">
                  <c:v>0.690647729426912</c:v>
                </c:pt>
                <c:pt idx="1383">
                  <c:v>0.69159154348326</c:v>
                </c:pt>
                <c:pt idx="1384">
                  <c:v>0.692531828189694</c:v>
                </c:pt>
                <c:pt idx="1385">
                  <c:v>0.693468596358732</c:v>
                </c:pt>
                <c:pt idx="1386">
                  <c:v>0.694401860782466</c:v>
                </c:pt>
                <c:pt idx="1387">
                  <c:v>0.695331634232168</c:v>
                </c:pt>
                <c:pt idx="1388">
                  <c:v>0.696257929457909</c:v>
                </c:pt>
                <c:pt idx="1389">
                  <c:v>0.69718075918818</c:v>
                </c:pt>
                <c:pt idx="1390">
                  <c:v>0.698100136129521</c:v>
                </c:pt>
                <c:pt idx="1391">
                  <c:v>0.699016072966156</c:v>
                </c:pt>
                <c:pt idx="1392">
                  <c:v>0.699928582359638</c:v>
                </c:pt>
                <c:pt idx="1393">
                  <c:v>0.700837676948496</c:v>
                </c:pt>
                <c:pt idx="1394">
                  <c:v>0.701743369347892</c:v>
                </c:pt>
                <c:pt idx="1395">
                  <c:v>0.702645672149282</c:v>
                </c:pt>
                <c:pt idx="1396">
                  <c:v>0.703544597920086</c:v>
                </c:pt>
                <c:pt idx="1397">
                  <c:v>0.704440159203363</c:v>
                </c:pt>
                <c:pt idx="1398">
                  <c:v>0.705332368517488</c:v>
                </c:pt>
                <c:pt idx="1399">
                  <c:v>0.706221238355849</c:v>
                </c:pt>
                <c:pt idx="1400">
                  <c:v>0.707106781186529</c:v>
                </c:pt>
                <c:pt idx="1401">
                  <c:v>0.707989009452014</c:v>
                </c:pt>
                <c:pt idx="1402">
                  <c:v>0.708867935568897</c:v>
                </c:pt>
                <c:pt idx="1403">
                  <c:v>0.709743571927585</c:v>
                </c:pt>
                <c:pt idx="1404">
                  <c:v>0.710615930892023</c:v>
                </c:pt>
                <c:pt idx="1405">
                  <c:v>0.711485024799414</c:v>
                </c:pt>
                <c:pt idx="1406">
                  <c:v>0.712350865959949</c:v>
                </c:pt>
                <c:pt idx="1407">
                  <c:v>0.713213466656539</c:v>
                </c:pt>
                <c:pt idx="1408">
                  <c:v>0.71407283914456</c:v>
                </c:pt>
                <c:pt idx="1409">
                  <c:v>0.714928995651597</c:v>
                </c:pt>
                <c:pt idx="1410">
                  <c:v>0.715781948377193</c:v>
                </c:pt>
                <c:pt idx="1411">
                  <c:v>0.716631709492609</c:v>
                </c:pt>
                <c:pt idx="1412">
                  <c:v>0.717478291140587</c:v>
                </c:pt>
                <c:pt idx="1413">
                  <c:v>0.718321705435114</c:v>
                </c:pt>
                <c:pt idx="1414">
                  <c:v>0.719161964461197</c:v>
                </c:pt>
                <c:pt idx="1415">
                  <c:v>0.719999080274643</c:v>
                </c:pt>
                <c:pt idx="1416">
                  <c:v>0.720833064901838</c:v>
                </c:pt>
                <c:pt idx="1417">
                  <c:v>0.721663930339538</c:v>
                </c:pt>
                <c:pt idx="1418">
                  <c:v>0.722491688554662</c:v>
                </c:pt>
                <c:pt idx="1419">
                  <c:v>0.72331635148409</c:v>
                </c:pt>
                <c:pt idx="1420">
                  <c:v>0.724137931034465</c:v>
                </c:pt>
                <c:pt idx="1421">
                  <c:v>0.724956439082004</c:v>
                </c:pt>
                <c:pt idx="1422">
                  <c:v>0.725771887472308</c:v>
                </c:pt>
                <c:pt idx="1423">
                  <c:v>0.726584288020179</c:v>
                </c:pt>
                <c:pt idx="1424">
                  <c:v>0.727393652509445</c:v>
                </c:pt>
                <c:pt idx="1425">
                  <c:v>0.728199992692785</c:v>
                </c:pt>
                <c:pt idx="1426">
                  <c:v>0.729003320291561</c:v>
                </c:pt>
                <c:pt idx="1427">
                  <c:v>0.729803646995653</c:v>
                </c:pt>
                <c:pt idx="1428">
                  <c:v>0.730600984463298</c:v>
                </c:pt>
                <c:pt idx="1429">
                  <c:v>0.731395344320937</c:v>
                </c:pt>
                <c:pt idx="1430">
                  <c:v>0.732186738163067</c:v>
                </c:pt>
                <c:pt idx="1431">
                  <c:v>0.732975177552084</c:v>
                </c:pt>
                <c:pt idx="1432">
                  <c:v>0.733760674018152</c:v>
                </c:pt>
                <c:pt idx="1433">
                  <c:v>0.734543239059058</c:v>
                </c:pt>
                <c:pt idx="1434">
                  <c:v>0.735322884140078</c:v>
                </c:pt>
                <c:pt idx="1435">
                  <c:v>0.736099620693849</c:v>
                </c:pt>
                <c:pt idx="1436">
                  <c:v>0.736873460120244</c:v>
                </c:pt>
                <c:pt idx="1437">
                  <c:v>0.737644413786244</c:v>
                </c:pt>
                <c:pt idx="1438">
                  <c:v>0.738412493025826</c:v>
                </c:pt>
                <c:pt idx="1439">
                  <c:v>0.739177709139846</c:v>
                </c:pt>
                <c:pt idx="1440">
                  <c:v>0.739940073395927</c:v>
                </c:pt>
                <c:pt idx="1441">
                  <c:v>0.740699597028354</c:v>
                </c:pt>
                <c:pt idx="1442">
                  <c:v>0.741456291237971</c:v>
                </c:pt>
                <c:pt idx="1443">
                  <c:v>0.742210167192079</c:v>
                </c:pt>
                <c:pt idx="1444">
                  <c:v>0.742961236024344</c:v>
                </c:pt>
                <c:pt idx="1445">
                  <c:v>0.743709508834702</c:v>
                </c:pt>
                <c:pt idx="1446">
                  <c:v>0.744454996689269</c:v>
                </c:pt>
                <c:pt idx="1447">
                  <c:v>0.745197710620258</c:v>
                </c:pt>
                <c:pt idx="1448">
                  <c:v>0.745937661625898</c:v>
                </c:pt>
                <c:pt idx="1449">
                  <c:v>0.746674860670352</c:v>
                </c:pt>
                <c:pt idx="1450">
                  <c:v>0.747409318683644</c:v>
                </c:pt>
                <c:pt idx="1451">
                  <c:v>0.748141046561585</c:v>
                </c:pt>
                <c:pt idx="1452">
                  <c:v>0.748870055165708</c:v>
                </c:pt>
                <c:pt idx="1453">
                  <c:v>0.749596355323198</c:v>
                </c:pt>
                <c:pt idx="1454">
                  <c:v>0.750319957826834</c:v>
                </c:pt>
                <c:pt idx="1455">
                  <c:v>0.751040873434926</c:v>
                </c:pt>
                <c:pt idx="1456">
                  <c:v>0.751759112871259</c:v>
                </c:pt>
                <c:pt idx="1457">
                  <c:v>0.752474686825042</c:v>
                </c:pt>
                <c:pt idx="1458">
                  <c:v>0.753187605950857</c:v>
                </c:pt>
                <c:pt idx="1459">
                  <c:v>0.75389788086861</c:v>
                </c:pt>
                <c:pt idx="1460">
                  <c:v>0.754605522163489</c:v>
                </c:pt>
                <c:pt idx="1461">
                  <c:v>0.755310540385918</c:v>
                </c:pt>
                <c:pt idx="1462">
                  <c:v>0.756012946051525</c:v>
                </c:pt>
                <c:pt idx="1463">
                  <c:v>0.756712749641099</c:v>
                </c:pt>
                <c:pt idx="1464">
                  <c:v>0.757409961600561</c:v>
                </c:pt>
                <c:pt idx="1465">
                  <c:v>0.758104592340932</c:v>
                </c:pt>
                <c:pt idx="1466">
                  <c:v>0.758796652238303</c:v>
                </c:pt>
                <c:pt idx="1467">
                  <c:v>0.759486151633814</c:v>
                </c:pt>
                <c:pt idx="1468">
                  <c:v>0.760173100833627</c:v>
                </c:pt>
                <c:pt idx="1469">
                  <c:v>0.760857510108908</c:v>
                </c:pt>
                <c:pt idx="1470">
                  <c:v>0.761539389695805</c:v>
                </c:pt>
                <c:pt idx="1471">
                  <c:v>0.762218749795441</c:v>
                </c:pt>
                <c:pt idx="1472">
                  <c:v>0.762895600573891</c:v>
                </c:pt>
                <c:pt idx="1473">
                  <c:v>0.763569952162178</c:v>
                </c:pt>
                <c:pt idx="1474">
                  <c:v>0.764241814656262</c:v>
                </c:pt>
                <c:pt idx="1475">
                  <c:v>0.764911198117036</c:v>
                </c:pt>
                <c:pt idx="1476">
                  <c:v>0.765578112570318</c:v>
                </c:pt>
                <c:pt idx="1477">
                  <c:v>0.766242568006853</c:v>
                </c:pt>
                <c:pt idx="1478">
                  <c:v>0.766904574382316</c:v>
                </c:pt>
                <c:pt idx="1479">
                  <c:v>0.767564141617306</c:v>
                </c:pt>
                <c:pt idx="1480">
                  <c:v>0.768221279597361</c:v>
                </c:pt>
                <c:pt idx="1481">
                  <c:v>0.768875998172958</c:v>
                </c:pt>
                <c:pt idx="1482">
                  <c:v>0.769528307159524</c:v>
                </c:pt>
                <c:pt idx="1483">
                  <c:v>0.77017821633745</c:v>
                </c:pt>
                <c:pt idx="1484">
                  <c:v>0.770825735452098</c:v>
                </c:pt>
                <c:pt idx="1485">
                  <c:v>0.771470874213823</c:v>
                </c:pt>
                <c:pt idx="1486">
                  <c:v>0.772113642297984</c:v>
                </c:pt>
                <c:pt idx="1487">
                  <c:v>0.772754049344965</c:v>
                </c:pt>
                <c:pt idx="1488">
                  <c:v>0.773392104960198</c:v>
                </c:pt>
                <c:pt idx="1489">
                  <c:v>0.774027818714181</c:v>
                </c:pt>
                <c:pt idx="1490">
                  <c:v>0.774661200142505</c:v>
                </c:pt>
                <c:pt idx="1491">
                  <c:v>0.77529225874588</c:v>
                </c:pt>
                <c:pt idx="1492">
                  <c:v>0.775921003990163</c:v>
                </c:pt>
                <c:pt idx="1493">
                  <c:v>0.776547445306386</c:v>
                </c:pt>
                <c:pt idx="1494">
                  <c:v>0.777171592090787</c:v>
                </c:pt>
                <c:pt idx="1495">
                  <c:v>0.777793453704846</c:v>
                </c:pt>
                <c:pt idx="1496">
                  <c:v>0.778413039475315</c:v>
                </c:pt>
                <c:pt idx="1497">
                  <c:v>0.779030358694258</c:v>
                </c:pt>
                <c:pt idx="1498">
                  <c:v>0.779645420619086</c:v>
                </c:pt>
                <c:pt idx="1499">
                  <c:v>0.780258234472597</c:v>
                </c:pt>
                <c:pt idx="1500">
                  <c:v>0.780868809443016</c:v>
                </c:pt>
                <c:pt idx="1501">
                  <c:v>0.781477154684038</c:v>
                </c:pt>
                <c:pt idx="1502">
                  <c:v>0.782083279314871</c:v>
                </c:pt>
                <c:pt idx="1503">
                  <c:v>0.782687192420281</c:v>
                </c:pt>
                <c:pt idx="1504">
                  <c:v>0.783288903050638</c:v>
                </c:pt>
                <c:pt idx="1505">
                  <c:v>0.783888420221966</c:v>
                </c:pt>
                <c:pt idx="1506">
                  <c:v>0.784485752915987</c:v>
                </c:pt>
                <c:pt idx="1507">
                  <c:v>0.785080910080178</c:v>
                </c:pt>
                <c:pt idx="1508">
                  <c:v>0.785673900627817</c:v>
                </c:pt>
                <c:pt idx="1509">
                  <c:v>0.786264733438039</c:v>
                </c:pt>
                <c:pt idx="1510">
                  <c:v>0.786853417355891</c:v>
                </c:pt>
                <c:pt idx="1511">
                  <c:v>0.787439961192383</c:v>
                </c:pt>
                <c:pt idx="1512">
                  <c:v>0.78802437372455</c:v>
                </c:pt>
                <c:pt idx="1513">
                  <c:v>0.788606663695506</c:v>
                </c:pt>
                <c:pt idx="1514">
                  <c:v>0.789186839814506</c:v>
                </c:pt>
                <c:pt idx="1515">
                  <c:v>0.789764910757002</c:v>
                </c:pt>
                <c:pt idx="1516">
                  <c:v>0.79034088516471</c:v>
                </c:pt>
                <c:pt idx="1517">
                  <c:v>0.790914771645667</c:v>
                </c:pt>
                <c:pt idx="1518">
                  <c:v>0.791486578774296</c:v>
                </c:pt>
                <c:pt idx="1519">
                  <c:v>0.792056315091473</c:v>
                </c:pt>
                <c:pt idx="1520">
                  <c:v>0.792623989104587</c:v>
                </c:pt>
                <c:pt idx="1521">
                  <c:v>0.793189609287612</c:v>
                </c:pt>
                <c:pt idx="1522">
                  <c:v>0.793753184081171</c:v>
                </c:pt>
                <c:pt idx="1523">
                  <c:v>0.794314721892608</c:v>
                </c:pt>
                <c:pt idx="1524">
                  <c:v>0.79487423109605</c:v>
                </c:pt>
                <c:pt idx="1525">
                  <c:v>0.795431720032485</c:v>
                </c:pt>
                <c:pt idx="1526">
                  <c:v>0.795987197009831</c:v>
                </c:pt>
                <c:pt idx="1527">
                  <c:v>0.796540670303005</c:v>
                </c:pt>
                <c:pt idx="1528">
                  <c:v>0.797092148153997</c:v>
                </c:pt>
                <c:pt idx="1529">
                  <c:v>0.797641638771948</c:v>
                </c:pt>
                <c:pt idx="1530">
                  <c:v>0.798189150333218</c:v>
                </c:pt>
                <c:pt idx="1531">
                  <c:v>0.798734690981465</c:v>
                </c:pt>
                <c:pt idx="1532">
                  <c:v>0.799278268827722</c:v>
                </c:pt>
                <c:pt idx="1533">
                  <c:v>0.79981989195047</c:v>
                </c:pt>
                <c:pt idx="1534">
                  <c:v>0.800359568395721</c:v>
                </c:pt>
                <c:pt idx="1535">
                  <c:v>0.800897306177089</c:v>
                </c:pt>
                <c:pt idx="1536">
                  <c:v>0.801433113275878</c:v>
                </c:pt>
                <c:pt idx="1537">
                  <c:v>0.801966997641153</c:v>
                </c:pt>
                <c:pt idx="1538">
                  <c:v>0.802498967189827</c:v>
                </c:pt>
                <c:pt idx="1539">
                  <c:v>0.803029029806738</c:v>
                </c:pt>
                <c:pt idx="1540">
                  <c:v>0.803557193344733</c:v>
                </c:pt>
                <c:pt idx="1541">
                  <c:v>0.80408346562475</c:v>
                </c:pt>
                <c:pt idx="1542">
                  <c:v>0.8046078544359</c:v>
                </c:pt>
                <c:pt idx="1543">
                  <c:v>0.805130367535551</c:v>
                </c:pt>
                <c:pt idx="1544">
                  <c:v>0.805651012649412</c:v>
                </c:pt>
                <c:pt idx="1545">
                  <c:v>0.806169797471619</c:v>
                </c:pt>
                <c:pt idx="1546">
                  <c:v>0.806686729664818</c:v>
                </c:pt>
                <c:pt idx="1547">
                  <c:v>0.807201816860252</c:v>
                </c:pt>
                <c:pt idx="1548">
                  <c:v>0.807715066657849</c:v>
                </c:pt>
                <c:pt idx="1549">
                  <c:v>0.808226486626306</c:v>
                </c:pt>
                <c:pt idx="1550">
                  <c:v>0.808736084303176</c:v>
                </c:pt>
                <c:pt idx="1551">
                  <c:v>0.80924386719496</c:v>
                </c:pt>
                <c:pt idx="1552">
                  <c:v>0.809749842777189</c:v>
                </c:pt>
                <c:pt idx="1553">
                  <c:v>0.81025401849452</c:v>
                </c:pt>
                <c:pt idx="1554">
                  <c:v>0.810756401760819</c:v>
                </c:pt>
                <c:pt idx="1555">
                  <c:v>0.811256999959253</c:v>
                </c:pt>
                <c:pt idx="1556">
                  <c:v>0.811755820442379</c:v>
                </c:pt>
                <c:pt idx="1557">
                  <c:v>0.812252870532238</c:v>
                </c:pt>
                <c:pt idx="1558">
                  <c:v>0.81274815752044</c:v>
                </c:pt>
                <c:pt idx="1559">
                  <c:v>0.813241688668258</c:v>
                </c:pt>
                <c:pt idx="1560">
                  <c:v>0.813733471206723</c:v>
                </c:pt>
                <c:pt idx="1561">
                  <c:v>0.814223512336708</c:v>
                </c:pt>
                <c:pt idx="1562">
                  <c:v>0.814711819229027</c:v>
                </c:pt>
                <c:pt idx="1563">
                  <c:v>0.815198399024523</c:v>
                </c:pt>
                <c:pt idx="1564">
                  <c:v>0.815683258834166</c:v>
                </c:pt>
                <c:pt idx="1565">
                  <c:v>0.81616640573914</c:v>
                </c:pt>
                <c:pt idx="1566">
                  <c:v>0.816647846790939</c:v>
                </c:pt>
                <c:pt idx="1567">
                  <c:v>0.817127589011463</c:v>
                </c:pt>
                <c:pt idx="1568">
                  <c:v>0.817605639393107</c:v>
                </c:pt>
                <c:pt idx="1569">
                  <c:v>0.818082004898862</c:v>
                </c:pt>
                <c:pt idx="1570">
                  <c:v>0.818556692462401</c:v>
                </c:pt>
                <c:pt idx="1571">
                  <c:v>0.819029708988181</c:v>
                </c:pt>
                <c:pt idx="1572">
                  <c:v>0.819501061351532</c:v>
                </c:pt>
                <c:pt idx="1573">
                  <c:v>0.819970756398759</c:v>
                </c:pt>
                <c:pt idx="1574">
                  <c:v>0.82043880094723</c:v>
                </c:pt>
                <c:pt idx="1575">
                  <c:v>0.820905201785475</c:v>
                </c:pt>
                <c:pt idx="1576">
                  <c:v>0.821369965673284</c:v>
                </c:pt>
                <c:pt idx="1577">
                  <c:v>0.821833099341797</c:v>
                </c:pt>
                <c:pt idx="1578">
                  <c:v>0.822294609493606</c:v>
                </c:pt>
                <c:pt idx="1579">
                  <c:v>0.822754502802846</c:v>
                </c:pt>
                <c:pt idx="1580">
                  <c:v>0.823212785915295</c:v>
                </c:pt>
                <c:pt idx="1581">
                  <c:v>0.82366946544847</c:v>
                </c:pt>
                <c:pt idx="1582">
                  <c:v>0.824124547991721</c:v>
                </c:pt>
                <c:pt idx="1583">
                  <c:v>0.824578040106332</c:v>
                </c:pt>
                <c:pt idx="1584">
                  <c:v>0.825029948325612</c:v>
                </c:pt>
                <c:pt idx="1585">
                  <c:v>0.825480279154998</c:v>
                </c:pt>
                <c:pt idx="1586">
                  <c:v>0.825929039072147</c:v>
                </c:pt>
                <c:pt idx="1587">
                  <c:v>0.826376234527037</c:v>
                </c:pt>
                <c:pt idx="1588">
                  <c:v>0.826821871942062</c:v>
                </c:pt>
                <c:pt idx="1589">
                  <c:v>0.82726595771213</c:v>
                </c:pt>
                <c:pt idx="1590">
                  <c:v>0.827708498204758</c:v>
                </c:pt>
                <c:pt idx="1591">
                  <c:v>0.828149499760173</c:v>
                </c:pt>
                <c:pt idx="1592">
                  <c:v>0.828588968691409</c:v>
                </c:pt>
                <c:pt idx="1593">
                  <c:v>0.829026911284401</c:v>
                </c:pt>
                <c:pt idx="1594">
                  <c:v>0.829463333798085</c:v>
                </c:pt>
                <c:pt idx="1595">
                  <c:v>0.829898242464497</c:v>
                </c:pt>
                <c:pt idx="1596">
                  <c:v>0.830331643488866</c:v>
                </c:pt>
                <c:pt idx="1597">
                  <c:v>0.830763543049715</c:v>
                </c:pt>
                <c:pt idx="1598">
                  <c:v>0.83119394729896</c:v>
                </c:pt>
                <c:pt idx="1599">
                  <c:v>0.831622862362003</c:v>
                </c:pt>
                <c:pt idx="1600">
                  <c:v>0.832050294337833</c:v>
                </c:pt>
                <c:pt idx="1601">
                  <c:v>0.832476249299121</c:v>
                </c:pt>
                <c:pt idx="1602">
                  <c:v>0.832900733292319</c:v>
                </c:pt>
                <c:pt idx="1603">
                  <c:v>0.83332375233776</c:v>
                </c:pt>
                <c:pt idx="1604">
                  <c:v>0.833745312429749</c:v>
                </c:pt>
                <c:pt idx="1605">
                  <c:v>0.834165419536667</c:v>
                </c:pt>
                <c:pt idx="1606">
                  <c:v>0.834584079601063</c:v>
                </c:pt>
                <c:pt idx="1607">
                  <c:v>0.835001298539756</c:v>
                </c:pt>
                <c:pt idx="1608">
                  <c:v>0.83541708224393</c:v>
                </c:pt>
                <c:pt idx="1609">
                  <c:v>0.835831436579228</c:v>
                </c:pt>
                <c:pt idx="1610">
                  <c:v>0.836244367385857</c:v>
                </c:pt>
                <c:pt idx="1611">
                  <c:v>0.836655880478676</c:v>
                </c:pt>
                <c:pt idx="1612">
                  <c:v>0.837065981647301</c:v>
                </c:pt>
                <c:pt idx="1613">
                  <c:v>0.837474676656196</c:v>
                </c:pt>
                <c:pt idx="1614">
                  <c:v>0.837881971244771</c:v>
                </c:pt>
                <c:pt idx="1615">
                  <c:v>0.838287871127483</c:v>
                </c:pt>
                <c:pt idx="1616">
                  <c:v>0.838692381993927</c:v>
                </c:pt>
                <c:pt idx="1617">
                  <c:v>0.839095509508934</c:v>
                </c:pt>
                <c:pt idx="1618">
                  <c:v>0.83949725931267</c:v>
                </c:pt>
                <c:pt idx="1619">
                  <c:v>0.83989763702073</c:v>
                </c:pt>
                <c:pt idx="1620">
                  <c:v>0.840296648224234</c:v>
                </c:pt>
                <c:pt idx="1621">
                  <c:v>0.840694298489924</c:v>
                </c:pt>
                <c:pt idx="1622">
                  <c:v>0.841090593360259</c:v>
                </c:pt>
                <c:pt idx="1623">
                  <c:v>0.841485538353511</c:v>
                </c:pt>
                <c:pt idx="1624">
                  <c:v>0.841879138963864</c:v>
                </c:pt>
                <c:pt idx="1625">
                  <c:v>0.842271400661501</c:v>
                </c:pt>
                <c:pt idx="1626">
                  <c:v>0.84266232889271</c:v>
                </c:pt>
                <c:pt idx="1627">
                  <c:v>0.843051929079971</c:v>
                </c:pt>
                <c:pt idx="1628">
                  <c:v>0.843440206622055</c:v>
                </c:pt>
                <c:pt idx="1629">
                  <c:v>0.843827166894117</c:v>
                </c:pt>
                <c:pt idx="1630">
                  <c:v>0.844212815247794</c:v>
                </c:pt>
                <c:pt idx="1631">
                  <c:v>0.844597157011295</c:v>
                </c:pt>
                <c:pt idx="1632">
                  <c:v>0.8449801974895</c:v>
                </c:pt>
                <c:pt idx="1633">
                  <c:v>0.845361941964049</c:v>
                </c:pt>
                <c:pt idx="1634">
                  <c:v>0.845742395693442</c:v>
                </c:pt>
                <c:pt idx="1635">
                  <c:v>0.846121563913129</c:v>
                </c:pt>
                <c:pt idx="1636">
                  <c:v>0.846499451835604</c:v>
                </c:pt>
                <c:pt idx="1637">
                  <c:v>0.8468760646505</c:v>
                </c:pt>
                <c:pt idx="1638">
                  <c:v>0.847251407524682</c:v>
                </c:pt>
                <c:pt idx="1639">
                  <c:v>0.847625485602339</c:v>
                </c:pt>
                <c:pt idx="1640">
                  <c:v>0.847998304005078</c:v>
                </c:pt>
                <c:pt idx="1641">
                  <c:v>0.848369867832018</c:v>
                </c:pt>
                <c:pt idx="1642">
                  <c:v>0.84874018215988</c:v>
                </c:pt>
                <c:pt idx="1643">
                  <c:v>0.849109252043079</c:v>
                </c:pt>
                <c:pt idx="1644">
                  <c:v>0.849477082513822</c:v>
                </c:pt>
                <c:pt idx="1645">
                  <c:v>0.849843678582191</c:v>
                </c:pt>
                <c:pt idx="1646">
                  <c:v>0.850209045236244</c:v>
                </c:pt>
                <c:pt idx="1647">
                  <c:v>0.850573187442099</c:v>
                </c:pt>
                <c:pt idx="1648">
                  <c:v>0.850936110144031</c:v>
                </c:pt>
                <c:pt idx="1649">
                  <c:v>0.851297818264557</c:v>
                </c:pt>
                <c:pt idx="1650">
                  <c:v>0.851658316704534</c:v>
                </c:pt>
                <c:pt idx="1651">
                  <c:v>0.852017610343246</c:v>
                </c:pt>
                <c:pt idx="1652">
                  <c:v>0.852375704038493</c:v>
                </c:pt>
                <c:pt idx="1653">
                  <c:v>0.852732602626685</c:v>
                </c:pt>
                <c:pt idx="1654">
                  <c:v>0.853088310922928</c:v>
                </c:pt>
                <c:pt idx="1655">
                  <c:v>0.853442833721118</c:v>
                </c:pt>
                <c:pt idx="1656">
                  <c:v>0.853796175794027</c:v>
                </c:pt>
                <c:pt idx="1657">
                  <c:v>0.854148341893394</c:v>
                </c:pt>
                <c:pt idx="1658">
                  <c:v>0.854499336750014</c:v>
                </c:pt>
                <c:pt idx="1659">
                  <c:v>0.854849165073828</c:v>
                </c:pt>
                <c:pt idx="1660">
                  <c:v>0.855197831554009</c:v>
                </c:pt>
                <c:pt idx="1661">
                  <c:v>0.855545340859052</c:v>
                </c:pt>
                <c:pt idx="1662">
                  <c:v>0.855891697636862</c:v>
                </c:pt>
                <c:pt idx="1663">
                  <c:v>0.856236906514842</c:v>
                </c:pt>
                <c:pt idx="1664">
                  <c:v>0.856580972099982</c:v>
                </c:pt>
                <c:pt idx="1665">
                  <c:v>0.856923898978943</c:v>
                </c:pt>
                <c:pt idx="1666">
                  <c:v>0.857265691718145</c:v>
                </c:pt>
                <c:pt idx="1667">
                  <c:v>0.857606354863859</c:v>
                </c:pt>
                <c:pt idx="1668">
                  <c:v>0.857945892942287</c:v>
                </c:pt>
                <c:pt idx="1669">
                  <c:v>0.858284310459651</c:v>
                </c:pt>
                <c:pt idx="1670">
                  <c:v>0.85862161190228</c:v>
                </c:pt>
                <c:pt idx="1671">
                  <c:v>0.858957801736696</c:v>
                </c:pt>
                <c:pt idx="1672">
                  <c:v>0.859292884409698</c:v>
                </c:pt>
                <c:pt idx="1673">
                  <c:v>0.859626864348447</c:v>
                </c:pt>
                <c:pt idx="1674">
                  <c:v>0.859959745960555</c:v>
                </c:pt>
                <c:pt idx="1675">
                  <c:v>0.860291533634165</c:v>
                </c:pt>
                <c:pt idx="1676">
                  <c:v>0.86062223173804</c:v>
                </c:pt>
                <c:pt idx="1677">
                  <c:v>0.860951844621643</c:v>
                </c:pt>
                <c:pt idx="1678">
                  <c:v>0.861280376615225</c:v>
                </c:pt>
                <c:pt idx="1679">
                  <c:v>0.861607832029906</c:v>
                </c:pt>
                <c:pt idx="1680">
                  <c:v>0.861934215157761</c:v>
                </c:pt>
                <c:pt idx="1681">
                  <c:v>0.8622595302719</c:v>
                </c:pt>
                <c:pt idx="1682">
                  <c:v>0.862583781626555</c:v>
                </c:pt>
                <c:pt idx="1683">
                  <c:v>0.86290697345716</c:v>
                </c:pt>
                <c:pt idx="1684">
                  <c:v>0.863229109980434</c:v>
                </c:pt>
                <c:pt idx="1685">
                  <c:v>0.863550195394463</c:v>
                </c:pt>
                <c:pt idx="1686">
                  <c:v>0.863870233878785</c:v>
                </c:pt>
                <c:pt idx="1687">
                  <c:v>0.864189229594465</c:v>
                </c:pt>
                <c:pt idx="1688">
                  <c:v>0.864507186684184</c:v>
                </c:pt>
                <c:pt idx="1689">
                  <c:v>0.864824109272315</c:v>
                </c:pt>
                <c:pt idx="1690">
                  <c:v>0.865140001465005</c:v>
                </c:pt>
                <c:pt idx="1691">
                  <c:v>0.865454867350258</c:v>
                </c:pt>
                <c:pt idx="1692">
                  <c:v>0.865768710998012</c:v>
                </c:pt>
                <c:pt idx="1693">
                  <c:v>0.86608153646022</c:v>
                </c:pt>
                <c:pt idx="1694">
                  <c:v>0.866393347770931</c:v>
                </c:pt>
                <c:pt idx="1695">
                  <c:v>0.866704148946368</c:v>
                </c:pt>
                <c:pt idx="1696">
                  <c:v>0.867013943985009</c:v>
                </c:pt>
                <c:pt idx="1697">
                  <c:v>0.867322736867664</c:v>
                </c:pt>
                <c:pt idx="1698">
                  <c:v>0.867630531557553</c:v>
                </c:pt>
                <c:pt idx="1699">
                  <c:v>0.867937332000389</c:v>
                </c:pt>
                <c:pt idx="1700">
                  <c:v>0.868243142124451</c:v>
                </c:pt>
                <c:pt idx="1701">
                  <c:v>0.868547965840663</c:v>
                </c:pt>
                <c:pt idx="1702">
                  <c:v>0.868851807042673</c:v>
                </c:pt>
                <c:pt idx="1703">
                  <c:v>0.86915466960693</c:v>
                </c:pt>
                <c:pt idx="1704">
                  <c:v>0.86945655739276</c:v>
                </c:pt>
                <c:pt idx="1705">
                  <c:v>0.869757474242443</c:v>
                </c:pt>
                <c:pt idx="1706">
                  <c:v>0.870057423981291</c:v>
                </c:pt>
                <c:pt idx="1707">
                  <c:v>0.870356410417721</c:v>
                </c:pt>
                <c:pt idx="1708">
                  <c:v>0.870654437343332</c:v>
                </c:pt>
                <c:pt idx="1709">
                  <c:v>0.870951508532985</c:v>
                </c:pt>
                <c:pt idx="1710">
                  <c:v>0.871247627744869</c:v>
                </c:pt>
                <c:pt idx="1711">
                  <c:v>0.871542798720587</c:v>
                </c:pt>
                <c:pt idx="1712">
                  <c:v>0.871837025185221</c:v>
                </c:pt>
                <c:pt idx="1713">
                  <c:v>0.872130310847414</c:v>
                </c:pt>
                <c:pt idx="1714">
                  <c:v>0.872422659399438</c:v>
                </c:pt>
                <c:pt idx="1715">
                  <c:v>0.872714074517272</c:v>
                </c:pt>
                <c:pt idx="1716">
                  <c:v>0.873004559860676</c:v>
                </c:pt>
                <c:pt idx="1717">
                  <c:v>0.87329411907326</c:v>
                </c:pt>
                <c:pt idx="1718">
                  <c:v>0.873582755782561</c:v>
                </c:pt>
                <c:pt idx="1719">
                  <c:v>0.873870473600115</c:v>
                </c:pt>
                <c:pt idx="1720">
                  <c:v>0.87415727612153</c:v>
                </c:pt>
                <c:pt idx="1721">
                  <c:v>0.874443166926554</c:v>
                </c:pt>
                <c:pt idx="1722">
                  <c:v>0.874728149579153</c:v>
                </c:pt>
                <c:pt idx="1723">
                  <c:v>0.87501222762758</c:v>
                </c:pt>
                <c:pt idx="1724">
                  <c:v>0.875295404604444</c:v>
                </c:pt>
                <c:pt idx="1725">
                  <c:v>0.875577684026786</c:v>
                </c:pt>
                <c:pt idx="1726">
                  <c:v>0.875859069396146</c:v>
                </c:pt>
                <c:pt idx="1727">
                  <c:v>0.876139564198634</c:v>
                </c:pt>
                <c:pt idx="1728">
                  <c:v>0.876419171905002</c:v>
                </c:pt>
                <c:pt idx="1729">
                  <c:v>0.876697895970714</c:v>
                </c:pt>
                <c:pt idx="1730">
                  <c:v>0.876975739836011</c:v>
                </c:pt>
                <c:pt idx="1731">
                  <c:v>0.877252706925988</c:v>
                </c:pt>
                <c:pt idx="1732">
                  <c:v>0.877528800650658</c:v>
                </c:pt>
                <c:pt idx="1733">
                  <c:v>0.87780402440502</c:v>
                </c:pt>
                <c:pt idx="1734">
                  <c:v>0.878078381569134</c:v>
                </c:pt>
                <c:pt idx="1735">
                  <c:v>0.878351875508182</c:v>
                </c:pt>
                <c:pt idx="1736">
                  <c:v>0.878624509572539</c:v>
                </c:pt>
                <c:pt idx="1737">
                  <c:v>0.878896287097842</c:v>
                </c:pt>
                <c:pt idx="1738">
                  <c:v>0.879167211405055</c:v>
                </c:pt>
                <c:pt idx="1739">
                  <c:v>0.87943728580054</c:v>
                </c:pt>
                <c:pt idx="1740">
                  <c:v>0.879706513576119</c:v>
                </c:pt>
                <c:pt idx="1741">
                  <c:v>0.879974898009145</c:v>
                </c:pt>
                <c:pt idx="1742">
                  <c:v>0.880242442362564</c:v>
                </c:pt>
                <c:pt idx="1743">
                  <c:v>0.880509149884987</c:v>
                </c:pt>
                <c:pt idx="1744">
                  <c:v>0.88077502381075</c:v>
                </c:pt>
                <c:pt idx="1745">
                  <c:v>0.881040067359983</c:v>
                </c:pt>
                <c:pt idx="1746">
                  <c:v>0.881304283738674</c:v>
                </c:pt>
                <c:pt idx="1747">
                  <c:v>0.881567676138735</c:v>
                </c:pt>
                <c:pt idx="1748">
                  <c:v>0.881830247738065</c:v>
                </c:pt>
                <c:pt idx="1749">
                  <c:v>0.882092001700618</c:v>
                </c:pt>
                <c:pt idx="1750">
                  <c:v>0.882352941176463</c:v>
                </c:pt>
                <c:pt idx="1751">
                  <c:v>0.88261306930185</c:v>
                </c:pt>
                <c:pt idx="1752">
                  <c:v>0.882872389199272</c:v>
                </c:pt>
                <c:pt idx="1753">
                  <c:v>0.883130903977534</c:v>
                </c:pt>
                <c:pt idx="1754">
                  <c:v>0.883388616731809</c:v>
                </c:pt>
                <c:pt idx="1755">
                  <c:v>0.883645530543703</c:v>
                </c:pt>
                <c:pt idx="1756">
                  <c:v>0.883901648481321</c:v>
                </c:pt>
                <c:pt idx="1757">
                  <c:v>0.884156973599326</c:v>
                </c:pt>
                <c:pt idx="1758">
                  <c:v>0.884411508939002</c:v>
                </c:pt>
                <c:pt idx="1759">
                  <c:v>0.884665257528315</c:v>
                </c:pt>
                <c:pt idx="1760">
                  <c:v>0.884918222381975</c:v>
                </c:pt>
                <c:pt idx="1761">
                  <c:v>0.8851704065015</c:v>
                </c:pt>
                <c:pt idx="1762">
                  <c:v>0.885421812875271</c:v>
                </c:pt>
                <c:pt idx="1763">
                  <c:v>0.8856724444786</c:v>
                </c:pt>
                <c:pt idx="1764">
                  <c:v>0.885922304273784</c:v>
                </c:pt>
                <c:pt idx="1765">
                  <c:v>0.88617139521017</c:v>
                </c:pt>
                <c:pt idx="1766">
                  <c:v>0.886419720224211</c:v>
                </c:pt>
                <c:pt idx="1767">
                  <c:v>0.886667282239528</c:v>
                </c:pt>
                <c:pt idx="1768">
                  <c:v>0.886914084166972</c:v>
                </c:pt>
                <c:pt idx="1769">
                  <c:v>0.887160128904678</c:v>
                </c:pt>
                <c:pt idx="1770">
                  <c:v>0.887405419338125</c:v>
                </c:pt>
                <c:pt idx="1771">
                  <c:v>0.887649958340199</c:v>
                </c:pt>
                <c:pt idx="1772">
                  <c:v>0.887893748771247</c:v>
                </c:pt>
                <c:pt idx="1773">
                  <c:v>0.888136793479136</c:v>
                </c:pt>
                <c:pt idx="1774">
                  <c:v>0.888379095299312</c:v>
                </c:pt>
                <c:pt idx="1775">
                  <c:v>0.888620657054857</c:v>
                </c:pt>
                <c:pt idx="1776">
                  <c:v>0.888861481556546</c:v>
                </c:pt>
                <c:pt idx="1777">
                  <c:v>0.889101571602907</c:v>
                </c:pt>
                <c:pt idx="1778">
                  <c:v>0.889340929980273</c:v>
                </c:pt>
                <c:pt idx="1779">
                  <c:v>0.889579559462841</c:v>
                </c:pt>
                <c:pt idx="1780">
                  <c:v>0.88981746281273</c:v>
                </c:pt>
                <c:pt idx="1781">
                  <c:v>0.890054642780036</c:v>
                </c:pt>
                <c:pt idx="1782">
                  <c:v>0.890291102102886</c:v>
                </c:pt>
                <c:pt idx="1783">
                  <c:v>0.890526843507496</c:v>
                </c:pt>
                <c:pt idx="1784">
                  <c:v>0.890761869708226</c:v>
                </c:pt>
                <c:pt idx="1785">
                  <c:v>0.890996183407635</c:v>
                </c:pt>
                <c:pt idx="1786">
                  <c:v>0.891229787296534</c:v>
                </c:pt>
                <c:pt idx="1787">
                  <c:v>0.891462684054044</c:v>
                </c:pt>
                <c:pt idx="1788">
                  <c:v>0.891694876347649</c:v>
                </c:pt>
                <c:pt idx="1789">
                  <c:v>0.891926366833248</c:v>
                </c:pt>
                <c:pt idx="1790">
                  <c:v>0.892157158155212</c:v>
                </c:pt>
                <c:pt idx="1791">
                  <c:v>0.892387252946437</c:v>
                </c:pt>
                <c:pt idx="1792">
                  <c:v>0.892616653828395</c:v>
                </c:pt>
                <c:pt idx="1793">
                  <c:v>0.892845363411193</c:v>
                </c:pt>
                <c:pt idx="1794">
                  <c:v>0.893073384293617</c:v>
                </c:pt>
                <c:pt idx="1795">
                  <c:v>0.893300719063193</c:v>
                </c:pt>
                <c:pt idx="1796">
                  <c:v>0.893527370296236</c:v>
                </c:pt>
                <c:pt idx="1797">
                  <c:v>0.893753340557902</c:v>
                </c:pt>
                <c:pt idx="1798">
                  <c:v>0.89397863240224</c:v>
                </c:pt>
                <c:pt idx="1799">
                  <c:v>0.894203248372245</c:v>
                </c:pt>
                <c:pt idx="1800">
                  <c:v>0.894427190999909</c:v>
                </c:pt>
                <c:pt idx="1801">
                  <c:v>0.894650462806272</c:v>
                </c:pt>
                <c:pt idx="1802">
                  <c:v>0.894873066301471</c:v>
                </c:pt>
                <c:pt idx="1803">
                  <c:v>0.895095003984796</c:v>
                </c:pt>
                <c:pt idx="1804">
                  <c:v>0.895316278344737</c:v>
                </c:pt>
                <c:pt idx="1805">
                  <c:v>0.895536891859033</c:v>
                </c:pt>
                <c:pt idx="1806">
                  <c:v>0.895756846994725</c:v>
                </c:pt>
                <c:pt idx="1807">
                  <c:v>0.895976146208206</c:v>
                </c:pt>
                <c:pt idx="1808">
                  <c:v>0.896194791945268</c:v>
                </c:pt>
                <c:pt idx="1809">
                  <c:v>0.896412786641154</c:v>
                </c:pt>
                <c:pt idx="1810">
                  <c:v>0.896630132720607</c:v>
                </c:pt>
                <c:pt idx="1811">
                  <c:v>0.896846832597917</c:v>
                </c:pt>
                <c:pt idx="1812">
                  <c:v>0.89706288867697</c:v>
                </c:pt>
                <c:pt idx="1813">
                  <c:v>0.897278303351299</c:v>
                </c:pt>
                <c:pt idx="1814">
                  <c:v>0.897493079004133</c:v>
                </c:pt>
                <c:pt idx="1815">
                  <c:v>0.897707218008438</c:v>
                </c:pt>
                <c:pt idx="1816">
                  <c:v>0.897920722726973</c:v>
                </c:pt>
                <c:pt idx="1817">
                  <c:v>0.898133595512335</c:v>
                </c:pt>
                <c:pt idx="1818">
                  <c:v>0.898345838707004</c:v>
                </c:pt>
                <c:pt idx="1819">
                  <c:v>0.898557454643393</c:v>
                </c:pt>
                <c:pt idx="1820">
                  <c:v>0.898768445643893</c:v>
                </c:pt>
                <c:pt idx="1821">
                  <c:v>0.898978814020923</c:v>
                </c:pt>
                <c:pt idx="1822">
                  <c:v>0.899188562076972</c:v>
                </c:pt>
                <c:pt idx="1823">
                  <c:v>0.899397692104649</c:v>
                </c:pt>
                <c:pt idx="1824">
                  <c:v>0.899606206386728</c:v>
                </c:pt>
                <c:pt idx="1825">
                  <c:v>0.899814107196193</c:v>
                </c:pt>
                <c:pt idx="1826">
                  <c:v>0.900021396796285</c:v>
                </c:pt>
                <c:pt idx="1827">
                  <c:v>0.900228077440545</c:v>
                </c:pt>
                <c:pt idx="1828">
                  <c:v>0.900434151372864</c:v>
                </c:pt>
                <c:pt idx="1829">
                  <c:v>0.900639620827523</c:v>
                </c:pt>
                <c:pt idx="1830">
                  <c:v>0.90084448802924</c:v>
                </c:pt>
                <c:pt idx="1831">
                  <c:v>0.901048755193217</c:v>
                </c:pt>
                <c:pt idx="1832">
                  <c:v>0.90125242452518</c:v>
                </c:pt>
                <c:pt idx="1833">
                  <c:v>0.901455498221425</c:v>
                </c:pt>
                <c:pt idx="1834">
                  <c:v>0.901657978468862</c:v>
                </c:pt>
                <c:pt idx="1835">
                  <c:v>0.901859867445061</c:v>
                </c:pt>
                <c:pt idx="1836">
                  <c:v>0.902061167318293</c:v>
                </c:pt>
                <c:pt idx="1837">
                  <c:v>0.902261880247571</c:v>
                </c:pt>
                <c:pt idx="1838">
                  <c:v>0.9024620083827</c:v>
                </c:pt>
                <c:pt idx="1839">
                  <c:v>0.902661553864315</c:v>
                </c:pt>
                <c:pt idx="1840">
                  <c:v>0.902860518823924</c:v>
                </c:pt>
                <c:pt idx="1841">
                  <c:v>0.903058905383952</c:v>
                </c:pt>
                <c:pt idx="1842">
                  <c:v>0.903256715657782</c:v>
                </c:pt>
                <c:pt idx="1843">
                  <c:v>0.9034539517498</c:v>
                </c:pt>
                <c:pt idx="1844">
                  <c:v>0.903650615755433</c:v>
                </c:pt>
                <c:pt idx="1845">
                  <c:v>0.903846709761193</c:v>
                </c:pt>
                <c:pt idx="1846">
                  <c:v>0.90404223584472</c:v>
                </c:pt>
                <c:pt idx="1847">
                  <c:v>0.904237196074818</c:v>
                </c:pt>
                <c:pt idx="1848">
                  <c:v>0.904431592511504</c:v>
                </c:pt>
                <c:pt idx="1849">
                  <c:v>0.904625427206042</c:v>
                </c:pt>
                <c:pt idx="1850">
                  <c:v>0.904818702200988</c:v>
                </c:pt>
                <c:pt idx="1851">
                  <c:v>0.905011419530228</c:v>
                </c:pt>
                <c:pt idx="1852">
                  <c:v>0.905203581219021</c:v>
                </c:pt>
                <c:pt idx="1853">
                  <c:v>0.905395189284036</c:v>
                </c:pt>
                <c:pt idx="1854">
                  <c:v>0.905586245733394</c:v>
                </c:pt>
                <c:pt idx="1855">
                  <c:v>0.90577675256671</c:v>
                </c:pt>
                <c:pt idx="1856">
                  <c:v>0.905966711775128</c:v>
                </c:pt>
                <c:pt idx="1857">
                  <c:v>0.906156125341363</c:v>
                </c:pt>
                <c:pt idx="1858">
                  <c:v>0.906344995239739</c:v>
                </c:pt>
                <c:pt idx="1859">
                  <c:v>0.906533323436231</c:v>
                </c:pt>
                <c:pt idx="1860">
                  <c:v>0.906721111888501</c:v>
                </c:pt>
                <c:pt idx="1861">
                  <c:v>0.906908362545938</c:v>
                </c:pt>
                <c:pt idx="1862">
                  <c:v>0.907095077349694</c:v>
                </c:pt>
                <c:pt idx="1863">
                  <c:v>0.907281258232727</c:v>
                </c:pt>
                <c:pt idx="1864">
                  <c:v>0.907466907119835</c:v>
                </c:pt>
                <c:pt idx="1865">
                  <c:v>0.907652025927697</c:v>
                </c:pt>
                <c:pt idx="1866">
                  <c:v>0.907836616564906</c:v>
                </c:pt>
                <c:pt idx="1867">
                  <c:v>0.908020680932014</c:v>
                </c:pt>
                <c:pt idx="1868">
                  <c:v>0.908204220921563</c:v>
                </c:pt>
                <c:pt idx="1869">
                  <c:v>0.908387238418124</c:v>
                </c:pt>
                <c:pt idx="1870">
                  <c:v>0.908569735298336</c:v>
                </c:pt>
                <c:pt idx="1871">
                  <c:v>0.90875171343094</c:v>
                </c:pt>
                <c:pt idx="1872">
                  <c:v>0.90893317467682</c:v>
                </c:pt>
                <c:pt idx="1873">
                  <c:v>0.909114120889033</c:v>
                </c:pt>
                <c:pt idx="1874">
                  <c:v>0.909294553912851</c:v>
                </c:pt>
                <c:pt idx="1875">
                  <c:v>0.909474475585795</c:v>
                </c:pt>
                <c:pt idx="1876">
                  <c:v>0.909653887737671</c:v>
                </c:pt>
                <c:pt idx="1877">
                  <c:v>0.909832792190606</c:v>
                </c:pt>
                <c:pt idx="1878">
                  <c:v>0.910011190759083</c:v>
                </c:pt>
                <c:pt idx="1879">
                  <c:v>0.91018908524998</c:v>
                </c:pt>
                <c:pt idx="1880">
                  <c:v>0.910366477462599</c:v>
                </c:pt>
                <c:pt idx="1881">
                  <c:v>0.910543369188706</c:v>
                </c:pt>
                <c:pt idx="1882">
                  <c:v>0.910719762212566</c:v>
                </c:pt>
                <c:pt idx="1883">
                  <c:v>0.910895658310972</c:v>
                </c:pt>
                <c:pt idx="1884">
                  <c:v>0.91107105925329</c:v>
                </c:pt>
                <c:pt idx="1885">
                  <c:v>0.911245966801483</c:v>
                </c:pt>
                <c:pt idx="1886">
                  <c:v>0.911420382710152</c:v>
                </c:pt>
                <c:pt idx="1887">
                  <c:v>0.911594308726567</c:v>
                </c:pt>
                <c:pt idx="1888">
                  <c:v>0.911767746590701</c:v>
                </c:pt>
                <c:pt idx="1889">
                  <c:v>0.911940698035268</c:v>
                </c:pt>
                <c:pt idx="1890">
                  <c:v>0.912113164785749</c:v>
                </c:pt>
                <c:pt idx="1891">
                  <c:v>0.912285148560434</c:v>
                </c:pt>
                <c:pt idx="1892">
                  <c:v>0.912456651070448</c:v>
                </c:pt>
                <c:pt idx="1893">
                  <c:v>0.912627674019788</c:v>
                </c:pt>
                <c:pt idx="1894">
                  <c:v>0.912798219105357</c:v>
                </c:pt>
                <c:pt idx="1895">
                  <c:v>0.912968288016994</c:v>
                </c:pt>
                <c:pt idx="1896">
                  <c:v>0.913137882437506</c:v>
                </c:pt>
                <c:pt idx="1897">
                  <c:v>0.913307004042705</c:v>
                </c:pt>
                <c:pt idx="1898">
                  <c:v>0.913475654501438</c:v>
                </c:pt>
                <c:pt idx="1899">
                  <c:v>0.913643835475616</c:v>
                </c:pt>
                <c:pt idx="1900">
                  <c:v>0.913811548620252</c:v>
                </c:pt>
                <c:pt idx="1901">
                  <c:v>0.913978795583487</c:v>
                </c:pt>
                <c:pt idx="1902">
                  <c:v>0.914145578006627</c:v>
                </c:pt>
                <c:pt idx="1903">
                  <c:v>0.914311897524172</c:v>
                </c:pt>
                <c:pt idx="1904">
                  <c:v>0.914477755763845</c:v>
                </c:pt>
                <c:pt idx="1905">
                  <c:v>0.914643154346629</c:v>
                </c:pt>
                <c:pt idx="1906">
                  <c:v>0.914808094886794</c:v>
                </c:pt>
                <c:pt idx="1907">
                  <c:v>0.914972578991928</c:v>
                </c:pt>
                <c:pt idx="1908">
                  <c:v>0.91513660826297</c:v>
                </c:pt>
                <c:pt idx="1909">
                  <c:v>0.915300184294238</c:v>
                </c:pt>
                <c:pt idx="1910">
                  <c:v>0.915463308673464</c:v>
                </c:pt>
                <c:pt idx="1911">
                  <c:v>0.915625982981818</c:v>
                </c:pt>
                <c:pt idx="1912">
                  <c:v>0.915788208793944</c:v>
                </c:pt>
                <c:pt idx="1913">
                  <c:v>0.915949987677986</c:v>
                </c:pt>
                <c:pt idx="1914">
                  <c:v>0.916111321195621</c:v>
                </c:pt>
                <c:pt idx="1915">
                  <c:v>0.916272210902087</c:v>
                </c:pt>
                <c:pt idx="1916">
                  <c:v>0.916432658346213</c:v>
                </c:pt>
                <c:pt idx="1917">
                  <c:v>0.916592665070448</c:v>
                </c:pt>
                <c:pt idx="1918">
                  <c:v>0.916752232610892</c:v>
                </c:pt>
                <c:pt idx="1919">
                  <c:v>0.916911362497323</c:v>
                </c:pt>
                <c:pt idx="1920">
                  <c:v>0.91707005625323</c:v>
                </c:pt>
                <c:pt idx="1921">
                  <c:v>0.917228315395835</c:v>
                </c:pt>
                <c:pt idx="1922">
                  <c:v>0.917386141436129</c:v>
                </c:pt>
                <c:pt idx="1923">
                  <c:v>0.917543535878897</c:v>
                </c:pt>
                <c:pt idx="1924">
                  <c:v>0.917700500222747</c:v>
                </c:pt>
                <c:pt idx="1925">
                  <c:v>0.917857035960138</c:v>
                </c:pt>
                <c:pt idx="1926">
                  <c:v>0.918013144577408</c:v>
                </c:pt>
                <c:pt idx="1927">
                  <c:v>0.918168827554806</c:v>
                </c:pt>
                <c:pt idx="1928">
                  <c:v>0.918324086366514</c:v>
                </c:pt>
                <c:pt idx="1929">
                  <c:v>0.918478922480679</c:v>
                </c:pt>
                <c:pt idx="1930">
                  <c:v>0.918633337359437</c:v>
                </c:pt>
                <c:pt idx="1931">
                  <c:v>0.918787332458947</c:v>
                </c:pt>
                <c:pt idx="1932">
                  <c:v>0.91894090922941</c:v>
                </c:pt>
                <c:pt idx="1933">
                  <c:v>0.919094069115104</c:v>
                </c:pt>
                <c:pt idx="1934">
                  <c:v>0.919246813554405</c:v>
                </c:pt>
                <c:pt idx="1935">
                  <c:v>0.919399143979819</c:v>
                </c:pt>
                <c:pt idx="1936">
                  <c:v>0.919551061818005</c:v>
                </c:pt>
                <c:pt idx="1937">
                  <c:v>0.919702568489804</c:v>
                </c:pt>
                <c:pt idx="1938">
                  <c:v>0.919853665410266</c:v>
                </c:pt>
                <c:pt idx="1939">
                  <c:v>0.920004353988675</c:v>
                </c:pt>
                <c:pt idx="1940">
                  <c:v>0.920154635628574</c:v>
                </c:pt>
                <c:pt idx="1941">
                  <c:v>0.920304511727795</c:v>
                </c:pt>
                <c:pt idx="1942">
                  <c:v>0.920453983678484</c:v>
                </c:pt>
                <c:pt idx="1943">
                  <c:v>0.920603052867124</c:v>
                </c:pt>
                <c:pt idx="1944">
                  <c:v>0.920751720674566</c:v>
                </c:pt>
                <c:pt idx="1945">
                  <c:v>0.920899988476049</c:v>
                </c:pt>
                <c:pt idx="1946">
                  <c:v>0.921047857641229</c:v>
                </c:pt>
                <c:pt idx="1947">
                  <c:v>0.921195329534206</c:v>
                </c:pt>
                <c:pt idx="1948">
                  <c:v>0.921342405513545</c:v>
                </c:pt>
                <c:pt idx="1949">
                  <c:v>0.921489086932305</c:v>
                </c:pt>
                <c:pt idx="1950">
                  <c:v>0.92163537513806</c:v>
                </c:pt>
                <c:pt idx="1951">
                  <c:v>0.921781271472932</c:v>
                </c:pt>
                <c:pt idx="1952">
                  <c:v>0.921926777273604</c:v>
                </c:pt>
                <c:pt idx="1953">
                  <c:v>0.922071893871356</c:v>
                </c:pt>
                <c:pt idx="1954">
                  <c:v>0.922216622592083</c:v>
                </c:pt>
                <c:pt idx="1955">
                  <c:v>0.922360964756321</c:v>
                </c:pt>
                <c:pt idx="1956">
                  <c:v>0.922504921679272</c:v>
                </c:pt>
                <c:pt idx="1957">
                  <c:v>0.92264849467083</c:v>
                </c:pt>
                <c:pt idx="1958">
                  <c:v>0.9227916850356</c:v>
                </c:pt>
                <c:pt idx="1959">
                  <c:v>0.922934494072927</c:v>
                </c:pt>
                <c:pt idx="1960">
                  <c:v>0.923076923076918</c:v>
                </c:pt>
                <c:pt idx="1961">
                  <c:v>0.923218973336466</c:v>
                </c:pt>
                <c:pt idx="1962">
                  <c:v>0.923360646135273</c:v>
                </c:pt>
                <c:pt idx="1963">
                  <c:v>0.923501942751874</c:v>
                </c:pt>
                <c:pt idx="1964">
                  <c:v>0.923642864459662</c:v>
                </c:pt>
                <c:pt idx="1965">
                  <c:v>0.923783412526908</c:v>
                </c:pt>
                <c:pt idx="1966">
                  <c:v>0.923923588216788</c:v>
                </c:pt>
                <c:pt idx="1967">
                  <c:v>0.924063392787403</c:v>
                </c:pt>
                <c:pt idx="1968">
                  <c:v>0.924202827491804</c:v>
                </c:pt>
                <c:pt idx="1969">
                  <c:v>0.924341893578014</c:v>
                </c:pt>
                <c:pt idx="1970">
                  <c:v>0.92448059228905</c:v>
                </c:pt>
                <c:pt idx="1971">
                  <c:v>0.924618924862948</c:v>
                </c:pt>
                <c:pt idx="1972">
                  <c:v>0.924756892532783</c:v>
                </c:pt>
                <c:pt idx="1973">
                  <c:v>0.924894496526694</c:v>
                </c:pt>
                <c:pt idx="1974">
                  <c:v>0.925031738067903</c:v>
                </c:pt>
                <c:pt idx="1975">
                  <c:v>0.925168618374741</c:v>
                </c:pt>
                <c:pt idx="1976">
                  <c:v>0.925305138660668</c:v>
                </c:pt>
                <c:pt idx="1977">
                  <c:v>0.925441300134292</c:v>
                </c:pt>
                <c:pt idx="1978">
                  <c:v>0.9255771039994</c:v>
                </c:pt>
                <c:pt idx="1979">
                  <c:v>0.925712551454969</c:v>
                </c:pt>
                <c:pt idx="1980">
                  <c:v>0.925847643695194</c:v>
                </c:pt>
                <c:pt idx="1981">
                  <c:v>0.92598238190951</c:v>
                </c:pt>
                <c:pt idx="1982">
                  <c:v>0.92611676728261</c:v>
                </c:pt>
                <c:pt idx="1983">
                  <c:v>0.926250800994468</c:v>
                </c:pt>
                <c:pt idx="1984">
                  <c:v>0.92638448422036</c:v>
                </c:pt>
                <c:pt idx="1985">
                  <c:v>0.926517818130888</c:v>
                </c:pt>
                <c:pt idx="1986">
                  <c:v>0.926650803891996</c:v>
                </c:pt>
                <c:pt idx="1987">
                  <c:v>0.926783442664995</c:v>
                </c:pt>
                <c:pt idx="1988">
                  <c:v>0.92691573560658</c:v>
                </c:pt>
                <c:pt idx="1989">
                  <c:v>0.927047683868856</c:v>
                </c:pt>
                <c:pt idx="1990">
                  <c:v>0.927179288599354</c:v>
                </c:pt>
                <c:pt idx="1991">
                  <c:v>0.927310550941056</c:v>
                </c:pt>
                <c:pt idx="1992">
                  <c:v>0.927441472032408</c:v>
                </c:pt>
                <c:pt idx="1993">
                  <c:v>0.927572053007349</c:v>
                </c:pt>
                <c:pt idx="1994">
                  <c:v>0.927702294995327</c:v>
                </c:pt>
                <c:pt idx="1995">
                  <c:v>0.927832199121319</c:v>
                </c:pt>
                <c:pt idx="1996">
                  <c:v>0.92796176650585</c:v>
                </c:pt>
                <c:pt idx="1997">
                  <c:v>0.928090998265017</c:v>
                </c:pt>
                <c:pt idx="1998">
                  <c:v>0.928219895510506</c:v>
                </c:pt>
                <c:pt idx="1999">
                  <c:v>0.92834845934961</c:v>
                </c:pt>
                <c:pt idx="2000">
                  <c:v>0.928476690885255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-0.857492925712544</c:v>
                </c:pt>
                <c:pt idx="1">
                  <c:v>-0.857265691718154</c:v>
                </c:pt>
                <c:pt idx="2">
                  <c:v>-0.857037955682627</c:v>
                </c:pt>
                <c:pt idx="3">
                  <c:v>-0.856809716259914</c:v>
                </c:pt>
                <c:pt idx="4">
                  <c:v>-0.856580972099991</c:v>
                </c:pt>
                <c:pt idx="5">
                  <c:v>-0.85635172184885</c:v>
                </c:pt>
                <c:pt idx="6">
                  <c:v>-0.856121964148482</c:v>
                </c:pt>
                <c:pt idx="7">
                  <c:v>-0.855891697636871</c:v>
                </c:pt>
                <c:pt idx="8">
                  <c:v>-0.855660920947978</c:v>
                </c:pt>
                <c:pt idx="9">
                  <c:v>-0.855429632711731</c:v>
                </c:pt>
                <c:pt idx="10">
                  <c:v>-0.855197831554018</c:v>
                </c:pt>
                <c:pt idx="11">
                  <c:v>-0.854965516096667</c:v>
                </c:pt>
                <c:pt idx="12">
                  <c:v>-0.854732684957441</c:v>
                </c:pt>
                <c:pt idx="13">
                  <c:v>-0.854499336750023</c:v>
                </c:pt>
                <c:pt idx="14">
                  <c:v>-0.854265470084008</c:v>
                </c:pt>
                <c:pt idx="15">
                  <c:v>-0.854031083564886</c:v>
                </c:pt>
                <c:pt idx="16">
                  <c:v>-0.853796175794036</c:v>
                </c:pt>
                <c:pt idx="17">
                  <c:v>-0.853560745368709</c:v>
                </c:pt>
                <c:pt idx="18">
                  <c:v>-0.853324790882021</c:v>
                </c:pt>
                <c:pt idx="19">
                  <c:v>-0.853088310922938</c:v>
                </c:pt>
                <c:pt idx="20">
                  <c:v>-0.852851304076265</c:v>
                </c:pt>
                <c:pt idx="21">
                  <c:v>-0.852613768922637</c:v>
                </c:pt>
                <c:pt idx="22">
                  <c:v>-0.852375704038503</c:v>
                </c:pt>
                <c:pt idx="23">
                  <c:v>-0.852137107996115</c:v>
                </c:pt>
                <c:pt idx="24">
                  <c:v>-0.851897979363521</c:v>
                </c:pt>
                <c:pt idx="25">
                  <c:v>-0.851658316704544</c:v>
                </c:pt>
                <c:pt idx="26">
                  <c:v>-0.85141811857878</c:v>
                </c:pt>
                <c:pt idx="27">
                  <c:v>-0.851177383541581</c:v>
                </c:pt>
                <c:pt idx="28">
                  <c:v>-0.85093611014404</c:v>
                </c:pt>
                <c:pt idx="29">
                  <c:v>-0.850694296932988</c:v>
                </c:pt>
                <c:pt idx="30">
                  <c:v>-0.850451942450973</c:v>
                </c:pt>
                <c:pt idx="31">
                  <c:v>-0.850209045236254</c:v>
                </c:pt>
                <c:pt idx="32">
                  <c:v>-0.849965603822785</c:v>
                </c:pt>
                <c:pt idx="33">
                  <c:v>-0.849721616740207</c:v>
                </c:pt>
                <c:pt idx="34">
                  <c:v>-0.849477082513831</c:v>
                </c:pt>
                <c:pt idx="35">
                  <c:v>-0.849231999664633</c:v>
                </c:pt>
                <c:pt idx="36">
                  <c:v>-0.848986366709232</c:v>
                </c:pt>
                <c:pt idx="37">
                  <c:v>-0.848740182159889</c:v>
                </c:pt>
                <c:pt idx="38">
                  <c:v>-0.848493444524487</c:v>
                </c:pt>
                <c:pt idx="39">
                  <c:v>-0.848246152306521</c:v>
                </c:pt>
                <c:pt idx="40">
                  <c:v>-0.847998304005088</c:v>
                </c:pt>
                <c:pt idx="41">
                  <c:v>-0.847749898114871</c:v>
                </c:pt>
                <c:pt idx="42">
                  <c:v>-0.847500933126131</c:v>
                </c:pt>
                <c:pt idx="43">
                  <c:v>-0.847251407524692</c:v>
                </c:pt>
                <c:pt idx="44">
                  <c:v>-0.847001319791928</c:v>
                </c:pt>
                <c:pt idx="45">
                  <c:v>-0.846750668404755</c:v>
                </c:pt>
                <c:pt idx="46">
                  <c:v>-0.846499451835614</c:v>
                </c:pt>
                <c:pt idx="47">
                  <c:v>-0.846247668552462</c:v>
                </c:pt>
                <c:pt idx="48">
                  <c:v>-0.845995317018758</c:v>
                </c:pt>
                <c:pt idx="49">
                  <c:v>-0.845742395693452</c:v>
                </c:pt>
                <c:pt idx="50">
                  <c:v>-0.845488903030971</c:v>
                </c:pt>
                <c:pt idx="51">
                  <c:v>-0.845234837481208</c:v>
                </c:pt>
                <c:pt idx="52">
                  <c:v>-0.84498019748951</c:v>
                </c:pt>
                <c:pt idx="53">
                  <c:v>-0.844724981496663</c:v>
                </c:pt>
                <c:pt idx="54">
                  <c:v>-0.844469187938884</c:v>
                </c:pt>
                <c:pt idx="55">
                  <c:v>-0.844212815247804</c:v>
                </c:pt>
                <c:pt idx="56">
                  <c:v>-0.84395586185046</c:v>
                </c:pt>
                <c:pt idx="57">
                  <c:v>-0.843698326169278</c:v>
                </c:pt>
                <c:pt idx="58">
                  <c:v>-0.843440206622065</c:v>
                </c:pt>
                <c:pt idx="59">
                  <c:v>-0.843181501621993</c:v>
                </c:pt>
                <c:pt idx="60">
                  <c:v>-0.842922209577589</c:v>
                </c:pt>
                <c:pt idx="61">
                  <c:v>-0.84266232889272</c:v>
                </c:pt>
                <c:pt idx="62">
                  <c:v>-0.842401857966585</c:v>
                </c:pt>
                <c:pt idx="63">
                  <c:v>-0.842140795193697</c:v>
                </c:pt>
                <c:pt idx="64">
                  <c:v>-0.841879138963874</c:v>
                </c:pt>
                <c:pt idx="65">
                  <c:v>-0.841616887662225</c:v>
                </c:pt>
                <c:pt idx="66">
                  <c:v>-0.841354039669139</c:v>
                </c:pt>
                <c:pt idx="67">
                  <c:v>-0.841090593360269</c:v>
                </c:pt>
                <c:pt idx="68">
                  <c:v>-0.840826547106526</c:v>
                </c:pt>
                <c:pt idx="69">
                  <c:v>-0.840561899274058</c:v>
                </c:pt>
                <c:pt idx="70">
                  <c:v>-0.840296648224245</c:v>
                </c:pt>
                <c:pt idx="71">
                  <c:v>-0.84003079231368</c:v>
                </c:pt>
                <c:pt idx="72">
                  <c:v>-0.839764329894162</c:v>
                </c:pt>
                <c:pt idx="73">
                  <c:v>-0.839497259312681</c:v>
                </c:pt>
                <c:pt idx="74">
                  <c:v>-0.839229578911402</c:v>
                </c:pt>
                <c:pt idx="75">
                  <c:v>-0.838961287027659</c:v>
                </c:pt>
                <c:pt idx="76">
                  <c:v>-0.838692381993937</c:v>
                </c:pt>
                <c:pt idx="77">
                  <c:v>-0.838422862137862</c:v>
                </c:pt>
                <c:pt idx="78">
                  <c:v>-0.838152725782188</c:v>
                </c:pt>
                <c:pt idx="79">
                  <c:v>-0.837881971244782</c:v>
                </c:pt>
                <c:pt idx="80">
                  <c:v>-0.837610596838615</c:v>
                </c:pt>
                <c:pt idx="81">
                  <c:v>-0.837338600871746</c:v>
                </c:pt>
                <c:pt idx="82">
                  <c:v>-0.837065981647312</c:v>
                </c:pt>
                <c:pt idx="83">
                  <c:v>-0.836792737463513</c:v>
                </c:pt>
                <c:pt idx="84">
                  <c:v>-0.836518866613602</c:v>
                </c:pt>
                <c:pt idx="85">
                  <c:v>-0.836244367385868</c:v>
                </c:pt>
                <c:pt idx="86">
                  <c:v>-0.835969238063627</c:v>
                </c:pt>
                <c:pt idx="87">
                  <c:v>-0.835693476925208</c:v>
                </c:pt>
                <c:pt idx="88">
                  <c:v>-0.835417082243941</c:v>
                </c:pt>
                <c:pt idx="89">
                  <c:v>-0.835140052288141</c:v>
                </c:pt>
                <c:pt idx="90">
                  <c:v>-0.834862385321101</c:v>
                </c:pt>
                <c:pt idx="91">
                  <c:v>-0.834584079601074</c:v>
                </c:pt>
                <c:pt idx="92">
                  <c:v>-0.834305133381262</c:v>
                </c:pt>
                <c:pt idx="93">
                  <c:v>-0.834025544909803</c:v>
                </c:pt>
                <c:pt idx="94">
                  <c:v>-0.83374531242976</c:v>
                </c:pt>
                <c:pt idx="95">
                  <c:v>-0.833464434179106</c:v>
                </c:pt>
                <c:pt idx="96">
                  <c:v>-0.833182908390711</c:v>
                </c:pt>
                <c:pt idx="97">
                  <c:v>-0.832900733292331</c:v>
                </c:pt>
                <c:pt idx="98">
                  <c:v>-0.832617907106594</c:v>
                </c:pt>
                <c:pt idx="99">
                  <c:v>-0.832334428050987</c:v>
                </c:pt>
                <c:pt idx="100">
                  <c:v>-0.832050294337844</c:v>
                </c:pt>
                <c:pt idx="101">
                  <c:v>-0.831765504174334</c:v>
                </c:pt>
                <c:pt idx="102">
                  <c:v>-0.831480055762444</c:v>
                </c:pt>
                <c:pt idx="103">
                  <c:v>-0.831193947298972</c:v>
                </c:pt>
                <c:pt idx="104">
                  <c:v>-0.830907176975509</c:v>
                </c:pt>
                <c:pt idx="105">
                  <c:v>-0.830619742978429</c:v>
                </c:pt>
                <c:pt idx="106">
                  <c:v>-0.830331643488877</c:v>
                </c:pt>
                <c:pt idx="107">
                  <c:v>-0.830042876682753</c:v>
                </c:pt>
                <c:pt idx="108">
                  <c:v>-0.829753440730701</c:v>
                </c:pt>
                <c:pt idx="109">
                  <c:v>-0.829463333798097</c:v>
                </c:pt>
                <c:pt idx="110">
                  <c:v>-0.829172554045034</c:v>
                </c:pt>
                <c:pt idx="111">
                  <c:v>-0.828881099626312</c:v>
                </c:pt>
                <c:pt idx="112">
                  <c:v>-0.828588968691421</c:v>
                </c:pt>
                <c:pt idx="113">
                  <c:v>-0.828296159384533</c:v>
                </c:pt>
                <c:pt idx="114">
                  <c:v>-0.828002669844485</c:v>
                </c:pt>
                <c:pt idx="115">
                  <c:v>-0.827708498204769</c:v>
                </c:pt>
                <c:pt idx="116">
                  <c:v>-0.827413642593519</c:v>
                </c:pt>
                <c:pt idx="117">
                  <c:v>-0.827118101133495</c:v>
                </c:pt>
                <c:pt idx="118">
                  <c:v>-0.826821871942074</c:v>
                </c:pt>
                <c:pt idx="119">
                  <c:v>-0.826524953131235</c:v>
                </c:pt>
                <c:pt idx="120">
                  <c:v>-0.826227342807548</c:v>
                </c:pt>
                <c:pt idx="121">
                  <c:v>-0.825929039072159</c:v>
                </c:pt>
                <c:pt idx="122">
                  <c:v>-0.825630040020777</c:v>
                </c:pt>
                <c:pt idx="123">
                  <c:v>-0.825330343743666</c:v>
                </c:pt>
                <c:pt idx="124">
                  <c:v>-0.825029948325624</c:v>
                </c:pt>
                <c:pt idx="125">
                  <c:v>-0.824728851845979</c:v>
                </c:pt>
                <c:pt idx="126">
                  <c:v>-0.824427052378569</c:v>
                </c:pt>
                <c:pt idx="127">
                  <c:v>-0.824124547991733</c:v>
                </c:pt>
                <c:pt idx="128">
                  <c:v>-0.8238213367483</c:v>
                </c:pt>
                <c:pt idx="129">
                  <c:v>-0.82351741670557</c:v>
                </c:pt>
                <c:pt idx="130">
                  <c:v>-0.823212785915307</c:v>
                </c:pt>
                <c:pt idx="131">
                  <c:v>-0.822907442423724</c:v>
                </c:pt>
                <c:pt idx="132">
                  <c:v>-0.82260138427147</c:v>
                </c:pt>
                <c:pt idx="133">
                  <c:v>-0.822294609493618</c:v>
                </c:pt>
                <c:pt idx="134">
                  <c:v>-0.821987116119653</c:v>
                </c:pt>
                <c:pt idx="135">
                  <c:v>-0.821678902173456</c:v>
                </c:pt>
                <c:pt idx="136">
                  <c:v>-0.821369965673297</c:v>
                </c:pt>
                <c:pt idx="137">
                  <c:v>-0.821060304631816</c:v>
                </c:pt>
                <c:pt idx="138">
                  <c:v>-0.820749917056014</c:v>
                </c:pt>
                <c:pt idx="139">
                  <c:v>-0.820438800947242</c:v>
                </c:pt>
                <c:pt idx="140">
                  <c:v>-0.820126954301184</c:v>
                </c:pt>
                <c:pt idx="141">
                  <c:v>-0.819814375107846</c:v>
                </c:pt>
                <c:pt idx="142">
                  <c:v>-0.819501061351545</c:v>
                </c:pt>
                <c:pt idx="143">
                  <c:v>-0.819187011010895</c:v>
                </c:pt>
                <c:pt idx="144">
                  <c:v>-0.818872222058794</c:v>
                </c:pt>
                <c:pt idx="145">
                  <c:v>-0.818556692462414</c:v>
                </c:pt>
                <c:pt idx="146">
                  <c:v>-0.818240420183184</c:v>
                </c:pt>
                <c:pt idx="147">
                  <c:v>-0.817923403176782</c:v>
                </c:pt>
                <c:pt idx="148">
                  <c:v>-0.81760563939312</c:v>
                </c:pt>
                <c:pt idx="149">
                  <c:v>-0.817287126776332</c:v>
                </c:pt>
                <c:pt idx="150">
                  <c:v>-0.816967863264763</c:v>
                </c:pt>
                <c:pt idx="151">
                  <c:v>-0.816647846790952</c:v>
                </c:pt>
                <c:pt idx="152">
                  <c:v>-0.816327075281625</c:v>
                </c:pt>
                <c:pt idx="153">
                  <c:v>-0.816005546657682</c:v>
                </c:pt>
                <c:pt idx="154">
                  <c:v>-0.815683258834179</c:v>
                </c:pt>
                <c:pt idx="155">
                  <c:v>-0.815360209720323</c:v>
                </c:pt>
                <c:pt idx="156">
                  <c:v>-0.815036397219455</c:v>
                </c:pt>
                <c:pt idx="157">
                  <c:v>-0.81471181922904</c:v>
                </c:pt>
                <c:pt idx="158">
                  <c:v>-0.814386473640651</c:v>
                </c:pt>
                <c:pt idx="159">
                  <c:v>-0.814060358339963</c:v>
                </c:pt>
                <c:pt idx="160">
                  <c:v>-0.813733471206736</c:v>
                </c:pt>
                <c:pt idx="161">
                  <c:v>-0.813405810114803</c:v>
                </c:pt>
                <c:pt idx="162">
                  <c:v>-0.81307737293206</c:v>
                </c:pt>
                <c:pt idx="163">
                  <c:v>-0.812748157520453</c:v>
                </c:pt>
                <c:pt idx="164">
                  <c:v>-0.812418161735964</c:v>
                </c:pt>
                <c:pt idx="165">
                  <c:v>-0.812087383428604</c:v>
                </c:pt>
                <c:pt idx="166">
                  <c:v>-0.811755820442393</c:v>
                </c:pt>
                <c:pt idx="167">
                  <c:v>-0.811423470615355</c:v>
                </c:pt>
                <c:pt idx="168">
                  <c:v>-0.811090331779505</c:v>
                </c:pt>
                <c:pt idx="169">
                  <c:v>-0.810756401760832</c:v>
                </c:pt>
                <c:pt idx="170">
                  <c:v>-0.810421678379294</c:v>
                </c:pt>
                <c:pt idx="171">
                  <c:v>-0.8100861594488</c:v>
                </c:pt>
                <c:pt idx="172">
                  <c:v>-0.809749842777203</c:v>
                </c:pt>
                <c:pt idx="173">
                  <c:v>-0.809412726166284</c:v>
                </c:pt>
                <c:pt idx="174">
                  <c:v>-0.809074807411744</c:v>
                </c:pt>
                <c:pt idx="175">
                  <c:v>-0.80873608430319</c:v>
                </c:pt>
                <c:pt idx="176">
                  <c:v>-0.808396554624123</c:v>
                </c:pt>
                <c:pt idx="177">
                  <c:v>-0.808056216151929</c:v>
                </c:pt>
                <c:pt idx="178">
                  <c:v>-0.807715066657863</c:v>
                </c:pt>
                <c:pt idx="179">
                  <c:v>-0.807373103907042</c:v>
                </c:pt>
                <c:pt idx="180">
                  <c:v>-0.807030325658431</c:v>
                </c:pt>
                <c:pt idx="181">
                  <c:v>-0.806686729664831</c:v>
                </c:pt>
                <c:pt idx="182">
                  <c:v>-0.80634231367287</c:v>
                </c:pt>
                <c:pt idx="183">
                  <c:v>-0.805997075422987</c:v>
                </c:pt>
                <c:pt idx="184">
                  <c:v>-0.805651012649426</c:v>
                </c:pt>
                <c:pt idx="185">
                  <c:v>-0.805304123080222</c:v>
                </c:pt>
                <c:pt idx="186">
                  <c:v>-0.80495640443719</c:v>
                </c:pt>
                <c:pt idx="187">
                  <c:v>-0.804607854435914</c:v>
                </c:pt>
                <c:pt idx="188">
                  <c:v>-0.804258470785734</c:v>
                </c:pt>
                <c:pt idx="189">
                  <c:v>-0.803908251189737</c:v>
                </c:pt>
                <c:pt idx="190">
                  <c:v>-0.803557193344747</c:v>
                </c:pt>
                <c:pt idx="191">
                  <c:v>-0.80320529494131</c:v>
                </c:pt>
                <c:pt idx="192">
                  <c:v>-0.802852553663687</c:v>
                </c:pt>
                <c:pt idx="193">
                  <c:v>-0.802498967189841</c:v>
                </c:pt>
                <c:pt idx="194">
                  <c:v>-0.802144533191424</c:v>
                </c:pt>
                <c:pt idx="195">
                  <c:v>-0.801789249333773</c:v>
                </c:pt>
                <c:pt idx="196">
                  <c:v>-0.801433113275892</c:v>
                </c:pt>
                <c:pt idx="197">
                  <c:v>-0.801076122670444</c:v>
                </c:pt>
                <c:pt idx="198">
                  <c:v>-0.800718275163742</c:v>
                </c:pt>
                <c:pt idx="199">
                  <c:v>-0.800359568395735</c:v>
                </c:pt>
                <c:pt idx="200">
                  <c:v>-0.800000000000001</c:v>
                </c:pt>
                <c:pt idx="201">
                  <c:v>-0.799639567603735</c:v>
                </c:pt>
                <c:pt idx="202">
                  <c:v>-0.799278268827736</c:v>
                </c:pt>
                <c:pt idx="203">
                  <c:v>-0.798916101286402</c:v>
                </c:pt>
                <c:pt idx="204">
                  <c:v>-0.798553062587715</c:v>
                </c:pt>
                <c:pt idx="205">
                  <c:v>-0.798189150333232</c:v>
                </c:pt>
                <c:pt idx="206">
                  <c:v>-0.797824362118078</c:v>
                </c:pt>
                <c:pt idx="207">
                  <c:v>-0.79745869553093</c:v>
                </c:pt>
                <c:pt idx="208">
                  <c:v>-0.797092148154012</c:v>
                </c:pt>
                <c:pt idx="209">
                  <c:v>-0.796724717563083</c:v>
                </c:pt>
                <c:pt idx="210">
                  <c:v>-0.796356401327428</c:v>
                </c:pt>
                <c:pt idx="211">
                  <c:v>-0.795987197009846</c:v>
                </c:pt>
                <c:pt idx="212">
                  <c:v>-0.795617102166643</c:v>
                </c:pt>
                <c:pt idx="213">
                  <c:v>-0.79524611434762</c:v>
                </c:pt>
                <c:pt idx="214">
                  <c:v>-0.794874231096065</c:v>
                </c:pt>
                <c:pt idx="215">
                  <c:v>-0.794501449948743</c:v>
                </c:pt>
                <c:pt idx="216">
                  <c:v>-0.794127768435887</c:v>
                </c:pt>
                <c:pt idx="217">
                  <c:v>-0.793753184081186</c:v>
                </c:pt>
                <c:pt idx="218">
                  <c:v>-0.793377694401781</c:v>
                </c:pt>
                <c:pt idx="219">
                  <c:v>-0.79300129690825</c:v>
                </c:pt>
                <c:pt idx="220">
                  <c:v>-0.792623989104602</c:v>
                </c:pt>
                <c:pt idx="221">
                  <c:v>-0.792245768488267</c:v>
                </c:pt>
                <c:pt idx="222">
                  <c:v>-0.791866632550088</c:v>
                </c:pt>
                <c:pt idx="223">
                  <c:v>-0.791486578774312</c:v>
                </c:pt>
                <c:pt idx="224">
                  <c:v>-0.791105604638578</c:v>
                </c:pt>
                <c:pt idx="225">
                  <c:v>-0.790723707613915</c:v>
                </c:pt>
                <c:pt idx="226">
                  <c:v>-0.790340885164726</c:v>
                </c:pt>
                <c:pt idx="227">
                  <c:v>-0.789957134748783</c:v>
                </c:pt>
                <c:pt idx="228">
                  <c:v>-0.78957245381722</c:v>
                </c:pt>
                <c:pt idx="229">
                  <c:v>-0.789186839814521</c:v>
                </c:pt>
                <c:pt idx="230">
                  <c:v>-0.788800290178515</c:v>
                </c:pt>
                <c:pt idx="231">
                  <c:v>-0.788412802340366</c:v>
                </c:pt>
                <c:pt idx="232">
                  <c:v>-0.788024373724565</c:v>
                </c:pt>
                <c:pt idx="233">
                  <c:v>-0.787635001748923</c:v>
                </c:pt>
                <c:pt idx="234">
                  <c:v>-0.787244683824562</c:v>
                </c:pt>
                <c:pt idx="235">
                  <c:v>-0.786853417355907</c:v>
                </c:pt>
                <c:pt idx="236">
                  <c:v>-0.78646119974068</c:v>
                </c:pt>
                <c:pt idx="237">
                  <c:v>-0.786068028369892</c:v>
                </c:pt>
                <c:pt idx="238">
                  <c:v>-0.785673900627833</c:v>
                </c:pt>
                <c:pt idx="239">
                  <c:v>-0.785278813892068</c:v>
                </c:pt>
                <c:pt idx="240">
                  <c:v>-0.784882765533428</c:v>
                </c:pt>
                <c:pt idx="241">
                  <c:v>-0.784485752916003</c:v>
                </c:pt>
                <c:pt idx="242">
                  <c:v>-0.784087773397135</c:v>
                </c:pt>
                <c:pt idx="243">
                  <c:v>-0.78368882432741</c:v>
                </c:pt>
                <c:pt idx="244">
                  <c:v>-0.783288903050654</c:v>
                </c:pt>
                <c:pt idx="245">
                  <c:v>-0.782888006903924</c:v>
                </c:pt>
                <c:pt idx="246">
                  <c:v>-0.782486133217502</c:v>
                </c:pt>
                <c:pt idx="247">
                  <c:v>-0.782083279314887</c:v>
                </c:pt>
                <c:pt idx="248">
                  <c:v>-0.781679442512792</c:v>
                </c:pt>
                <c:pt idx="249">
                  <c:v>-0.781274620121134</c:v>
                </c:pt>
                <c:pt idx="250">
                  <c:v>-0.780868809443032</c:v>
                </c:pt>
                <c:pt idx="251">
                  <c:v>-0.780462007774797</c:v>
                </c:pt>
                <c:pt idx="252">
                  <c:v>-0.780054212405927</c:v>
                </c:pt>
                <c:pt idx="253">
                  <c:v>-0.779645420619103</c:v>
                </c:pt>
                <c:pt idx="254">
                  <c:v>-0.779235629690183</c:v>
                </c:pt>
                <c:pt idx="255">
                  <c:v>-0.778824836888194</c:v>
                </c:pt>
                <c:pt idx="256">
                  <c:v>-0.778413039475332</c:v>
                </c:pt>
                <c:pt idx="257">
                  <c:v>-0.778000234706948</c:v>
                </c:pt>
                <c:pt idx="258">
                  <c:v>-0.777586419831552</c:v>
                </c:pt>
                <c:pt idx="259">
                  <c:v>-0.777171592090804</c:v>
                </c:pt>
                <c:pt idx="260">
                  <c:v>-0.776755748719506</c:v>
                </c:pt>
                <c:pt idx="261">
                  <c:v>-0.776338886945605</c:v>
                </c:pt>
                <c:pt idx="262">
                  <c:v>-0.77592100399018</c:v>
                </c:pt>
                <c:pt idx="263">
                  <c:v>-0.775502097067444</c:v>
                </c:pt>
                <c:pt idx="264">
                  <c:v>-0.775082163384737</c:v>
                </c:pt>
                <c:pt idx="265">
                  <c:v>-0.774661200142522</c:v>
                </c:pt>
                <c:pt idx="266">
                  <c:v>-0.774239204534379</c:v>
                </c:pt>
                <c:pt idx="267">
                  <c:v>-0.773816173747008</c:v>
                </c:pt>
                <c:pt idx="268">
                  <c:v>-0.773392104960215</c:v>
                </c:pt>
                <c:pt idx="269">
                  <c:v>-0.772966995346919</c:v>
                </c:pt>
                <c:pt idx="270">
                  <c:v>-0.772540842073139</c:v>
                </c:pt>
                <c:pt idx="271">
                  <c:v>-0.772113642298001</c:v>
                </c:pt>
                <c:pt idx="272">
                  <c:v>-0.771685393173724</c:v>
                </c:pt>
                <c:pt idx="273">
                  <c:v>-0.771256091845626</c:v>
                </c:pt>
                <c:pt idx="274">
                  <c:v>-0.770825735452115</c:v>
                </c:pt>
                <c:pt idx="275">
                  <c:v>-0.770394321124692</c:v>
                </c:pt>
                <c:pt idx="276">
                  <c:v>-0.769961845987943</c:v>
                </c:pt>
                <c:pt idx="277">
                  <c:v>-0.769528307159541</c:v>
                </c:pt>
                <c:pt idx="278">
                  <c:v>-0.769093701750242</c:v>
                </c:pt>
                <c:pt idx="279">
                  <c:v>-0.768658026863882</c:v>
                </c:pt>
                <c:pt idx="280">
                  <c:v>-0.768221279597378</c:v>
                </c:pt>
                <c:pt idx="281">
                  <c:v>-0.767783457040726</c:v>
                </c:pt>
                <c:pt idx="282">
                  <c:v>-0.767344556276995</c:v>
                </c:pt>
                <c:pt idx="283">
                  <c:v>-0.766904574382333</c:v>
                </c:pt>
                <c:pt idx="284">
                  <c:v>-0.766463508425961</c:v>
                </c:pt>
                <c:pt idx="285">
                  <c:v>-0.766021355470173</c:v>
                </c:pt>
                <c:pt idx="286">
                  <c:v>-0.765578112570335</c:v>
                </c:pt>
                <c:pt idx="287">
                  <c:v>-0.765133776774888</c:v>
                </c:pt>
                <c:pt idx="288">
                  <c:v>-0.764688345125342</c:v>
                </c:pt>
                <c:pt idx="289">
                  <c:v>-0.76424181465628</c:v>
                </c:pt>
                <c:pt idx="290">
                  <c:v>-0.763794182395357</c:v>
                </c:pt>
                <c:pt idx="291">
                  <c:v>-0.7633454453633</c:v>
                </c:pt>
                <c:pt idx="292">
                  <c:v>-0.762895600573909</c:v>
                </c:pt>
                <c:pt idx="293">
                  <c:v>-0.762444645034055</c:v>
                </c:pt>
                <c:pt idx="294">
                  <c:v>-0.761992575743686</c:v>
                </c:pt>
                <c:pt idx="295">
                  <c:v>-0.761539389695823</c:v>
                </c:pt>
                <c:pt idx="296">
                  <c:v>-0.761085083876565</c:v>
                </c:pt>
                <c:pt idx="297">
                  <c:v>-0.760629655265087</c:v>
                </c:pt>
                <c:pt idx="298">
                  <c:v>-0.760173100833645</c:v>
                </c:pt>
                <c:pt idx="299">
                  <c:v>-0.759715417547576</c:v>
                </c:pt>
                <c:pt idx="300">
                  <c:v>-0.759256602365299</c:v>
                </c:pt>
                <c:pt idx="301">
                  <c:v>-0.758796652238321</c:v>
                </c:pt>
                <c:pt idx="302">
                  <c:v>-0.758335564111236</c:v>
                </c:pt>
                <c:pt idx="303">
                  <c:v>-0.757873334921729</c:v>
                </c:pt>
                <c:pt idx="304">
                  <c:v>-0.75740996160058</c:v>
                </c:pt>
                <c:pt idx="305">
                  <c:v>-0.756945441071664</c:v>
                </c:pt>
                <c:pt idx="306">
                  <c:v>-0.756479770251958</c:v>
                </c:pt>
                <c:pt idx="307">
                  <c:v>-0.756012946051544</c:v>
                </c:pt>
                <c:pt idx="308">
                  <c:v>-0.75554496537361</c:v>
                </c:pt>
                <c:pt idx="309">
                  <c:v>-0.755075825114459</c:v>
                </c:pt>
                <c:pt idx="310">
                  <c:v>-0.754605522163508</c:v>
                </c:pt>
                <c:pt idx="311">
                  <c:v>-0.754134053403295</c:v>
                </c:pt>
                <c:pt idx="312">
                  <c:v>-0.753661415709486</c:v>
                </c:pt>
                <c:pt idx="313">
                  <c:v>-0.753187605950876</c:v>
                </c:pt>
                <c:pt idx="314">
                  <c:v>-0.752712620989398</c:v>
                </c:pt>
                <c:pt idx="315">
                  <c:v>-0.752236457680125</c:v>
                </c:pt>
                <c:pt idx="316">
                  <c:v>-0.751759112871278</c:v>
                </c:pt>
                <c:pt idx="317">
                  <c:v>-0.751280583404233</c:v>
                </c:pt>
                <c:pt idx="318">
                  <c:v>-0.750800866113524</c:v>
                </c:pt>
                <c:pt idx="319">
                  <c:v>-0.750319957826854</c:v>
                </c:pt>
                <c:pt idx="320">
                  <c:v>-0.749837855365096</c:v>
                </c:pt>
                <c:pt idx="321">
                  <c:v>-0.749354555542306</c:v>
                </c:pt>
                <c:pt idx="322">
                  <c:v>-0.748870055165727</c:v>
                </c:pt>
                <c:pt idx="323">
                  <c:v>-0.748384351035797</c:v>
                </c:pt>
                <c:pt idx="324">
                  <c:v>-0.747897439946158</c:v>
                </c:pt>
                <c:pt idx="325">
                  <c:v>-0.747409318683663</c:v>
                </c:pt>
                <c:pt idx="326">
                  <c:v>-0.746919984028384</c:v>
                </c:pt>
                <c:pt idx="327">
                  <c:v>-0.746429432753623</c:v>
                </c:pt>
                <c:pt idx="328">
                  <c:v>-0.745937661625918</c:v>
                </c:pt>
                <c:pt idx="329">
                  <c:v>-0.745444667405055</c:v>
                </c:pt>
                <c:pt idx="330">
                  <c:v>-0.744950446844076</c:v>
                </c:pt>
                <c:pt idx="331">
                  <c:v>-0.744454996689289</c:v>
                </c:pt>
                <c:pt idx="332">
                  <c:v>-0.743958313680277</c:v>
                </c:pt>
                <c:pt idx="333">
                  <c:v>-0.743460394549913</c:v>
                </c:pt>
                <c:pt idx="334">
                  <c:v>-0.742961236024364</c:v>
                </c:pt>
                <c:pt idx="335">
                  <c:v>-0.742460834823108</c:v>
                </c:pt>
                <c:pt idx="336">
                  <c:v>-0.741959187658941</c:v>
                </c:pt>
                <c:pt idx="337">
                  <c:v>-0.741456291237991</c:v>
                </c:pt>
                <c:pt idx="338">
                  <c:v>-0.740952142259729</c:v>
                </c:pt>
                <c:pt idx="339">
                  <c:v>-0.740446737416983</c:v>
                </c:pt>
                <c:pt idx="340">
                  <c:v>-0.739940073395947</c:v>
                </c:pt>
                <c:pt idx="341">
                  <c:v>-0.739432146876198</c:v>
                </c:pt>
                <c:pt idx="342">
                  <c:v>-0.738922954530705</c:v>
                </c:pt>
                <c:pt idx="343">
                  <c:v>-0.738412493025847</c:v>
                </c:pt>
                <c:pt idx="344">
                  <c:v>-0.737900759021422</c:v>
                </c:pt>
                <c:pt idx="345">
                  <c:v>-0.737387749170667</c:v>
                </c:pt>
                <c:pt idx="346">
                  <c:v>-0.736873460120265</c:v>
                </c:pt>
                <c:pt idx="347">
                  <c:v>-0.736357888510366</c:v>
                </c:pt>
                <c:pt idx="348">
                  <c:v>-0.735841030974603</c:v>
                </c:pt>
                <c:pt idx="349">
                  <c:v>-0.735322884140099</c:v>
                </c:pt>
                <c:pt idx="350">
                  <c:v>-0.734803444627492</c:v>
                </c:pt>
                <c:pt idx="351">
                  <c:v>-0.734282709050947</c:v>
                </c:pt>
                <c:pt idx="352">
                  <c:v>-0.733760674018173</c:v>
                </c:pt>
                <c:pt idx="353">
                  <c:v>-0.733237336130441</c:v>
                </c:pt>
                <c:pt idx="354">
                  <c:v>-0.732712691982597</c:v>
                </c:pt>
                <c:pt idx="355">
                  <c:v>-0.732186738163088</c:v>
                </c:pt>
                <c:pt idx="356">
                  <c:v>-0.73165947125397</c:v>
                </c:pt>
                <c:pt idx="357">
                  <c:v>-0.731130887830933</c:v>
                </c:pt>
                <c:pt idx="358">
                  <c:v>-0.730600984463318</c:v>
                </c:pt>
                <c:pt idx="359">
                  <c:v>-0.730069757714137</c:v>
                </c:pt>
                <c:pt idx="360">
                  <c:v>-0.729537204140089</c:v>
                </c:pt>
                <c:pt idx="361">
                  <c:v>-0.729003320291583</c:v>
                </c:pt>
                <c:pt idx="362">
                  <c:v>-0.728468102712757</c:v>
                </c:pt>
                <c:pt idx="363">
                  <c:v>-0.727931547941498</c:v>
                </c:pt>
                <c:pt idx="364">
                  <c:v>-0.727393652509467</c:v>
                </c:pt>
                <c:pt idx="365">
                  <c:v>-0.726854412942112</c:v>
                </c:pt>
                <c:pt idx="366">
                  <c:v>-0.7263138257587</c:v>
                </c:pt>
                <c:pt idx="367">
                  <c:v>-0.725771887472329</c:v>
                </c:pt>
                <c:pt idx="368">
                  <c:v>-0.72522859458996</c:v>
                </c:pt>
                <c:pt idx="369">
                  <c:v>-0.724683943612431</c:v>
                </c:pt>
                <c:pt idx="370">
                  <c:v>-0.724137931034487</c:v>
                </c:pt>
                <c:pt idx="371">
                  <c:v>-0.723590553344802</c:v>
                </c:pt>
                <c:pt idx="372">
                  <c:v>-0.723041807026</c:v>
                </c:pt>
                <c:pt idx="373">
                  <c:v>-0.722491688554684</c:v>
                </c:pt>
                <c:pt idx="374">
                  <c:v>-0.721940194401459</c:v>
                </c:pt>
                <c:pt idx="375">
                  <c:v>-0.721387321030956</c:v>
                </c:pt>
                <c:pt idx="376">
                  <c:v>-0.72083306490186</c:v>
                </c:pt>
                <c:pt idx="377">
                  <c:v>-0.720277422466936</c:v>
                </c:pt>
                <c:pt idx="378">
                  <c:v>-0.719720390173055</c:v>
                </c:pt>
                <c:pt idx="379">
                  <c:v>-0.71916196446122</c:v>
                </c:pt>
                <c:pt idx="380">
                  <c:v>-0.718602141766595</c:v>
                </c:pt>
                <c:pt idx="381">
                  <c:v>-0.718040918518535</c:v>
                </c:pt>
                <c:pt idx="382">
                  <c:v>-0.717478291140609</c:v>
                </c:pt>
                <c:pt idx="383">
                  <c:v>-0.716914256050635</c:v>
                </c:pt>
                <c:pt idx="384">
                  <c:v>-0.716348809660705</c:v>
                </c:pt>
                <c:pt idx="385">
                  <c:v>-0.715781948377215</c:v>
                </c:pt>
                <c:pt idx="386">
                  <c:v>-0.7152136686009</c:v>
                </c:pt>
                <c:pt idx="387">
                  <c:v>-0.714643966726857</c:v>
                </c:pt>
                <c:pt idx="388">
                  <c:v>-0.714072839144583</c:v>
                </c:pt>
                <c:pt idx="389">
                  <c:v>-0.713500282238004</c:v>
                </c:pt>
                <c:pt idx="390">
                  <c:v>-0.712926292385507</c:v>
                </c:pt>
                <c:pt idx="391">
                  <c:v>-0.712350865959972</c:v>
                </c:pt>
                <c:pt idx="392">
                  <c:v>-0.711773999328806</c:v>
                </c:pt>
                <c:pt idx="393">
                  <c:v>-0.711195688853976</c:v>
                </c:pt>
                <c:pt idx="394">
                  <c:v>-0.710615930892046</c:v>
                </c:pt>
                <c:pt idx="395">
                  <c:v>-0.710034721794207</c:v>
                </c:pt>
                <c:pt idx="396">
                  <c:v>-0.709452057906313</c:v>
                </c:pt>
                <c:pt idx="397">
                  <c:v>-0.70886793556892</c:v>
                </c:pt>
                <c:pt idx="398">
                  <c:v>-0.708282351117319</c:v>
                </c:pt>
                <c:pt idx="399">
                  <c:v>-0.707695300881572</c:v>
                </c:pt>
                <c:pt idx="400">
                  <c:v>-0.707106781186553</c:v>
                </c:pt>
                <c:pt idx="401">
                  <c:v>-0.706516788351979</c:v>
                </c:pt>
                <c:pt idx="402">
                  <c:v>-0.705925318692456</c:v>
                </c:pt>
                <c:pt idx="403">
                  <c:v>-0.705332368517512</c:v>
                </c:pt>
                <c:pt idx="404">
                  <c:v>-0.704737934131637</c:v>
                </c:pt>
                <c:pt idx="405">
                  <c:v>-0.704142011834324</c:v>
                </c:pt>
                <c:pt idx="406">
                  <c:v>-0.70354459792011</c:v>
                </c:pt>
                <c:pt idx="407">
                  <c:v>-0.702945688678614</c:v>
                </c:pt>
                <c:pt idx="408">
                  <c:v>-0.702345280394579</c:v>
                </c:pt>
                <c:pt idx="409">
                  <c:v>-0.701743369347916</c:v>
                </c:pt>
                <c:pt idx="410">
                  <c:v>-0.701139951813746</c:v>
                </c:pt>
                <c:pt idx="411">
                  <c:v>-0.700535024062439</c:v>
                </c:pt>
                <c:pt idx="412">
                  <c:v>-0.699928582359662</c:v>
                </c:pt>
                <c:pt idx="413">
                  <c:v>-0.699320622966423</c:v>
                </c:pt>
                <c:pt idx="414">
                  <c:v>-0.69871114213911</c:v>
                </c:pt>
                <c:pt idx="415">
                  <c:v>-0.698100136129545</c:v>
                </c:pt>
                <c:pt idx="416">
                  <c:v>-0.697487601185022</c:v>
                </c:pt>
                <c:pt idx="417">
                  <c:v>-0.696873533548356</c:v>
                </c:pt>
                <c:pt idx="418">
                  <c:v>-0.696257929457934</c:v>
                </c:pt>
                <c:pt idx="419">
                  <c:v>-0.695640785147754</c:v>
                </c:pt>
                <c:pt idx="420">
                  <c:v>-0.69502209684748</c:v>
                </c:pt>
                <c:pt idx="421">
                  <c:v>-0.694401860782491</c:v>
                </c:pt>
                <c:pt idx="422">
                  <c:v>-0.693780073173924</c:v>
                </c:pt>
                <c:pt idx="423">
                  <c:v>-0.693156730238729</c:v>
                </c:pt>
                <c:pt idx="424">
                  <c:v>-0.692531828189719</c:v>
                </c:pt>
                <c:pt idx="425">
                  <c:v>-0.69190536323562</c:v>
                </c:pt>
                <c:pt idx="426">
                  <c:v>-0.691277331581124</c:v>
                </c:pt>
                <c:pt idx="427">
                  <c:v>-0.690647729426937</c:v>
                </c:pt>
                <c:pt idx="428">
                  <c:v>-0.69001655296984</c:v>
                </c:pt>
                <c:pt idx="429">
                  <c:v>-0.689383798402734</c:v>
                </c:pt>
                <c:pt idx="430">
                  <c:v>-0.688749461914699</c:v>
                </c:pt>
                <c:pt idx="431">
                  <c:v>-0.688113539691049</c:v>
                </c:pt>
                <c:pt idx="432">
                  <c:v>-0.687476027913387</c:v>
                </c:pt>
                <c:pt idx="433">
                  <c:v>-0.686836922759657</c:v>
                </c:pt>
                <c:pt idx="434">
                  <c:v>-0.686196220404208</c:v>
                </c:pt>
                <c:pt idx="435">
                  <c:v>-0.685553917017846</c:v>
                </c:pt>
                <c:pt idx="436">
                  <c:v>-0.684910008767893</c:v>
                </c:pt>
                <c:pt idx="437">
                  <c:v>-0.684264491818247</c:v>
                </c:pt>
                <c:pt idx="438">
                  <c:v>-0.683617362329441</c:v>
                </c:pt>
                <c:pt idx="439">
                  <c:v>-0.682968616458704</c:v>
                </c:pt>
                <c:pt idx="440">
                  <c:v>-0.682318250360017</c:v>
                </c:pt>
                <c:pt idx="441">
                  <c:v>-0.681666260184181</c:v>
                </c:pt>
                <c:pt idx="442">
                  <c:v>-0.681012642078876</c:v>
                </c:pt>
                <c:pt idx="443">
                  <c:v>-0.68035739218872</c:v>
                </c:pt>
                <c:pt idx="444">
                  <c:v>-0.679700506655341</c:v>
                </c:pt>
                <c:pt idx="445">
                  <c:v>-0.679041981617433</c:v>
                </c:pt>
                <c:pt idx="446">
                  <c:v>-0.678381813210825</c:v>
                </c:pt>
                <c:pt idx="447">
                  <c:v>-0.677719997568546</c:v>
                </c:pt>
                <c:pt idx="448">
                  <c:v>-0.67705653082089</c:v>
                </c:pt>
                <c:pt idx="449">
                  <c:v>-0.676391409095483</c:v>
                </c:pt>
                <c:pt idx="450">
                  <c:v>-0.675724628517353</c:v>
                </c:pt>
                <c:pt idx="451">
                  <c:v>-0.675056185208995</c:v>
                </c:pt>
                <c:pt idx="452">
                  <c:v>-0.674386075290444</c:v>
                </c:pt>
                <c:pt idx="453">
                  <c:v>-0.673714294879339</c:v>
                </c:pt>
                <c:pt idx="454">
                  <c:v>-0.673040840091001</c:v>
                </c:pt>
                <c:pt idx="455">
                  <c:v>-0.672365707038498</c:v>
                </c:pt>
                <c:pt idx="456">
                  <c:v>-0.671688891832717</c:v>
                </c:pt>
                <c:pt idx="457">
                  <c:v>-0.671010390582444</c:v>
                </c:pt>
                <c:pt idx="458">
                  <c:v>-0.670330199394428</c:v>
                </c:pt>
                <c:pt idx="459">
                  <c:v>-0.669648314373463</c:v>
                </c:pt>
                <c:pt idx="460">
                  <c:v>-0.668964731622456</c:v>
                </c:pt>
                <c:pt idx="461">
                  <c:v>-0.66827944724251</c:v>
                </c:pt>
                <c:pt idx="462">
                  <c:v>-0.667592457332994</c:v>
                </c:pt>
                <c:pt idx="463">
                  <c:v>-0.666903757991624</c:v>
                </c:pt>
                <c:pt idx="464">
                  <c:v>-0.666213345314541</c:v>
                </c:pt>
                <c:pt idx="465">
                  <c:v>-0.665521215396387</c:v>
                </c:pt>
                <c:pt idx="466">
                  <c:v>-0.664827364330387</c:v>
                </c:pt>
                <c:pt idx="467">
                  <c:v>-0.664131788208429</c:v>
                </c:pt>
                <c:pt idx="468">
                  <c:v>-0.663434483121146</c:v>
                </c:pt>
                <c:pt idx="469">
                  <c:v>-0.662735445157994</c:v>
                </c:pt>
                <c:pt idx="470">
                  <c:v>-0.662034670407339</c:v>
                </c:pt>
                <c:pt idx="471">
                  <c:v>-0.66133215495654</c:v>
                </c:pt>
                <c:pt idx="472">
                  <c:v>-0.660627894892032</c:v>
                </c:pt>
                <c:pt idx="473">
                  <c:v>-0.659921886299409</c:v>
                </c:pt>
                <c:pt idx="474">
                  <c:v>-0.659214125263514</c:v>
                </c:pt>
                <c:pt idx="475">
                  <c:v>-0.658504607868525</c:v>
                </c:pt>
                <c:pt idx="476">
                  <c:v>-0.657793330198041</c:v>
                </c:pt>
                <c:pt idx="477">
                  <c:v>-0.657080288335169</c:v>
                </c:pt>
                <c:pt idx="478">
                  <c:v>-0.656365478362619</c:v>
                </c:pt>
                <c:pt idx="479">
                  <c:v>-0.655648896362786</c:v>
                </c:pt>
                <c:pt idx="480">
                  <c:v>-0.654930538417849</c:v>
                </c:pt>
                <c:pt idx="481">
                  <c:v>-0.654210400609856</c:v>
                </c:pt>
                <c:pt idx="482">
                  <c:v>-0.65348847902082</c:v>
                </c:pt>
                <c:pt idx="483">
                  <c:v>-0.652764769732812</c:v>
                </c:pt>
                <c:pt idx="484">
                  <c:v>-0.652039268828055</c:v>
                </c:pt>
                <c:pt idx="485">
                  <c:v>-0.651311972389019</c:v>
                </c:pt>
                <c:pt idx="486">
                  <c:v>-0.650582876498516</c:v>
                </c:pt>
                <c:pt idx="487">
                  <c:v>-0.6498519772398</c:v>
                </c:pt>
                <c:pt idx="488">
                  <c:v>-0.64911927069666</c:v>
                </c:pt>
                <c:pt idx="489">
                  <c:v>-0.648384752953522</c:v>
                </c:pt>
                <c:pt idx="490">
                  <c:v>-0.647648420095548</c:v>
                </c:pt>
                <c:pt idx="491">
                  <c:v>-0.646910268208734</c:v>
                </c:pt>
                <c:pt idx="492">
                  <c:v>-0.646170293380015</c:v>
                </c:pt>
                <c:pt idx="493">
                  <c:v>-0.645428491697362</c:v>
                </c:pt>
                <c:pt idx="494">
                  <c:v>-0.64468485924989</c:v>
                </c:pt>
                <c:pt idx="495">
                  <c:v>-0.64393939212796</c:v>
                </c:pt>
                <c:pt idx="496">
                  <c:v>-0.643192086423281</c:v>
                </c:pt>
                <c:pt idx="497">
                  <c:v>-0.64244293822902</c:v>
                </c:pt>
                <c:pt idx="498">
                  <c:v>-0.641691943639905</c:v>
                </c:pt>
                <c:pt idx="499">
                  <c:v>-0.640939098752336</c:v>
                </c:pt>
                <c:pt idx="500">
                  <c:v>-0.640184399664488</c:v>
                </c:pt>
                <c:pt idx="501">
                  <c:v>-0.639427842476426</c:v>
                </c:pt>
                <c:pt idx="502">
                  <c:v>-0.638669423290211</c:v>
                </c:pt>
                <c:pt idx="503">
                  <c:v>-0.637909138210014</c:v>
                </c:pt>
                <c:pt idx="504">
                  <c:v>-0.637146983342226</c:v>
                </c:pt>
                <c:pt idx="505">
                  <c:v>-0.636382954795572</c:v>
                </c:pt>
                <c:pt idx="506">
                  <c:v>-0.635617048681223</c:v>
                </c:pt>
                <c:pt idx="507">
                  <c:v>-0.634849261112913</c:v>
                </c:pt>
                <c:pt idx="508">
                  <c:v>-0.634079588207055</c:v>
                </c:pt>
                <c:pt idx="509">
                  <c:v>-0.633308026082855</c:v>
                </c:pt>
                <c:pt idx="510">
                  <c:v>-0.632534570862432</c:v>
                </c:pt>
                <c:pt idx="511">
                  <c:v>-0.631759218670936</c:v>
                </c:pt>
                <c:pt idx="512">
                  <c:v>-0.630981965636665</c:v>
                </c:pt>
                <c:pt idx="513">
                  <c:v>-0.630202807891191</c:v>
                </c:pt>
                <c:pt idx="514">
                  <c:v>-0.629421741569475</c:v>
                </c:pt>
                <c:pt idx="515">
                  <c:v>-0.628638762809995</c:v>
                </c:pt>
                <c:pt idx="516">
                  <c:v>-0.627853867754864</c:v>
                </c:pt>
                <c:pt idx="517">
                  <c:v>-0.62706705254996</c:v>
                </c:pt>
                <c:pt idx="518">
                  <c:v>-0.626278313345045</c:v>
                </c:pt>
                <c:pt idx="519">
                  <c:v>-0.625487646293897</c:v>
                </c:pt>
                <c:pt idx="520">
                  <c:v>-0.624695047554433</c:v>
                </c:pt>
                <c:pt idx="521">
                  <c:v>-0.62390051328884</c:v>
                </c:pt>
                <c:pt idx="522">
                  <c:v>-0.623104039663702</c:v>
                </c:pt>
                <c:pt idx="523">
                  <c:v>-0.622305622850131</c:v>
                </c:pt>
                <c:pt idx="524">
                  <c:v>-0.6215052590239</c:v>
                </c:pt>
                <c:pt idx="525">
                  <c:v>-0.62070294436557</c:v>
                </c:pt>
                <c:pt idx="526">
                  <c:v>-0.619898675060629</c:v>
                </c:pt>
                <c:pt idx="527">
                  <c:v>-0.619092447299623</c:v>
                </c:pt>
                <c:pt idx="528">
                  <c:v>-0.61828425727829</c:v>
                </c:pt>
                <c:pt idx="529">
                  <c:v>-0.617474101197698</c:v>
                </c:pt>
                <c:pt idx="530">
                  <c:v>-0.616661975264384</c:v>
                </c:pt>
                <c:pt idx="531">
                  <c:v>-0.615847875690485</c:v>
                </c:pt>
                <c:pt idx="532">
                  <c:v>-0.615031798693886</c:v>
                </c:pt>
                <c:pt idx="533">
                  <c:v>-0.614213740498354</c:v>
                </c:pt>
                <c:pt idx="534">
                  <c:v>-0.61339369733368</c:v>
                </c:pt>
                <c:pt idx="535">
                  <c:v>-0.612571665435823</c:v>
                </c:pt>
                <c:pt idx="536">
                  <c:v>-0.611747641047052</c:v>
                </c:pt>
                <c:pt idx="537">
                  <c:v>-0.610921620416089</c:v>
                </c:pt>
                <c:pt idx="538">
                  <c:v>-0.610093599798257</c:v>
                </c:pt>
                <c:pt idx="539">
                  <c:v>-0.609263575455622</c:v>
                </c:pt>
                <c:pt idx="540">
                  <c:v>-0.608431543657145</c:v>
                </c:pt>
                <c:pt idx="541">
                  <c:v>-0.607597500678826</c:v>
                </c:pt>
                <c:pt idx="542">
                  <c:v>-0.606761442803854</c:v>
                </c:pt>
                <c:pt idx="543">
                  <c:v>-0.605923366322761</c:v>
                </c:pt>
                <c:pt idx="544">
                  <c:v>-0.605083267533568</c:v>
                </c:pt>
                <c:pt idx="545">
                  <c:v>-0.60424114274194</c:v>
                </c:pt>
                <c:pt idx="546">
                  <c:v>-0.603396988261338</c:v>
                </c:pt>
                <c:pt idx="547">
                  <c:v>-0.602550800413178</c:v>
                </c:pt>
                <c:pt idx="548">
                  <c:v>-0.601702575526978</c:v>
                </c:pt>
                <c:pt idx="549">
                  <c:v>-0.600852309940521</c:v>
                </c:pt>
                <c:pt idx="550">
                  <c:v>-0.60000000000001</c:v>
                </c:pt>
                <c:pt idx="551">
                  <c:v>-0.599145642060227</c:v>
                </c:pt>
                <c:pt idx="552">
                  <c:v>-0.598289232484693</c:v>
                </c:pt>
                <c:pt idx="553">
                  <c:v>-0.597430767645826</c:v>
                </c:pt>
                <c:pt idx="554">
                  <c:v>-0.596570243925107</c:v>
                </c:pt>
                <c:pt idx="555">
                  <c:v>-0.595707657713237</c:v>
                </c:pt>
                <c:pt idx="556">
                  <c:v>-0.594843005410305</c:v>
                </c:pt>
                <c:pt idx="557">
                  <c:v>-0.593976283425952</c:v>
                </c:pt>
                <c:pt idx="558">
                  <c:v>-0.593107488179536</c:v>
                </c:pt>
                <c:pt idx="559">
                  <c:v>-0.592236616100297</c:v>
                </c:pt>
                <c:pt idx="560">
                  <c:v>-0.591363663627528</c:v>
                </c:pt>
                <c:pt idx="561">
                  <c:v>-0.590488627210742</c:v>
                </c:pt>
                <c:pt idx="562">
                  <c:v>-0.589611503309842</c:v>
                </c:pt>
                <c:pt idx="563">
                  <c:v>-0.588732288395293</c:v>
                </c:pt>
                <c:pt idx="564">
                  <c:v>-0.587850978948292</c:v>
                </c:pt>
                <c:pt idx="565">
                  <c:v>-0.586967571460942</c:v>
                </c:pt>
                <c:pt idx="566">
                  <c:v>-0.586082062436427</c:v>
                </c:pt>
                <c:pt idx="567">
                  <c:v>-0.585194448389185</c:v>
                </c:pt>
                <c:pt idx="568">
                  <c:v>-0.584304725845087</c:v>
                </c:pt>
                <c:pt idx="569">
                  <c:v>-0.58341289134161</c:v>
                </c:pt>
                <c:pt idx="570">
                  <c:v>-0.58251894142802</c:v>
                </c:pt>
                <c:pt idx="571">
                  <c:v>-0.581622872665546</c:v>
                </c:pt>
                <c:pt idx="572">
                  <c:v>-0.580724681627565</c:v>
                </c:pt>
                <c:pt idx="573">
                  <c:v>-0.579824364899781</c:v>
                </c:pt>
                <c:pt idx="574">
                  <c:v>-0.578921919080408</c:v>
                </c:pt>
                <c:pt idx="575">
                  <c:v>-0.57801734078035</c:v>
                </c:pt>
                <c:pt idx="576">
                  <c:v>-0.577110626623392</c:v>
                </c:pt>
                <c:pt idx="577">
                  <c:v>-0.57620177324638</c:v>
                </c:pt>
                <c:pt idx="578">
                  <c:v>-0.575290777299408</c:v>
                </c:pt>
                <c:pt idx="579">
                  <c:v>-0.574377635446009</c:v>
                </c:pt>
                <c:pt idx="580">
                  <c:v>-0.57346234436334</c:v>
                </c:pt>
                <c:pt idx="581">
                  <c:v>-0.572544900742371</c:v>
                </c:pt>
                <c:pt idx="582">
                  <c:v>-0.571625301288078</c:v>
                </c:pt>
                <c:pt idx="583">
                  <c:v>-0.570703542719636</c:v>
                </c:pt>
                <c:pt idx="584">
                  <c:v>-0.569779621770605</c:v>
                </c:pt>
                <c:pt idx="585">
                  <c:v>-0.56885353518913</c:v>
                </c:pt>
                <c:pt idx="586">
                  <c:v>-0.567925279738135</c:v>
                </c:pt>
                <c:pt idx="587">
                  <c:v>-0.566994852195513</c:v>
                </c:pt>
                <c:pt idx="588">
                  <c:v>-0.566062249354329</c:v>
                </c:pt>
                <c:pt idx="589">
                  <c:v>-0.565127468023015</c:v>
                </c:pt>
                <c:pt idx="590">
                  <c:v>-0.564190505025568</c:v>
                </c:pt>
                <c:pt idx="591">
                  <c:v>-0.563251357201751</c:v>
                </c:pt>
                <c:pt idx="592">
                  <c:v>-0.562310021407291</c:v>
                </c:pt>
                <c:pt idx="593">
                  <c:v>-0.561366494514086</c:v>
                </c:pt>
                <c:pt idx="594">
                  <c:v>-0.5604207734104</c:v>
                </c:pt>
                <c:pt idx="595">
                  <c:v>-0.559472855001075</c:v>
                </c:pt>
                <c:pt idx="596">
                  <c:v>-0.558522736207727</c:v>
                </c:pt>
                <c:pt idx="597">
                  <c:v>-0.557570413968958</c:v>
                </c:pt>
                <c:pt idx="598">
                  <c:v>-0.55661588524056</c:v>
                </c:pt>
                <c:pt idx="599">
                  <c:v>-0.555659146995723</c:v>
                </c:pt>
                <c:pt idx="600">
                  <c:v>-0.554700196225241</c:v>
                </c:pt>
                <c:pt idx="601">
                  <c:v>-0.553739029937727</c:v>
                </c:pt>
                <c:pt idx="602">
                  <c:v>-0.552775645159816</c:v>
                </c:pt>
                <c:pt idx="603">
                  <c:v>-0.551810038936383</c:v>
                </c:pt>
                <c:pt idx="604">
                  <c:v>-0.550842208330751</c:v>
                </c:pt>
                <c:pt idx="605">
                  <c:v>-0.549872150424906</c:v>
                </c:pt>
                <c:pt idx="606">
                  <c:v>-0.54889986231971</c:v>
                </c:pt>
                <c:pt idx="607">
                  <c:v>-0.547925341135118</c:v>
                </c:pt>
                <c:pt idx="608">
                  <c:v>-0.546948584010392</c:v>
                </c:pt>
                <c:pt idx="609">
                  <c:v>-0.545969588104319</c:v>
                </c:pt>
                <c:pt idx="610">
                  <c:v>-0.544988350595427</c:v>
                </c:pt>
                <c:pt idx="611">
                  <c:v>-0.544004868682207</c:v>
                </c:pt>
                <c:pt idx="612">
                  <c:v>-0.54301913958333</c:v>
                </c:pt>
                <c:pt idx="613">
                  <c:v>-0.542031160537869</c:v>
                </c:pt>
                <c:pt idx="614">
                  <c:v>-0.541040928805519</c:v>
                </c:pt>
                <c:pt idx="615">
                  <c:v>-0.540048441666819</c:v>
                </c:pt>
                <c:pt idx="616">
                  <c:v>-0.53905369642338</c:v>
                </c:pt>
                <c:pt idx="617">
                  <c:v>-0.538056690398102</c:v>
                </c:pt>
                <c:pt idx="618">
                  <c:v>-0.537057420935403</c:v>
                </c:pt>
                <c:pt idx="619">
                  <c:v>-0.536055885401445</c:v>
                </c:pt>
                <c:pt idx="620">
                  <c:v>-0.535052081184358</c:v>
                </c:pt>
                <c:pt idx="621">
                  <c:v>-0.534046005694471</c:v>
                </c:pt>
                <c:pt idx="622">
                  <c:v>-0.533037656364537</c:v>
                </c:pt>
                <c:pt idx="623">
                  <c:v>-0.532027030649965</c:v>
                </c:pt>
                <c:pt idx="624">
                  <c:v>-0.531014126029048</c:v>
                </c:pt>
                <c:pt idx="625">
                  <c:v>-0.529998940003194</c:v>
                </c:pt>
                <c:pt idx="626">
                  <c:v>-0.528981470097157</c:v>
                </c:pt>
                <c:pt idx="627">
                  <c:v>-0.527961713859273</c:v>
                </c:pt>
                <c:pt idx="628">
                  <c:v>-0.526939668861689</c:v>
                </c:pt>
                <c:pt idx="629">
                  <c:v>-0.525915332700598</c:v>
                </c:pt>
                <c:pt idx="630">
                  <c:v>-0.524888702996474</c:v>
                </c:pt>
                <c:pt idx="631">
                  <c:v>-0.52385977739431</c:v>
                </c:pt>
                <c:pt idx="632">
                  <c:v>-0.522828553563848</c:v>
                </c:pt>
                <c:pt idx="633">
                  <c:v>-0.521795029199823</c:v>
                </c:pt>
                <c:pt idx="634">
                  <c:v>-0.520759202022197</c:v>
                </c:pt>
                <c:pt idx="635">
                  <c:v>-0.519721069776396</c:v>
                </c:pt>
                <c:pt idx="636">
                  <c:v>-0.518680630233553</c:v>
                </c:pt>
                <c:pt idx="637">
                  <c:v>-0.517637881190746</c:v>
                </c:pt>
                <c:pt idx="638">
                  <c:v>-0.516592820471237</c:v>
                </c:pt>
                <c:pt idx="639">
                  <c:v>-0.515545445924716</c:v>
                </c:pt>
                <c:pt idx="640">
                  <c:v>-0.514495755427541</c:v>
                </c:pt>
                <c:pt idx="641">
                  <c:v>-0.513443746882981</c:v>
                </c:pt>
                <c:pt idx="642">
                  <c:v>-0.512389418221459</c:v>
                </c:pt>
                <c:pt idx="643">
                  <c:v>-0.511332767400798</c:v>
                </c:pt>
                <c:pt idx="644">
                  <c:v>-0.510273792406461</c:v>
                </c:pt>
                <c:pt idx="645">
                  <c:v>-0.5092124912518</c:v>
                </c:pt>
                <c:pt idx="646">
                  <c:v>-0.508148861978301</c:v>
                </c:pt>
                <c:pt idx="647">
                  <c:v>-0.507082902655828</c:v>
                </c:pt>
                <c:pt idx="648">
                  <c:v>-0.506014611382873</c:v>
                </c:pt>
                <c:pt idx="649">
                  <c:v>-0.504943986286802</c:v>
                </c:pt>
                <c:pt idx="650">
                  <c:v>-0.503871025524101</c:v>
                </c:pt>
                <c:pt idx="651">
                  <c:v>-0.502795727280628</c:v>
                </c:pt>
                <c:pt idx="652">
                  <c:v>-0.501718089771861</c:v>
                </c:pt>
                <c:pt idx="653">
                  <c:v>-0.500638111243145</c:v>
                </c:pt>
                <c:pt idx="654">
                  <c:v>-0.499555789969946</c:v>
                </c:pt>
                <c:pt idx="655">
                  <c:v>-0.498471124258098</c:v>
                </c:pt>
                <c:pt idx="656">
                  <c:v>-0.497384112444057</c:v>
                </c:pt>
                <c:pt idx="657">
                  <c:v>-0.496294752895151</c:v>
                </c:pt>
                <c:pt idx="658">
                  <c:v>-0.495203044009832</c:v>
                </c:pt>
                <c:pt idx="659">
                  <c:v>-0.494108984217928</c:v>
                </c:pt>
                <c:pt idx="660">
                  <c:v>-0.493012571980896</c:v>
                </c:pt>
                <c:pt idx="661">
                  <c:v>-0.491913805792076</c:v>
                </c:pt>
                <c:pt idx="662">
                  <c:v>-0.490812684176946</c:v>
                </c:pt>
                <c:pt idx="663">
                  <c:v>-0.48970920569337</c:v>
                </c:pt>
                <c:pt idx="664">
                  <c:v>-0.488603368931859</c:v>
                </c:pt>
                <c:pt idx="665">
                  <c:v>-0.487495172515823</c:v>
                </c:pt>
                <c:pt idx="666">
                  <c:v>-0.486384615101824</c:v>
                </c:pt>
                <c:pt idx="667">
                  <c:v>-0.485271695379836</c:v>
                </c:pt>
                <c:pt idx="668">
                  <c:v>-0.484156412073497</c:v>
                </c:pt>
                <c:pt idx="669">
                  <c:v>-0.483038763940364</c:v>
                </c:pt>
                <c:pt idx="670">
                  <c:v>-0.481918749772172</c:v>
                </c:pt>
                <c:pt idx="671">
                  <c:v>-0.48079636839509</c:v>
                </c:pt>
                <c:pt idx="672">
                  <c:v>-0.479671618669976</c:v>
                </c:pt>
                <c:pt idx="673">
                  <c:v>-0.478544499492636</c:v>
                </c:pt>
                <c:pt idx="674">
                  <c:v>-0.477415009794077</c:v>
                </c:pt>
                <c:pt idx="675">
                  <c:v>-0.476283148540769</c:v>
                </c:pt>
                <c:pt idx="676">
                  <c:v>-0.4751489147349</c:v>
                </c:pt>
                <c:pt idx="677">
                  <c:v>-0.474012307414634</c:v>
                </c:pt>
                <c:pt idx="678">
                  <c:v>-0.472873325654368</c:v>
                </c:pt>
                <c:pt idx="679">
                  <c:v>-0.471731968564989</c:v>
                </c:pt>
                <c:pt idx="680">
                  <c:v>-0.470588235294134</c:v>
                </c:pt>
                <c:pt idx="681">
                  <c:v>-0.469442125026448</c:v>
                </c:pt>
                <c:pt idx="682">
                  <c:v>-0.468293636983838</c:v>
                </c:pt>
                <c:pt idx="683">
                  <c:v>-0.467142770425735</c:v>
                </c:pt>
                <c:pt idx="684">
                  <c:v>-0.465989524649351</c:v>
                </c:pt>
                <c:pt idx="685">
                  <c:v>-0.464833898989937</c:v>
                </c:pt>
                <c:pt idx="686">
                  <c:v>-0.463675892821039</c:v>
                </c:pt>
                <c:pt idx="687">
                  <c:v>-0.462515505554758</c:v>
                </c:pt>
                <c:pt idx="688">
                  <c:v>-0.461352736642007</c:v>
                </c:pt>
                <c:pt idx="689">
                  <c:v>-0.460187585572769</c:v>
                </c:pt>
                <c:pt idx="690">
                  <c:v>-0.459020051876355</c:v>
                </c:pt>
                <c:pt idx="691">
                  <c:v>-0.457850135121661</c:v>
                </c:pt>
                <c:pt idx="692">
                  <c:v>-0.456677834917425</c:v>
                </c:pt>
                <c:pt idx="693">
                  <c:v>-0.455503150912483</c:v>
                </c:pt>
                <c:pt idx="694">
                  <c:v>-0.45432608279603</c:v>
                </c:pt>
                <c:pt idx="695">
                  <c:v>-0.453146630297872</c:v>
                </c:pt>
                <c:pt idx="696">
                  <c:v>-0.451964793188687</c:v>
                </c:pt>
                <c:pt idx="697">
                  <c:v>-0.450780571280276</c:v>
                </c:pt>
                <c:pt idx="698">
                  <c:v>-0.449593964425824</c:v>
                </c:pt>
                <c:pt idx="699">
                  <c:v>-0.448404972520152</c:v>
                </c:pt>
                <c:pt idx="700">
                  <c:v>-0.447213595499976</c:v>
                </c:pt>
                <c:pt idx="701">
                  <c:v>-0.446019833344157</c:v>
                </c:pt>
                <c:pt idx="702">
                  <c:v>-0.44482368607396</c:v>
                </c:pt>
                <c:pt idx="703">
                  <c:v>-0.443625153753307</c:v>
                </c:pt>
                <c:pt idx="704">
                  <c:v>-0.44242423648903</c:v>
                </c:pt>
                <c:pt idx="705">
                  <c:v>-0.441220934431124</c:v>
                </c:pt>
                <c:pt idx="706">
                  <c:v>-0.440015247773001</c:v>
                </c:pt>
                <c:pt idx="707">
                  <c:v>-0.438807176751744</c:v>
                </c:pt>
                <c:pt idx="708">
                  <c:v>-0.437596721648352</c:v>
                </c:pt>
                <c:pt idx="709">
                  <c:v>-0.436383882788003</c:v>
                </c:pt>
                <c:pt idx="710">
                  <c:v>-0.435168660540291</c:v>
                </c:pt>
                <c:pt idx="711">
                  <c:v>-0.433951055319489</c:v>
                </c:pt>
                <c:pt idx="712">
                  <c:v>-0.43273106758479</c:v>
                </c:pt>
                <c:pt idx="713">
                  <c:v>-0.431508697840558</c:v>
                </c:pt>
                <c:pt idx="714">
                  <c:v>-0.430283946636579</c:v>
                </c:pt>
                <c:pt idx="715">
                  <c:v>-0.429056814568306</c:v>
                </c:pt>
                <c:pt idx="716">
                  <c:v>-0.427827302277106</c:v>
                </c:pt>
                <c:pt idx="717">
                  <c:v>-0.426595410450506</c:v>
                </c:pt>
                <c:pt idx="718">
                  <c:v>-0.42536113982244</c:v>
                </c:pt>
                <c:pt idx="719">
                  <c:v>-0.424124491173493</c:v>
                </c:pt>
                <c:pt idx="720">
                  <c:v>-0.422885465331143</c:v>
                </c:pt>
                <c:pt idx="721">
                  <c:v>-0.421644063170005</c:v>
                </c:pt>
                <c:pt idx="722">
                  <c:v>-0.420400285612076</c:v>
                </c:pt>
                <c:pt idx="723">
                  <c:v>-0.41915413362697</c:v>
                </c:pt>
                <c:pt idx="724">
                  <c:v>-0.417905608232164</c:v>
                </c:pt>
                <c:pt idx="725">
                  <c:v>-0.416654710493233</c:v>
                </c:pt>
                <c:pt idx="726">
                  <c:v>-0.415401441524092</c:v>
                </c:pt>
                <c:pt idx="727">
                  <c:v>-0.414145802487232</c:v>
                </c:pt>
                <c:pt idx="728">
                  <c:v>-0.412887794593953</c:v>
                </c:pt>
                <c:pt idx="729">
                  <c:v>-0.411627419104605</c:v>
                </c:pt>
                <c:pt idx="730">
                  <c:v>-0.410364677328818</c:v>
                </c:pt>
                <c:pt idx="731">
                  <c:v>-0.409099570625735</c:v>
                </c:pt>
                <c:pt idx="732">
                  <c:v>-0.407832100404246</c:v>
                </c:pt>
                <c:pt idx="733">
                  <c:v>-0.406562268123219</c:v>
                </c:pt>
                <c:pt idx="734">
                  <c:v>-0.405290075291727</c:v>
                </c:pt>
                <c:pt idx="735">
                  <c:v>-0.404015523469276</c:v>
                </c:pt>
                <c:pt idx="736">
                  <c:v>-0.402738614266037</c:v>
                </c:pt>
                <c:pt idx="737">
                  <c:v>-0.401459349343064</c:v>
                </c:pt>
                <c:pt idx="738">
                  <c:v>-0.400177730412526</c:v>
                </c:pt>
                <c:pt idx="739">
                  <c:v>-0.398893759237926</c:v>
                </c:pt>
                <c:pt idx="740">
                  <c:v>-0.397607437634321</c:v>
                </c:pt>
                <c:pt idx="741">
                  <c:v>-0.396318767468547</c:v>
                </c:pt>
                <c:pt idx="742">
                  <c:v>-0.395027750659436</c:v>
                </c:pt>
                <c:pt idx="743">
                  <c:v>-0.39373438917803</c:v>
                </c:pt>
                <c:pt idx="744">
                  <c:v>-0.392438685047804</c:v>
                </c:pt>
                <c:pt idx="745">
                  <c:v>-0.391140640344872</c:v>
                </c:pt>
                <c:pt idx="746">
                  <c:v>-0.389840257198207</c:v>
                </c:pt>
                <c:pt idx="747">
                  <c:v>-0.388537537789849</c:v>
                </c:pt>
                <c:pt idx="748">
                  <c:v>-0.387232484355113</c:v>
                </c:pt>
                <c:pt idx="749">
                  <c:v>-0.385925099182801</c:v>
                </c:pt>
                <c:pt idx="750">
                  <c:v>-0.384615384615406</c:v>
                </c:pt>
                <c:pt idx="751">
                  <c:v>-0.383303343049316</c:v>
                </c:pt>
                <c:pt idx="752">
                  <c:v>-0.381988976935021</c:v>
                </c:pt>
                <c:pt idx="753">
                  <c:v>-0.380672288777308</c:v>
                </c:pt>
                <c:pt idx="754">
                  <c:v>-0.379353281135465</c:v>
                </c:pt>
                <c:pt idx="755">
                  <c:v>-0.378031956623476</c:v>
                </c:pt>
                <c:pt idx="756">
                  <c:v>-0.37670831791022</c:v>
                </c:pt>
                <c:pt idx="757">
                  <c:v>-0.375382367719661</c:v>
                </c:pt>
                <c:pt idx="758">
                  <c:v>-0.374054108831041</c:v>
                </c:pt>
                <c:pt idx="759">
                  <c:v>-0.372723544079073</c:v>
                </c:pt>
                <c:pt idx="760">
                  <c:v>-0.371390676354125</c:v>
                </c:pt>
                <c:pt idx="761">
                  <c:v>-0.370055508602408</c:v>
                </c:pt>
                <c:pt idx="762">
                  <c:v>-0.36871804382616</c:v>
                </c:pt>
                <c:pt idx="763">
                  <c:v>-0.367378285083826</c:v>
                </c:pt>
                <c:pt idx="764">
                  <c:v>-0.366036235490242</c:v>
                </c:pt>
                <c:pt idx="765">
                  <c:v>-0.364691898216808</c:v>
                </c:pt>
                <c:pt idx="766">
                  <c:v>-0.363345276491666</c:v>
                </c:pt>
                <c:pt idx="767">
                  <c:v>-0.361996373599874</c:v>
                </c:pt>
                <c:pt idx="768">
                  <c:v>-0.360645192883576</c:v>
                </c:pt>
                <c:pt idx="769">
                  <c:v>-0.359291737742169</c:v>
                </c:pt>
                <c:pt idx="770">
                  <c:v>-0.357936011632475</c:v>
                </c:pt>
                <c:pt idx="771">
                  <c:v>-0.356578018068898</c:v>
                </c:pt>
                <c:pt idx="772">
                  <c:v>-0.355217760623595</c:v>
                </c:pt>
                <c:pt idx="773">
                  <c:v>-0.353855242926626</c:v>
                </c:pt>
                <c:pt idx="774">
                  <c:v>-0.352490468666117</c:v>
                </c:pt>
                <c:pt idx="775">
                  <c:v>-0.351123441588414</c:v>
                </c:pt>
                <c:pt idx="776">
                  <c:v>-0.349754165498236</c:v>
                </c:pt>
                <c:pt idx="777">
                  <c:v>-0.348382644258821</c:v>
                </c:pt>
                <c:pt idx="778">
                  <c:v>-0.347008881792077</c:v>
                </c:pt>
                <c:pt idx="779">
                  <c:v>-0.345632882078726</c:v>
                </c:pt>
                <c:pt idx="780">
                  <c:v>-0.344254649158446</c:v>
                </c:pt>
                <c:pt idx="781">
                  <c:v>-0.342874187130009</c:v>
                </c:pt>
                <c:pt idx="782">
                  <c:v>-0.341491500151419</c:v>
                </c:pt>
                <c:pt idx="783">
                  <c:v>-0.340106592440048</c:v>
                </c:pt>
                <c:pt idx="784">
                  <c:v>-0.338719468272765</c:v>
                </c:pt>
                <c:pt idx="785">
                  <c:v>-0.337330131986064</c:v>
                </c:pt>
                <c:pt idx="786">
                  <c:v>-0.335938587976194</c:v>
                </c:pt>
                <c:pt idx="787">
                  <c:v>-0.334544840699278</c:v>
                </c:pt>
                <c:pt idx="788">
                  <c:v>-0.333148894671435</c:v>
                </c:pt>
                <c:pt idx="789">
                  <c:v>-0.331750754468898</c:v>
                </c:pt>
                <c:pt idx="790">
                  <c:v>-0.33035042472813</c:v>
                </c:pt>
                <c:pt idx="791">
                  <c:v>-0.328947910145929</c:v>
                </c:pt>
                <c:pt idx="792">
                  <c:v>-0.327543215479547</c:v>
                </c:pt>
                <c:pt idx="793">
                  <c:v>-0.326136345546787</c:v>
                </c:pt>
                <c:pt idx="794">
                  <c:v>-0.324727305226109</c:v>
                </c:pt>
                <c:pt idx="795">
                  <c:v>-0.323316099456732</c:v>
                </c:pt>
                <c:pt idx="796">
                  <c:v>-0.321902733238726</c:v>
                </c:pt>
                <c:pt idx="797">
                  <c:v>-0.32048721163311</c:v>
                </c:pt>
                <c:pt idx="798">
                  <c:v>-0.319069539761939</c:v>
                </c:pt>
                <c:pt idx="799">
                  <c:v>-0.317649722808393</c:v>
                </c:pt>
                <c:pt idx="800">
                  <c:v>-0.316227766016862</c:v>
                </c:pt>
                <c:pt idx="801">
                  <c:v>-0.314803674693024</c:v>
                </c:pt>
                <c:pt idx="802">
                  <c:v>-0.313377454203926</c:v>
                </c:pt>
                <c:pt idx="803">
                  <c:v>-0.311949109978056</c:v>
                </c:pt>
                <c:pt idx="804">
                  <c:v>-0.310518647505414</c:v>
                </c:pt>
                <c:pt idx="805">
                  <c:v>-0.309086072337583</c:v>
                </c:pt>
                <c:pt idx="806">
                  <c:v>-0.307651390087788</c:v>
                </c:pt>
                <c:pt idx="807">
                  <c:v>-0.306214606430965</c:v>
                </c:pt>
                <c:pt idx="808">
                  <c:v>-0.304775727103808</c:v>
                </c:pt>
                <c:pt idx="809">
                  <c:v>-0.303334757904834</c:v>
                </c:pt>
                <c:pt idx="810">
                  <c:v>-0.301891704694427</c:v>
                </c:pt>
                <c:pt idx="811">
                  <c:v>-0.300446573394886</c:v>
                </c:pt>
                <c:pt idx="812">
                  <c:v>-0.298999369990472</c:v>
                </c:pt>
                <c:pt idx="813">
                  <c:v>-0.297550100527446</c:v>
                </c:pt>
                <c:pt idx="814">
                  <c:v>-0.296098771114105</c:v>
                </c:pt>
                <c:pt idx="815">
                  <c:v>-0.294645387920818</c:v>
                </c:pt>
                <c:pt idx="816">
                  <c:v>-0.29318995718005</c:v>
                </c:pt>
                <c:pt idx="817">
                  <c:v>-0.291732485186397</c:v>
                </c:pt>
                <c:pt idx="818">
                  <c:v>-0.290272978296597</c:v>
                </c:pt>
                <c:pt idx="819">
                  <c:v>-0.288811442929559</c:v>
                </c:pt>
                <c:pt idx="820">
                  <c:v>-0.28734788556637</c:v>
                </c:pt>
                <c:pt idx="821">
                  <c:v>-0.285882312750312</c:v>
                </c:pt>
                <c:pt idx="822">
                  <c:v>-0.284414731086864</c:v>
                </c:pt>
                <c:pt idx="823">
                  <c:v>-0.282945147243709</c:v>
                </c:pt>
                <c:pt idx="824">
                  <c:v>-0.281473567950734</c:v>
                </c:pt>
                <c:pt idx="825">
                  <c:v>-0.280000000000025</c:v>
                </c:pt>
                <c:pt idx="826">
                  <c:v>-0.278524450245857</c:v>
                </c:pt>
                <c:pt idx="827">
                  <c:v>-0.277046925604687</c:v>
                </c:pt>
                <c:pt idx="828">
                  <c:v>-0.275567433055133</c:v>
                </c:pt>
                <c:pt idx="829">
                  <c:v>-0.27408597963796</c:v>
                </c:pt>
                <c:pt idx="830">
                  <c:v>-0.272602572456051</c:v>
                </c:pt>
                <c:pt idx="831">
                  <c:v>-0.271117218674383</c:v>
                </c:pt>
                <c:pt idx="832">
                  <c:v>-0.269629925519996</c:v>
                </c:pt>
                <c:pt idx="833">
                  <c:v>-0.268140700281956</c:v>
                </c:pt>
                <c:pt idx="834">
                  <c:v>-0.266649550311314</c:v>
                </c:pt>
                <c:pt idx="835">
                  <c:v>-0.265156483021068</c:v>
                </c:pt>
                <c:pt idx="836">
                  <c:v>-0.263661505886109</c:v>
                </c:pt>
                <c:pt idx="837">
                  <c:v>-0.262164626443174</c:v>
                </c:pt>
                <c:pt idx="838">
                  <c:v>-0.26066585229079</c:v>
                </c:pt>
                <c:pt idx="839">
                  <c:v>-0.259165191089211</c:v>
                </c:pt>
                <c:pt idx="840">
                  <c:v>-0.257662650560358</c:v>
                </c:pt>
                <c:pt idx="841">
                  <c:v>-0.256158238487748</c:v>
                </c:pt>
                <c:pt idx="842">
                  <c:v>-0.254651962716425</c:v>
                </c:pt>
                <c:pt idx="843">
                  <c:v>-0.253143831152881</c:v>
                </c:pt>
                <c:pt idx="844">
                  <c:v>-0.251633851764976</c:v>
                </c:pt>
                <c:pt idx="845">
                  <c:v>-0.250122032581855</c:v>
                </c:pt>
                <c:pt idx="846">
                  <c:v>-0.248608381693856</c:v>
                </c:pt>
                <c:pt idx="847">
                  <c:v>-0.247092907252421</c:v>
                </c:pt>
                <c:pt idx="848">
                  <c:v>-0.245575617469995</c:v>
                </c:pt>
                <c:pt idx="849">
                  <c:v>-0.244056520619926</c:v>
                </c:pt>
                <c:pt idx="850">
                  <c:v>-0.242535625036359</c:v>
                </c:pt>
                <c:pt idx="851">
                  <c:v>-0.241012939114125</c:v>
                </c:pt>
                <c:pt idx="852">
                  <c:v>-0.239488471308629</c:v>
                </c:pt>
                <c:pt idx="853">
                  <c:v>-0.237962230135727</c:v>
                </c:pt>
                <c:pt idx="854">
                  <c:v>-0.236434224171608</c:v>
                </c:pt>
                <c:pt idx="855">
                  <c:v>-0.234904462052661</c:v>
                </c:pt>
                <c:pt idx="856">
                  <c:v>-0.23337295247535</c:v>
                </c:pt>
                <c:pt idx="857">
                  <c:v>-0.231839704196071</c:v>
                </c:pt>
                <c:pt idx="858">
                  <c:v>-0.230304726031016</c:v>
                </c:pt>
                <c:pt idx="859">
                  <c:v>-0.228768026856026</c:v>
                </c:pt>
                <c:pt idx="860">
                  <c:v>-0.227229615606445</c:v>
                </c:pt>
                <c:pt idx="861">
                  <c:v>-0.225689501276961</c:v>
                </c:pt>
                <c:pt idx="862">
                  <c:v>-0.224147692921453</c:v>
                </c:pt>
                <c:pt idx="863">
                  <c:v>-0.222604199652828</c:v>
                </c:pt>
                <c:pt idx="864">
                  <c:v>-0.221059030642851</c:v>
                </c:pt>
                <c:pt idx="865">
                  <c:v>-0.219512195121977</c:v>
                </c:pt>
                <c:pt idx="866">
                  <c:v>-0.217963702379176</c:v>
                </c:pt>
                <c:pt idx="867">
                  <c:v>-0.216413561761748</c:v>
                </c:pt>
                <c:pt idx="868">
                  <c:v>-0.214861782675146</c:v>
                </c:pt>
                <c:pt idx="869">
                  <c:v>-0.213308374582781</c:v>
                </c:pt>
                <c:pt idx="870">
                  <c:v>-0.211753347005832</c:v>
                </c:pt>
                <c:pt idx="871">
                  <c:v>-0.210196709523049</c:v>
                </c:pt>
                <c:pt idx="872">
                  <c:v>-0.208638471770545</c:v>
                </c:pt>
                <c:pt idx="873">
                  <c:v>-0.2070786434416</c:v>
                </c:pt>
                <c:pt idx="874">
                  <c:v>-0.20551723428644</c:v>
                </c:pt>
                <c:pt idx="875">
                  <c:v>-0.203954254112028</c:v>
                </c:pt>
                <c:pt idx="876">
                  <c:v>-0.202389712781839</c:v>
                </c:pt>
                <c:pt idx="877">
                  <c:v>-0.200823620215642</c:v>
                </c:pt>
                <c:pt idx="878">
                  <c:v>-0.199255986389267</c:v>
                </c:pt>
                <c:pt idx="879">
                  <c:v>-0.197686821334373</c:v>
                </c:pt>
                <c:pt idx="880">
                  <c:v>-0.196116135138211</c:v>
                </c:pt>
                <c:pt idx="881">
                  <c:v>-0.19454393794338</c:v>
                </c:pt>
                <c:pt idx="882">
                  <c:v>-0.192970239947585</c:v>
                </c:pt>
                <c:pt idx="883">
                  <c:v>-0.191395051403382</c:v>
                </c:pt>
                <c:pt idx="884">
                  <c:v>-0.189818382617926</c:v>
                </c:pt>
                <c:pt idx="885">
                  <c:v>-0.188240243952709</c:v>
                </c:pt>
                <c:pt idx="886">
                  <c:v>-0.186660645823297</c:v>
                </c:pt>
                <c:pt idx="887">
                  <c:v>-0.185079598699063</c:v>
                </c:pt>
                <c:pt idx="888">
                  <c:v>-0.183497113102913</c:v>
                </c:pt>
                <c:pt idx="889">
                  <c:v>-0.181913199611008</c:v>
                </c:pt>
                <c:pt idx="890">
                  <c:v>-0.180327868852486</c:v>
                </c:pt>
                <c:pt idx="891">
                  <c:v>-0.178741131509172</c:v>
                </c:pt>
                <c:pt idx="892">
                  <c:v>-0.177152998315292</c:v>
                </c:pt>
                <c:pt idx="893">
                  <c:v>-0.175563480057175</c:v>
                </c:pt>
                <c:pt idx="894">
                  <c:v>-0.173972587572957</c:v>
                </c:pt>
                <c:pt idx="895">
                  <c:v>-0.172380331752275</c:v>
                </c:pt>
                <c:pt idx="896">
                  <c:v>-0.170786723535965</c:v>
                </c:pt>
                <c:pt idx="897">
                  <c:v>-0.169191773915743</c:v>
                </c:pt>
                <c:pt idx="898">
                  <c:v>-0.167595493933896</c:v>
                </c:pt>
                <c:pt idx="899">
                  <c:v>-0.165997894682957</c:v>
                </c:pt>
                <c:pt idx="900">
                  <c:v>-0.164398987305384</c:v>
                </c:pt>
                <c:pt idx="901">
                  <c:v>-0.162798782993229</c:v>
                </c:pt>
                <c:pt idx="902">
                  <c:v>-0.161197292987807</c:v>
                </c:pt>
                <c:pt idx="903">
                  <c:v>-0.159594528579356</c:v>
                </c:pt>
                <c:pt idx="904">
                  <c:v>-0.1579905011067</c:v>
                </c:pt>
                <c:pt idx="905">
                  <c:v>-0.156385221956902</c:v>
                </c:pt>
                <c:pt idx="906">
                  <c:v>-0.154778702564912</c:v>
                </c:pt>
                <c:pt idx="907">
                  <c:v>-0.153170954413218</c:v>
                </c:pt>
                <c:pt idx="908">
                  <c:v>-0.151561989031484</c:v>
                </c:pt>
                <c:pt idx="909">
                  <c:v>-0.149951817996192</c:v>
                </c:pt>
                <c:pt idx="910">
                  <c:v>-0.148340452930272</c:v>
                </c:pt>
                <c:pt idx="911">
                  <c:v>-0.146727905502737</c:v>
                </c:pt>
                <c:pt idx="912">
                  <c:v>-0.145114187428304</c:v>
                </c:pt>
                <c:pt idx="913">
                  <c:v>-0.143499310467022</c:v>
                </c:pt>
                <c:pt idx="914">
                  <c:v>-0.141883286423884</c:v>
                </c:pt>
                <c:pt idx="915">
                  <c:v>-0.140266127148445</c:v>
                </c:pt>
                <c:pt idx="916">
                  <c:v>-0.138647844534434</c:v>
                </c:pt>
                <c:pt idx="917">
                  <c:v>-0.137028450519353</c:v>
                </c:pt>
                <c:pt idx="918">
                  <c:v>-0.13540795708409</c:v>
                </c:pt>
                <c:pt idx="919">
                  <c:v>-0.133786376252508</c:v>
                </c:pt>
                <c:pt idx="920">
                  <c:v>-0.132163720091045</c:v>
                </c:pt>
                <c:pt idx="921">
                  <c:v>-0.130540000708307</c:v>
                </c:pt>
                <c:pt idx="922">
                  <c:v>-0.128915230254648</c:v>
                </c:pt>
                <c:pt idx="923">
                  <c:v>-0.127289420921763</c:v>
                </c:pt>
                <c:pt idx="924">
                  <c:v>-0.125662584942258</c:v>
                </c:pt>
                <c:pt idx="925">
                  <c:v>-0.124034734589236</c:v>
                </c:pt>
                <c:pt idx="926">
                  <c:v>-0.122405882175862</c:v>
                </c:pt>
                <c:pt idx="927">
                  <c:v>-0.120776040054936</c:v>
                </c:pt>
                <c:pt idx="928">
                  <c:v>-0.119145220618458</c:v>
                </c:pt>
                <c:pt idx="929">
                  <c:v>-0.117513436297188</c:v>
                </c:pt>
                <c:pt idx="930">
                  <c:v>-0.115880699560206</c:v>
                </c:pt>
                <c:pt idx="931">
                  <c:v>-0.114247022914467</c:v>
                </c:pt>
                <c:pt idx="932">
                  <c:v>-0.112612418904351</c:v>
                </c:pt>
                <c:pt idx="933">
                  <c:v>-0.110976900111213</c:v>
                </c:pt>
                <c:pt idx="934">
                  <c:v>-0.109340479152925</c:v>
                </c:pt>
                <c:pt idx="935">
                  <c:v>-0.107703168683422</c:v>
                </c:pt>
                <c:pt idx="936">
                  <c:v>-0.106064981392233</c:v>
                </c:pt>
                <c:pt idx="937">
                  <c:v>-0.104425930004023</c:v>
                </c:pt>
                <c:pt idx="938">
                  <c:v>-0.102786027278119</c:v>
                </c:pt>
                <c:pt idx="939">
                  <c:v>-0.101145286008041</c:v>
                </c:pt>
                <c:pt idx="940">
                  <c:v>-0.0995037190210267</c:v>
                </c:pt>
                <c:pt idx="941">
                  <c:v>-0.0978613391775535</c:v>
                </c:pt>
                <c:pt idx="942">
                  <c:v>-0.0962181593708573</c:v>
                </c:pt>
                <c:pt idx="943">
                  <c:v>-0.0945741925264485</c:v>
                </c:pt>
                <c:pt idx="944">
                  <c:v>-0.0929294516016248</c:v>
                </c:pt>
                <c:pt idx="945">
                  <c:v>-0.0912839495849816</c:v>
                </c:pt>
                <c:pt idx="946">
                  <c:v>-0.0896376994959184</c:v>
                </c:pt>
                <c:pt idx="947">
                  <c:v>-0.0879907143841435</c:v>
                </c:pt>
                <c:pt idx="948">
                  <c:v>-0.0863430073291749</c:v>
                </c:pt>
                <c:pt idx="949">
                  <c:v>-0.0846945914398394</c:v>
                </c:pt>
                <c:pt idx="950">
                  <c:v>-0.0830454798537679</c:v>
                </c:pt>
                <c:pt idx="951">
                  <c:v>-0.0813956857368887</c:v>
                </c:pt>
                <c:pt idx="952">
                  <c:v>-0.0797452222829179</c:v>
                </c:pt>
                <c:pt idx="953">
                  <c:v>-0.0780941027128475</c:v>
                </c:pt>
                <c:pt idx="954">
                  <c:v>-0.0764423402744301</c:v>
                </c:pt>
                <c:pt idx="955">
                  <c:v>-0.0747899482416622</c:v>
                </c:pt>
                <c:pt idx="956">
                  <c:v>-0.073136939914264</c:v>
                </c:pt>
                <c:pt idx="957">
                  <c:v>-0.0714833286171575</c:v>
                </c:pt>
                <c:pt idx="958">
                  <c:v>-0.0698291276999418</c:v>
                </c:pt>
                <c:pt idx="959">
                  <c:v>-0.0681743505363665</c:v>
                </c:pt>
                <c:pt idx="960">
                  <c:v>-0.0665190105238019</c:v>
                </c:pt>
                <c:pt idx="961">
                  <c:v>-0.0648631210827081</c:v>
                </c:pt>
                <c:pt idx="962">
                  <c:v>-0.0632066956561011</c:v>
                </c:pt>
                <c:pt idx="963">
                  <c:v>-0.0615497477090172</c:v>
                </c:pt>
                <c:pt idx="964">
                  <c:v>-0.0598922907279747</c:v>
                </c:pt>
                <c:pt idx="965">
                  <c:v>-0.0582343382204347</c:v>
                </c:pt>
                <c:pt idx="966">
                  <c:v>-0.0565759037142583</c:v>
                </c:pt>
                <c:pt idx="967">
                  <c:v>-0.0549170007571635</c:v>
                </c:pt>
                <c:pt idx="968">
                  <c:v>-0.0532576429161788</c:v>
                </c:pt>
                <c:pt idx="969">
                  <c:v>-0.0515978437770959</c:v>
                </c:pt>
                <c:pt idx="970">
                  <c:v>-0.0499376169439203</c:v>
                </c:pt>
                <c:pt idx="971">
                  <c:v>-0.0482769760383198</c:v>
                </c:pt>
                <c:pt idx="972">
                  <c:v>-0.0466159346990721</c:v>
                </c:pt>
                <c:pt idx="973">
                  <c:v>-0.0449545065815098</c:v>
                </c:pt>
                <c:pt idx="974">
                  <c:v>-0.0432927053569645</c:v>
                </c:pt>
                <c:pt idx="975">
                  <c:v>-0.0416305447122094</c:v>
                </c:pt>
                <c:pt idx="976">
                  <c:v>-0.0399680383488997</c:v>
                </c:pt>
                <c:pt idx="977">
                  <c:v>-0.0383051999830122</c:v>
                </c:pt>
                <c:pt idx="978">
                  <c:v>-0.0366420433442835</c:v>
                </c:pt>
                <c:pt idx="979">
                  <c:v>-0.0349785821756467</c:v>
                </c:pt>
                <c:pt idx="980">
                  <c:v>-0.0333148302326666</c:v>
                </c:pt>
                <c:pt idx="981">
                  <c:v>-0.031650801282974</c:v>
                </c:pt>
                <c:pt idx="982">
                  <c:v>-0.0299865091056991</c:v>
                </c:pt>
                <c:pt idx="983">
                  <c:v>-0.028321967490903</c:v>
                </c:pt>
                <c:pt idx="984">
                  <c:v>-0.0266571902390087</c:v>
                </c:pt>
                <c:pt idx="985">
                  <c:v>-0.0249921911602312</c:v>
                </c:pt>
                <c:pt idx="986">
                  <c:v>-0.0233269840740062</c:v>
                </c:pt>
                <c:pt idx="987">
                  <c:v>-0.0216615828084184</c:v>
                </c:pt>
                <c:pt idx="988">
                  <c:v>-0.0199960011996283</c:v>
                </c:pt>
                <c:pt idx="989">
                  <c:v>-0.0183302530912989</c:v>
                </c:pt>
                <c:pt idx="990">
                  <c:v>-0.0166643523340215</c:v>
                </c:pt>
                <c:pt idx="991">
                  <c:v>-0.0149983127847404</c:v>
                </c:pt>
                <c:pt idx="992">
                  <c:v>-0.0133321483061776</c:v>
                </c:pt>
                <c:pt idx="993">
                  <c:v>-0.0116658727662564</c:v>
                </c:pt>
                <c:pt idx="994">
                  <c:v>-0.00999950003752502</c:v>
                </c:pt>
                <c:pt idx="995">
                  <c:v>-0.00833304399657916</c:v>
                </c:pt>
                <c:pt idx="996">
                  <c:v>-0.00666651852348475</c:v>
                </c:pt>
                <c:pt idx="997">
                  <c:v>-0.0049999375012</c:v>
                </c:pt>
                <c:pt idx="998">
                  <c:v>-0.00333331481499728</c:v>
                </c:pt>
                <c:pt idx="999">
                  <c:v>-0.00166666435188482</c:v>
                </c:pt>
                <c:pt idx="1001">
                  <c:v>0.00166666435182853</c:v>
                </c:pt>
                <c:pt idx="1002">
                  <c:v>0.00333331481494099</c:v>
                </c:pt>
                <c:pt idx="1003">
                  <c:v>0.0049999375011437</c:v>
                </c:pt>
                <c:pt idx="1004">
                  <c:v>0.00666651852342846</c:v>
                </c:pt>
                <c:pt idx="1005">
                  <c:v>0.00833304399652287</c:v>
                </c:pt>
                <c:pt idx="1006">
                  <c:v>0.00999950003746873</c:v>
                </c:pt>
                <c:pt idx="1007">
                  <c:v>0.0116658727662001</c:v>
                </c:pt>
                <c:pt idx="1008">
                  <c:v>0.0133321483061213</c:v>
                </c:pt>
                <c:pt idx="1009">
                  <c:v>0.0149983127846841</c:v>
                </c:pt>
                <c:pt idx="1010">
                  <c:v>0.0166643523339652</c:v>
                </c:pt>
                <c:pt idx="1011">
                  <c:v>0.0183302530912426</c:v>
                </c:pt>
                <c:pt idx="1012">
                  <c:v>0.019996001199572</c:v>
                </c:pt>
                <c:pt idx="1013">
                  <c:v>0.0216615828083621</c:v>
                </c:pt>
                <c:pt idx="1014">
                  <c:v>0.02332698407395</c:v>
                </c:pt>
                <c:pt idx="1015">
                  <c:v>0.0249921911601749</c:v>
                </c:pt>
                <c:pt idx="1016">
                  <c:v>0.0266571902389524</c:v>
                </c:pt>
                <c:pt idx="1017">
                  <c:v>0.0283219674908467</c:v>
                </c:pt>
                <c:pt idx="1018">
                  <c:v>0.0299865091056429</c:v>
                </c:pt>
                <c:pt idx="1019">
                  <c:v>0.0316508012829178</c:v>
                </c:pt>
                <c:pt idx="1020">
                  <c:v>0.0333148302326104</c:v>
                </c:pt>
                <c:pt idx="1021">
                  <c:v>0.0349785821755905</c:v>
                </c:pt>
                <c:pt idx="1022">
                  <c:v>0.0366420433442274</c:v>
                </c:pt>
                <c:pt idx="1023">
                  <c:v>0.038305199982956</c:v>
                </c:pt>
                <c:pt idx="1024">
                  <c:v>0.0399680383488435</c:v>
                </c:pt>
                <c:pt idx="1025">
                  <c:v>0.0416305447121533</c:v>
                </c:pt>
                <c:pt idx="1026">
                  <c:v>0.0432927053569084</c:v>
                </c:pt>
                <c:pt idx="1027">
                  <c:v>0.0449545065814536</c:v>
                </c:pt>
                <c:pt idx="1028">
                  <c:v>0.046615934699016</c:v>
                </c:pt>
                <c:pt idx="1029">
                  <c:v>0.0482769760382637</c:v>
                </c:pt>
                <c:pt idx="1030">
                  <c:v>0.0499376169438642</c:v>
                </c:pt>
                <c:pt idx="1031">
                  <c:v>0.0515978437770399</c:v>
                </c:pt>
                <c:pt idx="1032">
                  <c:v>0.0532576429161227</c:v>
                </c:pt>
                <c:pt idx="1033">
                  <c:v>0.0549170007571075</c:v>
                </c:pt>
                <c:pt idx="1034">
                  <c:v>0.0565759037142023</c:v>
                </c:pt>
                <c:pt idx="1035">
                  <c:v>0.0582343382203787</c:v>
                </c:pt>
                <c:pt idx="1036">
                  <c:v>0.0598922907279187</c:v>
                </c:pt>
                <c:pt idx="1037">
                  <c:v>0.0615497477089612</c:v>
                </c:pt>
                <c:pt idx="1038">
                  <c:v>0.0632066956560452</c:v>
                </c:pt>
                <c:pt idx="1039">
                  <c:v>0.0648631210826522</c:v>
                </c:pt>
                <c:pt idx="1040">
                  <c:v>0.066519010523746</c:v>
                </c:pt>
                <c:pt idx="1041">
                  <c:v>0.0681743505363106</c:v>
                </c:pt>
                <c:pt idx="1042">
                  <c:v>0.0698291276998859</c:v>
                </c:pt>
                <c:pt idx="1043">
                  <c:v>0.0714833286171016</c:v>
                </c:pt>
                <c:pt idx="1044">
                  <c:v>0.0731369399142081</c:v>
                </c:pt>
                <c:pt idx="1045">
                  <c:v>0.0747899482416063</c:v>
                </c:pt>
                <c:pt idx="1046">
                  <c:v>0.0764423402743743</c:v>
                </c:pt>
                <c:pt idx="1047">
                  <c:v>0.0780941027127917</c:v>
                </c:pt>
                <c:pt idx="1048">
                  <c:v>0.0797452222828622</c:v>
                </c:pt>
                <c:pt idx="1049">
                  <c:v>0.0813956857368329</c:v>
                </c:pt>
                <c:pt idx="1050">
                  <c:v>0.0830454798537121</c:v>
                </c:pt>
                <c:pt idx="1051">
                  <c:v>0.0846945914397837</c:v>
                </c:pt>
                <c:pt idx="1052">
                  <c:v>0.0863430073291192</c:v>
                </c:pt>
                <c:pt idx="1053">
                  <c:v>0.0879907143840878</c:v>
                </c:pt>
                <c:pt idx="1054">
                  <c:v>0.0896376994958628</c:v>
                </c:pt>
                <c:pt idx="1055">
                  <c:v>0.091283949584926</c:v>
                </c:pt>
                <c:pt idx="1056">
                  <c:v>0.0929294516015693</c:v>
                </c:pt>
                <c:pt idx="1057">
                  <c:v>0.0945741925263929</c:v>
                </c:pt>
                <c:pt idx="1058">
                  <c:v>0.0962181593708017</c:v>
                </c:pt>
                <c:pt idx="1059">
                  <c:v>0.097861339177498</c:v>
                </c:pt>
                <c:pt idx="1060">
                  <c:v>0.0995037190209712</c:v>
                </c:pt>
                <c:pt idx="1061">
                  <c:v>0.101145286007986</c:v>
                </c:pt>
                <c:pt idx="1062">
                  <c:v>0.102786027278064</c:v>
                </c:pt>
                <c:pt idx="1063">
                  <c:v>0.104425930003968</c:v>
                </c:pt>
                <c:pt idx="1064">
                  <c:v>0.106064981392178</c:v>
                </c:pt>
                <c:pt idx="1065">
                  <c:v>0.107703168683367</c:v>
                </c:pt>
                <c:pt idx="1066">
                  <c:v>0.10934047915287</c:v>
                </c:pt>
                <c:pt idx="1067">
                  <c:v>0.110976900111157</c:v>
                </c:pt>
                <c:pt idx="1068">
                  <c:v>0.112612418904295</c:v>
                </c:pt>
                <c:pt idx="1069">
                  <c:v>0.114247022914411</c:v>
                </c:pt>
                <c:pt idx="1070">
                  <c:v>0.115880699560151</c:v>
                </c:pt>
                <c:pt idx="1071">
                  <c:v>0.117513436297133</c:v>
                </c:pt>
                <c:pt idx="1072">
                  <c:v>0.119145220618403</c:v>
                </c:pt>
                <c:pt idx="1073">
                  <c:v>0.120776040054881</c:v>
                </c:pt>
                <c:pt idx="1074">
                  <c:v>0.122405882175807</c:v>
                </c:pt>
                <c:pt idx="1075">
                  <c:v>0.124034734589181</c:v>
                </c:pt>
                <c:pt idx="1076">
                  <c:v>0.125662584942203</c:v>
                </c:pt>
                <c:pt idx="1077">
                  <c:v>0.127289420921708</c:v>
                </c:pt>
                <c:pt idx="1078">
                  <c:v>0.128915230254594</c:v>
                </c:pt>
                <c:pt idx="1079">
                  <c:v>0.130540000708252</c:v>
                </c:pt>
                <c:pt idx="1080">
                  <c:v>0.132163720090991</c:v>
                </c:pt>
                <c:pt idx="1081">
                  <c:v>0.133786376252453</c:v>
                </c:pt>
                <c:pt idx="1082">
                  <c:v>0.135407957084035</c:v>
                </c:pt>
                <c:pt idx="1083">
                  <c:v>0.137028450519299</c:v>
                </c:pt>
                <c:pt idx="1084">
                  <c:v>0.138647844534379</c:v>
                </c:pt>
                <c:pt idx="1085">
                  <c:v>0.140266127148391</c:v>
                </c:pt>
                <c:pt idx="1086">
                  <c:v>0.141883286423829</c:v>
                </c:pt>
                <c:pt idx="1087">
                  <c:v>0.143499310466967</c:v>
                </c:pt>
                <c:pt idx="1088">
                  <c:v>0.14511418742825</c:v>
                </c:pt>
                <c:pt idx="1089">
                  <c:v>0.146727905502682</c:v>
                </c:pt>
                <c:pt idx="1090">
                  <c:v>0.148340452930217</c:v>
                </c:pt>
                <c:pt idx="1091">
                  <c:v>0.149951817996137</c:v>
                </c:pt>
                <c:pt idx="1092">
                  <c:v>0.15156198903143</c:v>
                </c:pt>
                <c:pt idx="1093">
                  <c:v>0.153170954413164</c:v>
                </c:pt>
                <c:pt idx="1094">
                  <c:v>0.154778702564858</c:v>
                </c:pt>
                <c:pt idx="1095">
                  <c:v>0.156385221956848</c:v>
                </c:pt>
                <c:pt idx="1096">
                  <c:v>0.157990501106646</c:v>
                </c:pt>
                <c:pt idx="1097">
                  <c:v>0.159594528579302</c:v>
                </c:pt>
                <c:pt idx="1098">
                  <c:v>0.161197292987753</c:v>
                </c:pt>
                <c:pt idx="1099">
                  <c:v>0.162798782993175</c:v>
                </c:pt>
                <c:pt idx="1100">
                  <c:v>0.16439898730533</c:v>
                </c:pt>
                <c:pt idx="1101">
                  <c:v>0.165997894682903</c:v>
                </c:pt>
                <c:pt idx="1102">
                  <c:v>0.167595493933842</c:v>
                </c:pt>
                <c:pt idx="1103">
                  <c:v>0.169191773915689</c:v>
                </c:pt>
                <c:pt idx="1104">
                  <c:v>0.170786723535911</c:v>
                </c:pt>
                <c:pt idx="1105">
                  <c:v>0.172380331752221</c:v>
                </c:pt>
                <c:pt idx="1106">
                  <c:v>0.173972587572903</c:v>
                </c:pt>
                <c:pt idx="1107">
                  <c:v>0.175563480057121</c:v>
                </c:pt>
                <c:pt idx="1108">
                  <c:v>0.177152998315238</c:v>
                </c:pt>
                <c:pt idx="1109">
                  <c:v>0.178741131509119</c:v>
                </c:pt>
                <c:pt idx="1110">
                  <c:v>0.180327868852432</c:v>
                </c:pt>
                <c:pt idx="1111">
                  <c:v>0.181913199610954</c:v>
                </c:pt>
                <c:pt idx="1112">
                  <c:v>0.183497113102859</c:v>
                </c:pt>
                <c:pt idx="1113">
                  <c:v>0.18507959869901</c:v>
                </c:pt>
                <c:pt idx="1114">
                  <c:v>0.186660645823244</c:v>
                </c:pt>
                <c:pt idx="1115">
                  <c:v>0.188240243952655</c:v>
                </c:pt>
                <c:pt idx="1116">
                  <c:v>0.189818382617873</c:v>
                </c:pt>
                <c:pt idx="1117">
                  <c:v>0.191395051403329</c:v>
                </c:pt>
                <c:pt idx="1118">
                  <c:v>0.192970239947532</c:v>
                </c:pt>
                <c:pt idx="1119">
                  <c:v>0.194543937943327</c:v>
                </c:pt>
                <c:pt idx="1120">
                  <c:v>0.196116135138158</c:v>
                </c:pt>
                <c:pt idx="1121">
                  <c:v>0.19768682133432</c:v>
                </c:pt>
                <c:pt idx="1122">
                  <c:v>0.199255986389214</c:v>
                </c:pt>
                <c:pt idx="1123">
                  <c:v>0.200823620215589</c:v>
                </c:pt>
                <c:pt idx="1124">
                  <c:v>0.202389712781786</c:v>
                </c:pt>
                <c:pt idx="1125">
                  <c:v>0.203954254111975</c:v>
                </c:pt>
                <c:pt idx="1126">
                  <c:v>0.205517234286388</c:v>
                </c:pt>
                <c:pt idx="1127">
                  <c:v>0.207078643441548</c:v>
                </c:pt>
                <c:pt idx="1128">
                  <c:v>0.208638471770493</c:v>
                </c:pt>
                <c:pt idx="1129">
                  <c:v>0.210196709522996</c:v>
                </c:pt>
                <c:pt idx="1130">
                  <c:v>0.21175334700578</c:v>
                </c:pt>
                <c:pt idx="1131">
                  <c:v>0.213308374582729</c:v>
                </c:pt>
                <c:pt idx="1132">
                  <c:v>0.214861782675094</c:v>
                </c:pt>
                <c:pt idx="1133">
                  <c:v>0.216413561761696</c:v>
                </c:pt>
                <c:pt idx="1134">
                  <c:v>0.217963702379124</c:v>
                </c:pt>
                <c:pt idx="1135">
                  <c:v>0.219512195121925</c:v>
                </c:pt>
                <c:pt idx="1136">
                  <c:v>0.221059030642799</c:v>
                </c:pt>
                <c:pt idx="1137">
                  <c:v>0.222604199652776</c:v>
                </c:pt>
                <c:pt idx="1138">
                  <c:v>0.224147692921401</c:v>
                </c:pt>
                <c:pt idx="1139">
                  <c:v>0.225689501276909</c:v>
                </c:pt>
                <c:pt idx="1140">
                  <c:v>0.227229615606393</c:v>
                </c:pt>
                <c:pt idx="1141">
                  <c:v>0.228768026855974</c:v>
                </c:pt>
                <c:pt idx="1142">
                  <c:v>0.230304726030964</c:v>
                </c:pt>
                <c:pt idx="1143">
                  <c:v>0.231839704196019</c:v>
                </c:pt>
                <c:pt idx="1144">
                  <c:v>0.233372952475298</c:v>
                </c:pt>
                <c:pt idx="1145">
                  <c:v>0.23490446205261</c:v>
                </c:pt>
                <c:pt idx="1146">
                  <c:v>0.236434224171556</c:v>
                </c:pt>
                <c:pt idx="1147">
                  <c:v>0.237962230135675</c:v>
                </c:pt>
                <c:pt idx="1148">
                  <c:v>0.239488471308577</c:v>
                </c:pt>
                <c:pt idx="1149">
                  <c:v>0.241012939114074</c:v>
                </c:pt>
                <c:pt idx="1150">
                  <c:v>0.242535625036307</c:v>
                </c:pt>
                <c:pt idx="1151">
                  <c:v>0.244056520619875</c:v>
                </c:pt>
                <c:pt idx="1152">
                  <c:v>0.245575617469944</c:v>
                </c:pt>
                <c:pt idx="1153">
                  <c:v>0.24709290725237</c:v>
                </c:pt>
                <c:pt idx="1154">
                  <c:v>0.248608381693805</c:v>
                </c:pt>
                <c:pt idx="1155">
                  <c:v>0.250122032581804</c:v>
                </c:pt>
                <c:pt idx="1156">
                  <c:v>0.251633851764925</c:v>
                </c:pt>
                <c:pt idx="1157">
                  <c:v>0.25314383115283</c:v>
                </c:pt>
                <c:pt idx="1158">
                  <c:v>0.254651962716375</c:v>
                </c:pt>
                <c:pt idx="1159">
                  <c:v>0.256158238487697</c:v>
                </c:pt>
                <c:pt idx="1160">
                  <c:v>0.257662650560307</c:v>
                </c:pt>
                <c:pt idx="1161">
                  <c:v>0.25916519108916</c:v>
                </c:pt>
                <c:pt idx="1162">
                  <c:v>0.260665852290739</c:v>
                </c:pt>
                <c:pt idx="1163">
                  <c:v>0.262164626443124</c:v>
                </c:pt>
                <c:pt idx="1164">
                  <c:v>0.263661505886058</c:v>
                </c:pt>
                <c:pt idx="1165">
                  <c:v>0.265156483021017</c:v>
                </c:pt>
                <c:pt idx="1166">
                  <c:v>0.266649550311264</c:v>
                </c:pt>
                <c:pt idx="1167">
                  <c:v>0.268140700281905</c:v>
                </c:pt>
                <c:pt idx="1168">
                  <c:v>0.269629925519946</c:v>
                </c:pt>
                <c:pt idx="1169">
                  <c:v>0.271117218674333</c:v>
                </c:pt>
                <c:pt idx="1170">
                  <c:v>0.272602572456</c:v>
                </c:pt>
                <c:pt idx="1171">
                  <c:v>0.27408597963791</c:v>
                </c:pt>
                <c:pt idx="1172">
                  <c:v>0.275567433055083</c:v>
                </c:pt>
                <c:pt idx="1173">
                  <c:v>0.277046925604637</c:v>
                </c:pt>
                <c:pt idx="1174">
                  <c:v>0.278524450245808</c:v>
                </c:pt>
                <c:pt idx="1175">
                  <c:v>0.279999999999975</c:v>
                </c:pt>
                <c:pt idx="1176">
                  <c:v>0.281473567950685</c:v>
                </c:pt>
                <c:pt idx="1177">
                  <c:v>0.282945147243659</c:v>
                </c:pt>
                <c:pt idx="1178">
                  <c:v>0.284414731086814</c:v>
                </c:pt>
                <c:pt idx="1179">
                  <c:v>0.285882312750262</c:v>
                </c:pt>
                <c:pt idx="1180">
                  <c:v>0.287347885566321</c:v>
                </c:pt>
                <c:pt idx="1181">
                  <c:v>0.28881144292951</c:v>
                </c:pt>
                <c:pt idx="1182">
                  <c:v>0.290272978296548</c:v>
                </c:pt>
                <c:pt idx="1183">
                  <c:v>0.291732485186347</c:v>
                </c:pt>
                <c:pt idx="1184">
                  <c:v>0.293189957180001</c:v>
                </c:pt>
                <c:pt idx="1185">
                  <c:v>0.294645387920768</c:v>
                </c:pt>
                <c:pt idx="1186">
                  <c:v>0.296098771114056</c:v>
                </c:pt>
                <c:pt idx="1187">
                  <c:v>0.297550100527397</c:v>
                </c:pt>
                <c:pt idx="1188">
                  <c:v>0.298999369990423</c:v>
                </c:pt>
                <c:pt idx="1189">
                  <c:v>0.300446573394837</c:v>
                </c:pt>
                <c:pt idx="1190">
                  <c:v>0.301891704694378</c:v>
                </c:pt>
                <c:pt idx="1191">
                  <c:v>0.303334757904785</c:v>
                </c:pt>
                <c:pt idx="1192">
                  <c:v>0.30477572710376</c:v>
                </c:pt>
                <c:pt idx="1193">
                  <c:v>0.306214606430916</c:v>
                </c:pt>
                <c:pt idx="1194">
                  <c:v>0.30765139008774</c:v>
                </c:pt>
                <c:pt idx="1195">
                  <c:v>0.309086072337534</c:v>
                </c:pt>
                <c:pt idx="1196">
                  <c:v>0.310518647505366</c:v>
                </c:pt>
                <c:pt idx="1197">
                  <c:v>0.311949109978007</c:v>
                </c:pt>
                <c:pt idx="1198">
                  <c:v>0.313377454203878</c:v>
                </c:pt>
                <c:pt idx="1199">
                  <c:v>0.314803674692976</c:v>
                </c:pt>
                <c:pt idx="1200">
                  <c:v>0.316227766016814</c:v>
                </c:pt>
                <c:pt idx="1201">
                  <c:v>0.317649722808345</c:v>
                </c:pt>
                <c:pt idx="1202">
                  <c:v>0.319069539761891</c:v>
                </c:pt>
                <c:pt idx="1203">
                  <c:v>0.320487211633062</c:v>
                </c:pt>
                <c:pt idx="1204">
                  <c:v>0.321902733238678</c:v>
                </c:pt>
                <c:pt idx="1205">
                  <c:v>0.323316099456684</c:v>
                </c:pt>
                <c:pt idx="1206">
                  <c:v>0.324727305226062</c:v>
                </c:pt>
                <c:pt idx="1207">
                  <c:v>0.326136345546739</c:v>
                </c:pt>
                <c:pt idx="1208">
                  <c:v>0.3275432154795</c:v>
                </c:pt>
                <c:pt idx="1209">
                  <c:v>0.328947910145882</c:v>
                </c:pt>
                <c:pt idx="1210">
                  <c:v>0.330350424728082</c:v>
                </c:pt>
                <c:pt idx="1211">
                  <c:v>0.331750754468851</c:v>
                </c:pt>
                <c:pt idx="1212">
                  <c:v>0.333148894671387</c:v>
                </c:pt>
                <c:pt idx="1213">
                  <c:v>0.33454484069923</c:v>
                </c:pt>
                <c:pt idx="1214">
                  <c:v>0.335938587976147</c:v>
                </c:pt>
                <c:pt idx="1215">
                  <c:v>0.337330131986017</c:v>
                </c:pt>
                <c:pt idx="1216">
                  <c:v>0.338719468272718</c:v>
                </c:pt>
                <c:pt idx="1217">
                  <c:v>0.340106592440001</c:v>
                </c:pt>
                <c:pt idx="1218">
                  <c:v>0.341491500151372</c:v>
                </c:pt>
                <c:pt idx="1219">
                  <c:v>0.342874187129962</c:v>
                </c:pt>
                <c:pt idx="1220">
                  <c:v>0.344254649158399</c:v>
                </c:pt>
                <c:pt idx="1221">
                  <c:v>0.34563288207868</c:v>
                </c:pt>
                <c:pt idx="1222">
                  <c:v>0.347008881792031</c:v>
                </c:pt>
                <c:pt idx="1223">
                  <c:v>0.348382644258774</c:v>
                </c:pt>
                <c:pt idx="1224">
                  <c:v>0.34975416549819</c:v>
                </c:pt>
                <c:pt idx="1225">
                  <c:v>0.351123441588368</c:v>
                </c:pt>
                <c:pt idx="1226">
                  <c:v>0.352490468666071</c:v>
                </c:pt>
                <c:pt idx="1227">
                  <c:v>0.353855242926579</c:v>
                </c:pt>
                <c:pt idx="1228">
                  <c:v>0.355217760623549</c:v>
                </c:pt>
                <c:pt idx="1229">
                  <c:v>0.356578018068853</c:v>
                </c:pt>
                <c:pt idx="1230">
                  <c:v>0.357936011632429</c:v>
                </c:pt>
                <c:pt idx="1231">
                  <c:v>0.359291737742123</c:v>
                </c:pt>
                <c:pt idx="1232">
                  <c:v>0.36064519288353</c:v>
                </c:pt>
                <c:pt idx="1233">
                  <c:v>0.361996373599828</c:v>
                </c:pt>
                <c:pt idx="1234">
                  <c:v>0.36334527649162</c:v>
                </c:pt>
                <c:pt idx="1235">
                  <c:v>0.364691898216762</c:v>
                </c:pt>
                <c:pt idx="1236">
                  <c:v>0.366036235490196</c:v>
                </c:pt>
                <c:pt idx="1237">
                  <c:v>0.367378285083781</c:v>
                </c:pt>
                <c:pt idx="1238">
                  <c:v>0.368718043826115</c:v>
                </c:pt>
                <c:pt idx="1239">
                  <c:v>0.370055508602363</c:v>
                </c:pt>
                <c:pt idx="1240">
                  <c:v>0.37139067635408</c:v>
                </c:pt>
                <c:pt idx="1241">
                  <c:v>0.372723544079028</c:v>
                </c:pt>
                <c:pt idx="1242">
                  <c:v>0.374054108830996</c:v>
                </c:pt>
                <c:pt idx="1243">
                  <c:v>0.375382367719616</c:v>
                </c:pt>
                <c:pt idx="1244">
                  <c:v>0.376708317910175</c:v>
                </c:pt>
                <c:pt idx="1245">
                  <c:v>0.378031956623432</c:v>
                </c:pt>
                <c:pt idx="1246">
                  <c:v>0.37935328113542</c:v>
                </c:pt>
                <c:pt idx="1247">
                  <c:v>0.380672288777264</c:v>
                </c:pt>
                <c:pt idx="1248">
                  <c:v>0.381988976934977</c:v>
                </c:pt>
                <c:pt idx="1249">
                  <c:v>0.383303343049272</c:v>
                </c:pt>
                <c:pt idx="1250">
                  <c:v>0.384615384615361</c:v>
                </c:pt>
                <c:pt idx="1251">
                  <c:v>0.385925099182756</c:v>
                </c:pt>
                <c:pt idx="1252">
                  <c:v>0.387232484355068</c:v>
                </c:pt>
                <c:pt idx="1253">
                  <c:v>0.388537537789805</c:v>
                </c:pt>
                <c:pt idx="1254">
                  <c:v>0.389840257198163</c:v>
                </c:pt>
                <c:pt idx="1255">
                  <c:v>0.391140640344828</c:v>
                </c:pt>
                <c:pt idx="1256">
                  <c:v>0.39243868504776</c:v>
                </c:pt>
                <c:pt idx="1257">
                  <c:v>0.393734389177987</c:v>
                </c:pt>
                <c:pt idx="1258">
                  <c:v>0.395027750659392</c:v>
                </c:pt>
                <c:pt idx="1259">
                  <c:v>0.396318767468504</c:v>
                </c:pt>
                <c:pt idx="1260">
                  <c:v>0.397607437634277</c:v>
                </c:pt>
                <c:pt idx="1261">
                  <c:v>0.398893759237882</c:v>
                </c:pt>
                <c:pt idx="1262">
                  <c:v>0.400177730412483</c:v>
                </c:pt>
                <c:pt idx="1263">
                  <c:v>0.401459349343021</c:v>
                </c:pt>
                <c:pt idx="1264">
                  <c:v>0.402738614265994</c:v>
                </c:pt>
                <c:pt idx="1265">
                  <c:v>0.404015523469233</c:v>
                </c:pt>
                <c:pt idx="1266">
                  <c:v>0.405290075291684</c:v>
                </c:pt>
                <c:pt idx="1267">
                  <c:v>0.406562268123176</c:v>
                </c:pt>
                <c:pt idx="1268">
                  <c:v>0.407832100404203</c:v>
                </c:pt>
                <c:pt idx="1269">
                  <c:v>0.409099570625692</c:v>
                </c:pt>
                <c:pt idx="1270">
                  <c:v>0.410364677328775</c:v>
                </c:pt>
                <c:pt idx="1271">
                  <c:v>0.411627419104562</c:v>
                </c:pt>
                <c:pt idx="1272">
                  <c:v>0.412887794593911</c:v>
                </c:pt>
                <c:pt idx="1273">
                  <c:v>0.414145802487189</c:v>
                </c:pt>
                <c:pt idx="1274">
                  <c:v>0.41540144152405</c:v>
                </c:pt>
                <c:pt idx="1275">
                  <c:v>0.416654710493191</c:v>
                </c:pt>
                <c:pt idx="1276">
                  <c:v>0.417905608232121</c:v>
                </c:pt>
                <c:pt idx="1277">
                  <c:v>0.419154133626928</c:v>
                </c:pt>
                <c:pt idx="1278">
                  <c:v>0.420400285612034</c:v>
                </c:pt>
                <c:pt idx="1279">
                  <c:v>0.421644063169963</c:v>
                </c:pt>
                <c:pt idx="1280">
                  <c:v>0.422885465331101</c:v>
                </c:pt>
                <c:pt idx="1281">
                  <c:v>0.424124491173451</c:v>
                </c:pt>
                <c:pt idx="1282">
                  <c:v>0.425361139822399</c:v>
                </c:pt>
                <c:pt idx="1283">
                  <c:v>0.426595410450464</c:v>
                </c:pt>
                <c:pt idx="1284">
                  <c:v>0.427827302277064</c:v>
                </c:pt>
                <c:pt idx="1285">
                  <c:v>0.429056814568265</c:v>
                </c:pt>
                <c:pt idx="1286">
                  <c:v>0.430283946636538</c:v>
                </c:pt>
                <c:pt idx="1287">
                  <c:v>0.431508697840517</c:v>
                </c:pt>
                <c:pt idx="1288">
                  <c:v>0.432731067584749</c:v>
                </c:pt>
                <c:pt idx="1289">
                  <c:v>0.433951055319448</c:v>
                </c:pt>
                <c:pt idx="1290">
                  <c:v>0.43516866054025</c:v>
                </c:pt>
                <c:pt idx="1291">
                  <c:v>0.436383882787961</c:v>
                </c:pt>
                <c:pt idx="1292">
                  <c:v>0.437596721648311</c:v>
                </c:pt>
                <c:pt idx="1293">
                  <c:v>0.438807176751703</c:v>
                </c:pt>
                <c:pt idx="1294">
                  <c:v>0.440015247772961</c:v>
                </c:pt>
                <c:pt idx="1295">
                  <c:v>0.441220934431083</c:v>
                </c:pt>
                <c:pt idx="1296">
                  <c:v>0.44242423648899</c:v>
                </c:pt>
                <c:pt idx="1297">
                  <c:v>0.443625153753267</c:v>
                </c:pt>
                <c:pt idx="1298">
                  <c:v>0.44482368607392</c:v>
                </c:pt>
                <c:pt idx="1299">
                  <c:v>0.446019833344116</c:v>
                </c:pt>
                <c:pt idx="1300">
                  <c:v>0.447213595499935</c:v>
                </c:pt>
                <c:pt idx="1301">
                  <c:v>0.448404972520112</c:v>
                </c:pt>
                <c:pt idx="1302">
                  <c:v>0.449593964425784</c:v>
                </c:pt>
                <c:pt idx="1303">
                  <c:v>0.450780571280236</c:v>
                </c:pt>
                <c:pt idx="1304">
                  <c:v>0.451964793188647</c:v>
                </c:pt>
                <c:pt idx="1305">
                  <c:v>0.453146630297832</c:v>
                </c:pt>
                <c:pt idx="1306">
                  <c:v>0.45432608279599</c:v>
                </c:pt>
                <c:pt idx="1307">
                  <c:v>0.455503150912443</c:v>
                </c:pt>
                <c:pt idx="1308">
                  <c:v>0.456677834917385</c:v>
                </c:pt>
                <c:pt idx="1309">
                  <c:v>0.457850135121621</c:v>
                </c:pt>
                <c:pt idx="1310">
                  <c:v>0.459020051876316</c:v>
                </c:pt>
                <c:pt idx="1311">
                  <c:v>0.460187585572729</c:v>
                </c:pt>
                <c:pt idx="1312">
                  <c:v>0.461352736641967</c:v>
                </c:pt>
                <c:pt idx="1313">
                  <c:v>0.462515505554718</c:v>
                </c:pt>
                <c:pt idx="1314">
                  <c:v>0.463675892821</c:v>
                </c:pt>
                <c:pt idx="1315">
                  <c:v>0.464833898989898</c:v>
                </c:pt>
                <c:pt idx="1316">
                  <c:v>0.465989524649313</c:v>
                </c:pt>
                <c:pt idx="1317">
                  <c:v>0.467142770425696</c:v>
                </c:pt>
                <c:pt idx="1318">
                  <c:v>0.468293636983799</c:v>
                </c:pt>
                <c:pt idx="1319">
                  <c:v>0.469442125026409</c:v>
                </c:pt>
                <c:pt idx="1320">
                  <c:v>0.470588235294096</c:v>
                </c:pt>
                <c:pt idx="1321">
                  <c:v>0.47173196856495</c:v>
                </c:pt>
                <c:pt idx="1322">
                  <c:v>0.472873325654329</c:v>
                </c:pt>
                <c:pt idx="1323">
                  <c:v>0.474012307414596</c:v>
                </c:pt>
                <c:pt idx="1324">
                  <c:v>0.475148914734862</c:v>
                </c:pt>
                <c:pt idx="1325">
                  <c:v>0.476283148540731</c:v>
                </c:pt>
                <c:pt idx="1326">
                  <c:v>0.477415009794038</c:v>
                </c:pt>
                <c:pt idx="1327">
                  <c:v>0.478544499492597</c:v>
                </c:pt>
                <c:pt idx="1328">
                  <c:v>0.479671618669938</c:v>
                </c:pt>
                <c:pt idx="1329">
                  <c:v>0.480796368395052</c:v>
                </c:pt>
                <c:pt idx="1330">
                  <c:v>0.481918749772134</c:v>
                </c:pt>
                <c:pt idx="1331">
                  <c:v>0.483038763940326</c:v>
                </c:pt>
                <c:pt idx="1332">
                  <c:v>0.484156412073459</c:v>
                </c:pt>
                <c:pt idx="1333">
                  <c:v>0.485271695379799</c:v>
                </c:pt>
                <c:pt idx="1334">
                  <c:v>0.486384615101787</c:v>
                </c:pt>
                <c:pt idx="1335">
                  <c:v>0.487495172515785</c:v>
                </c:pt>
                <c:pt idx="1336">
                  <c:v>0.488603368931821</c:v>
                </c:pt>
                <c:pt idx="1337">
                  <c:v>0.489709205693332</c:v>
                </c:pt>
                <c:pt idx="1338">
                  <c:v>0.490812684176908</c:v>
                </c:pt>
                <c:pt idx="1339">
                  <c:v>0.491913805792039</c:v>
                </c:pt>
                <c:pt idx="1340">
                  <c:v>0.493012571980859</c:v>
                </c:pt>
                <c:pt idx="1341">
                  <c:v>0.494108984217891</c:v>
                </c:pt>
                <c:pt idx="1342">
                  <c:v>0.495203044009795</c:v>
                </c:pt>
                <c:pt idx="1343">
                  <c:v>0.496294752895114</c:v>
                </c:pt>
                <c:pt idx="1344">
                  <c:v>0.49738411244402</c:v>
                </c:pt>
                <c:pt idx="1345">
                  <c:v>0.498471124258061</c:v>
                </c:pt>
                <c:pt idx="1346">
                  <c:v>0.499555789969909</c:v>
                </c:pt>
                <c:pt idx="1347">
                  <c:v>0.500638111243109</c:v>
                </c:pt>
                <c:pt idx="1348">
                  <c:v>0.501718089771825</c:v>
                </c:pt>
                <c:pt idx="1349">
                  <c:v>0.502795727280592</c:v>
                </c:pt>
                <c:pt idx="1350">
                  <c:v>0.503871025524065</c:v>
                </c:pt>
                <c:pt idx="1351">
                  <c:v>0.504943986286766</c:v>
                </c:pt>
                <c:pt idx="1352">
                  <c:v>0.506014611382837</c:v>
                </c:pt>
                <c:pt idx="1353">
                  <c:v>0.507082902655792</c:v>
                </c:pt>
                <c:pt idx="1354">
                  <c:v>0.508148861978265</c:v>
                </c:pt>
                <c:pt idx="1355">
                  <c:v>0.509212491251764</c:v>
                </c:pt>
                <c:pt idx="1356">
                  <c:v>0.510273792406425</c:v>
                </c:pt>
                <c:pt idx="1357">
                  <c:v>0.511332767400762</c:v>
                </c:pt>
                <c:pt idx="1358">
                  <c:v>0.512389418221423</c:v>
                </c:pt>
                <c:pt idx="1359">
                  <c:v>0.513443746882945</c:v>
                </c:pt>
                <c:pt idx="1360">
                  <c:v>0.514495755427505</c:v>
                </c:pt>
                <c:pt idx="1361">
                  <c:v>0.515545445924681</c:v>
                </c:pt>
                <c:pt idx="1362">
                  <c:v>0.516592820471202</c:v>
                </c:pt>
                <c:pt idx="1363">
                  <c:v>0.517637881190711</c:v>
                </c:pt>
                <c:pt idx="1364">
                  <c:v>0.518680630233518</c:v>
                </c:pt>
                <c:pt idx="1365">
                  <c:v>0.519721069776361</c:v>
                </c:pt>
                <c:pt idx="1366">
                  <c:v>0.520759202022162</c:v>
                </c:pt>
                <c:pt idx="1367">
                  <c:v>0.521795029199788</c:v>
                </c:pt>
                <c:pt idx="1368">
                  <c:v>0.522828553563813</c:v>
                </c:pt>
                <c:pt idx="1369">
                  <c:v>0.523859777394275</c:v>
                </c:pt>
                <c:pt idx="1370">
                  <c:v>0.52488870299644</c:v>
                </c:pt>
                <c:pt idx="1371">
                  <c:v>0.525915332700563</c:v>
                </c:pt>
                <c:pt idx="1372">
                  <c:v>0.526939668861654</c:v>
                </c:pt>
                <c:pt idx="1373">
                  <c:v>0.527961713859239</c:v>
                </c:pt>
                <c:pt idx="1374">
                  <c:v>0.528981470097123</c:v>
                </c:pt>
                <c:pt idx="1375">
                  <c:v>0.529998940003159</c:v>
                </c:pt>
                <c:pt idx="1376">
                  <c:v>0.531014126029014</c:v>
                </c:pt>
                <c:pt idx="1377">
                  <c:v>0.532027030649931</c:v>
                </c:pt>
                <c:pt idx="1378">
                  <c:v>0.533037656364503</c:v>
                </c:pt>
                <c:pt idx="1379">
                  <c:v>0.534046005694437</c:v>
                </c:pt>
                <c:pt idx="1380">
                  <c:v>0.535052081184324</c:v>
                </c:pt>
                <c:pt idx="1381">
                  <c:v>0.536055885401411</c:v>
                </c:pt>
                <c:pt idx="1382">
                  <c:v>0.537057420935369</c:v>
                </c:pt>
                <c:pt idx="1383">
                  <c:v>0.538056690398069</c:v>
                </c:pt>
                <c:pt idx="1384">
                  <c:v>0.539053696423347</c:v>
                </c:pt>
                <c:pt idx="1385">
                  <c:v>0.540048441666786</c:v>
                </c:pt>
                <c:pt idx="1386">
                  <c:v>0.541040928805485</c:v>
                </c:pt>
                <c:pt idx="1387">
                  <c:v>0.542031160537836</c:v>
                </c:pt>
                <c:pt idx="1388">
                  <c:v>0.543019139583297</c:v>
                </c:pt>
                <c:pt idx="1389">
                  <c:v>0.544004868682174</c:v>
                </c:pt>
                <c:pt idx="1390">
                  <c:v>0.544988350595394</c:v>
                </c:pt>
                <c:pt idx="1391">
                  <c:v>0.545969588104286</c:v>
                </c:pt>
                <c:pt idx="1392">
                  <c:v>0.546948584010359</c:v>
                </c:pt>
                <c:pt idx="1393">
                  <c:v>0.547925341135085</c:v>
                </c:pt>
                <c:pt idx="1394">
                  <c:v>0.548899862319677</c:v>
                </c:pt>
                <c:pt idx="1395">
                  <c:v>0.549872150424873</c:v>
                </c:pt>
                <c:pt idx="1396">
                  <c:v>0.550842208330718</c:v>
                </c:pt>
                <c:pt idx="1397">
                  <c:v>0.55181003893635</c:v>
                </c:pt>
                <c:pt idx="1398">
                  <c:v>0.552775645159783</c:v>
                </c:pt>
                <c:pt idx="1399">
                  <c:v>0.553739029937694</c:v>
                </c:pt>
                <c:pt idx="1400">
                  <c:v>0.554700196225209</c:v>
                </c:pt>
                <c:pt idx="1401">
                  <c:v>0.555659146995691</c:v>
                </c:pt>
                <c:pt idx="1402">
                  <c:v>0.556615885240528</c:v>
                </c:pt>
                <c:pt idx="1403">
                  <c:v>0.557570413968926</c:v>
                </c:pt>
                <c:pt idx="1404">
                  <c:v>0.558522736207695</c:v>
                </c:pt>
                <c:pt idx="1405">
                  <c:v>0.559472855001042</c:v>
                </c:pt>
                <c:pt idx="1406">
                  <c:v>0.560420773410368</c:v>
                </c:pt>
                <c:pt idx="1407">
                  <c:v>0.561366494514054</c:v>
                </c:pt>
                <c:pt idx="1408">
                  <c:v>0.562310021407259</c:v>
                </c:pt>
                <c:pt idx="1409">
                  <c:v>0.563251357201719</c:v>
                </c:pt>
                <c:pt idx="1410">
                  <c:v>0.564190505025536</c:v>
                </c:pt>
                <c:pt idx="1411">
                  <c:v>0.565127468022984</c:v>
                </c:pt>
                <c:pt idx="1412">
                  <c:v>0.566062249354298</c:v>
                </c:pt>
                <c:pt idx="1413">
                  <c:v>0.566994852195481</c:v>
                </c:pt>
                <c:pt idx="1414">
                  <c:v>0.567925279738104</c:v>
                </c:pt>
                <c:pt idx="1415">
                  <c:v>0.568853535189099</c:v>
                </c:pt>
                <c:pt idx="1416">
                  <c:v>0.569779621770573</c:v>
                </c:pt>
                <c:pt idx="1417">
                  <c:v>0.570703542719604</c:v>
                </c:pt>
                <c:pt idx="1418">
                  <c:v>0.571625301288047</c:v>
                </c:pt>
                <c:pt idx="1419">
                  <c:v>0.572544900742339</c:v>
                </c:pt>
                <c:pt idx="1420">
                  <c:v>0.573462344363309</c:v>
                </c:pt>
                <c:pt idx="1421">
                  <c:v>0.574377635445978</c:v>
                </c:pt>
                <c:pt idx="1422">
                  <c:v>0.575290777299378</c:v>
                </c:pt>
                <c:pt idx="1423">
                  <c:v>0.576201773246349</c:v>
                </c:pt>
                <c:pt idx="1424">
                  <c:v>0.577110626623362</c:v>
                </c:pt>
                <c:pt idx="1425">
                  <c:v>0.57801734078032</c:v>
                </c:pt>
                <c:pt idx="1426">
                  <c:v>0.578921919080377</c:v>
                </c:pt>
                <c:pt idx="1427">
                  <c:v>0.579824364899751</c:v>
                </c:pt>
                <c:pt idx="1428">
                  <c:v>0.580724681627535</c:v>
                </c:pt>
                <c:pt idx="1429">
                  <c:v>0.581622872665515</c:v>
                </c:pt>
                <c:pt idx="1430">
                  <c:v>0.582518941427989</c:v>
                </c:pt>
                <c:pt idx="1431">
                  <c:v>0.58341289134158</c:v>
                </c:pt>
                <c:pt idx="1432">
                  <c:v>0.584304725845057</c:v>
                </c:pt>
                <c:pt idx="1433">
                  <c:v>0.585194448389155</c:v>
                </c:pt>
                <c:pt idx="1434">
                  <c:v>0.586082062436397</c:v>
                </c:pt>
                <c:pt idx="1435">
                  <c:v>0.586967571460912</c:v>
                </c:pt>
                <c:pt idx="1436">
                  <c:v>0.587850978948262</c:v>
                </c:pt>
                <c:pt idx="1437">
                  <c:v>0.588732288395263</c:v>
                </c:pt>
                <c:pt idx="1438">
                  <c:v>0.589611503309812</c:v>
                </c:pt>
                <c:pt idx="1439">
                  <c:v>0.590488627210712</c:v>
                </c:pt>
                <c:pt idx="1440">
                  <c:v>0.591363663627498</c:v>
                </c:pt>
                <c:pt idx="1441">
                  <c:v>0.592236616100267</c:v>
                </c:pt>
                <c:pt idx="1442">
                  <c:v>0.593107488179506</c:v>
                </c:pt>
                <c:pt idx="1443">
                  <c:v>0.593976283425923</c:v>
                </c:pt>
                <c:pt idx="1444">
                  <c:v>0.594843005410276</c:v>
                </c:pt>
                <c:pt idx="1445">
                  <c:v>0.595707657713207</c:v>
                </c:pt>
                <c:pt idx="1446">
                  <c:v>0.596570243925078</c:v>
                </c:pt>
                <c:pt idx="1447">
                  <c:v>0.597430767645797</c:v>
                </c:pt>
                <c:pt idx="1448">
                  <c:v>0.598289232484664</c:v>
                </c:pt>
                <c:pt idx="1449">
                  <c:v>0.599145642060198</c:v>
                </c:pt>
                <c:pt idx="1450">
                  <c:v>0.599999999999981</c:v>
                </c:pt>
                <c:pt idx="1451">
                  <c:v>0.600852309940492</c:v>
                </c:pt>
                <c:pt idx="1452">
                  <c:v>0.601702575526949</c:v>
                </c:pt>
                <c:pt idx="1453">
                  <c:v>0.602550800413149</c:v>
                </c:pt>
                <c:pt idx="1454">
                  <c:v>0.60339698826131</c:v>
                </c:pt>
                <c:pt idx="1455">
                  <c:v>0.604241142741911</c:v>
                </c:pt>
                <c:pt idx="1456">
                  <c:v>0.605083267533539</c:v>
                </c:pt>
                <c:pt idx="1457">
                  <c:v>0.605923366322733</c:v>
                </c:pt>
                <c:pt idx="1458">
                  <c:v>0.606761442803826</c:v>
                </c:pt>
                <c:pt idx="1459">
                  <c:v>0.607597500678797</c:v>
                </c:pt>
                <c:pt idx="1460">
                  <c:v>0.608431543657117</c:v>
                </c:pt>
                <c:pt idx="1461">
                  <c:v>0.609263575455594</c:v>
                </c:pt>
                <c:pt idx="1462">
                  <c:v>0.610093599798229</c:v>
                </c:pt>
                <c:pt idx="1463">
                  <c:v>0.610921620416061</c:v>
                </c:pt>
                <c:pt idx="1464">
                  <c:v>0.611747641047024</c:v>
                </c:pt>
                <c:pt idx="1465">
                  <c:v>0.612571665435795</c:v>
                </c:pt>
                <c:pt idx="1466">
                  <c:v>0.613393697333652</c:v>
                </c:pt>
                <c:pt idx="1467">
                  <c:v>0.614213740498326</c:v>
                </c:pt>
                <c:pt idx="1468">
                  <c:v>0.615031798693859</c:v>
                </c:pt>
                <c:pt idx="1469">
                  <c:v>0.615847875690458</c:v>
                </c:pt>
                <c:pt idx="1470">
                  <c:v>0.616661975264356</c:v>
                </c:pt>
                <c:pt idx="1471">
                  <c:v>0.617474101197671</c:v>
                </c:pt>
                <c:pt idx="1472">
                  <c:v>0.618284257278262</c:v>
                </c:pt>
                <c:pt idx="1473">
                  <c:v>0.619092447299595</c:v>
                </c:pt>
                <c:pt idx="1474">
                  <c:v>0.619898675060602</c:v>
                </c:pt>
                <c:pt idx="1475">
                  <c:v>0.620702944365543</c:v>
                </c:pt>
                <c:pt idx="1476">
                  <c:v>0.621505259023873</c:v>
                </c:pt>
                <c:pt idx="1477">
                  <c:v>0.622305622850104</c:v>
                </c:pt>
                <c:pt idx="1478">
                  <c:v>0.623104039663675</c:v>
                </c:pt>
                <c:pt idx="1479">
                  <c:v>0.623900513288813</c:v>
                </c:pt>
                <c:pt idx="1480">
                  <c:v>0.624695047554406</c:v>
                </c:pt>
                <c:pt idx="1481">
                  <c:v>0.62548764629387</c:v>
                </c:pt>
                <c:pt idx="1482">
                  <c:v>0.626278313345018</c:v>
                </c:pt>
                <c:pt idx="1483">
                  <c:v>0.627067052549933</c:v>
                </c:pt>
                <c:pt idx="1484">
                  <c:v>0.627853867754838</c:v>
                </c:pt>
                <c:pt idx="1485">
                  <c:v>0.628638762809968</c:v>
                </c:pt>
                <c:pt idx="1486">
                  <c:v>0.629421741569449</c:v>
                </c:pt>
                <c:pt idx="1487">
                  <c:v>0.630202807891164</c:v>
                </c:pt>
                <c:pt idx="1488">
                  <c:v>0.630981965636639</c:v>
                </c:pt>
                <c:pt idx="1489">
                  <c:v>0.631759218670909</c:v>
                </c:pt>
                <c:pt idx="1490">
                  <c:v>0.632534570862406</c:v>
                </c:pt>
                <c:pt idx="1491">
                  <c:v>0.633308026082829</c:v>
                </c:pt>
                <c:pt idx="1492">
                  <c:v>0.634079588207029</c:v>
                </c:pt>
                <c:pt idx="1493">
                  <c:v>0.634849261112887</c:v>
                </c:pt>
                <c:pt idx="1494">
                  <c:v>0.635617048681197</c:v>
                </c:pt>
                <c:pt idx="1495">
                  <c:v>0.636382954795546</c:v>
                </c:pt>
                <c:pt idx="1496">
                  <c:v>0.637146983342201</c:v>
                </c:pt>
                <c:pt idx="1497">
                  <c:v>0.637909138209989</c:v>
                </c:pt>
                <c:pt idx="1498">
                  <c:v>0.638669423290185</c:v>
                </c:pt>
                <c:pt idx="1499">
                  <c:v>0.6394278424764</c:v>
                </c:pt>
                <c:pt idx="1500">
                  <c:v>0.640184399664462</c:v>
                </c:pt>
                <c:pt idx="1501">
                  <c:v>0.64093909875231</c:v>
                </c:pt>
                <c:pt idx="1502">
                  <c:v>0.64169194363988</c:v>
                </c:pt>
                <c:pt idx="1503">
                  <c:v>0.642442938228995</c:v>
                </c:pt>
                <c:pt idx="1504">
                  <c:v>0.643192086423256</c:v>
                </c:pt>
                <c:pt idx="1505">
                  <c:v>0.643939392127935</c:v>
                </c:pt>
                <c:pt idx="1506">
                  <c:v>0.644684859249865</c:v>
                </c:pt>
                <c:pt idx="1507">
                  <c:v>0.645428491697337</c:v>
                </c:pt>
                <c:pt idx="1508">
                  <c:v>0.64617029337999</c:v>
                </c:pt>
                <c:pt idx="1509">
                  <c:v>0.646910268208709</c:v>
                </c:pt>
                <c:pt idx="1510">
                  <c:v>0.647648420095523</c:v>
                </c:pt>
                <c:pt idx="1511">
                  <c:v>0.648384752953498</c:v>
                </c:pt>
                <c:pt idx="1512">
                  <c:v>0.649119270696635</c:v>
                </c:pt>
                <c:pt idx="1513">
                  <c:v>0.649851977239775</c:v>
                </c:pt>
                <c:pt idx="1514">
                  <c:v>0.650582876498492</c:v>
                </c:pt>
                <c:pt idx="1515">
                  <c:v>0.651311972388994</c:v>
                </c:pt>
                <c:pt idx="1516">
                  <c:v>0.65203926882803</c:v>
                </c:pt>
                <c:pt idx="1517">
                  <c:v>0.652764769732787</c:v>
                </c:pt>
                <c:pt idx="1518">
                  <c:v>0.653488479020795</c:v>
                </c:pt>
                <c:pt idx="1519">
                  <c:v>0.654210400609831</c:v>
                </c:pt>
                <c:pt idx="1520">
                  <c:v>0.654930538417825</c:v>
                </c:pt>
                <c:pt idx="1521">
                  <c:v>0.655648896362762</c:v>
                </c:pt>
                <c:pt idx="1522">
                  <c:v>0.656365478362595</c:v>
                </c:pt>
                <c:pt idx="1523">
                  <c:v>0.657080288335145</c:v>
                </c:pt>
                <c:pt idx="1524">
                  <c:v>0.657793330198017</c:v>
                </c:pt>
                <c:pt idx="1525">
                  <c:v>0.658504607868501</c:v>
                </c:pt>
                <c:pt idx="1526">
                  <c:v>0.65921412526349</c:v>
                </c:pt>
                <c:pt idx="1527">
                  <c:v>0.659921886299385</c:v>
                </c:pt>
                <c:pt idx="1528">
                  <c:v>0.660627894892008</c:v>
                </c:pt>
                <c:pt idx="1529">
                  <c:v>0.661332154956517</c:v>
                </c:pt>
                <c:pt idx="1530">
                  <c:v>0.662034670407315</c:v>
                </c:pt>
                <c:pt idx="1531">
                  <c:v>0.66273544515797</c:v>
                </c:pt>
                <c:pt idx="1532">
                  <c:v>0.663434483121122</c:v>
                </c:pt>
                <c:pt idx="1533">
                  <c:v>0.664131788208406</c:v>
                </c:pt>
                <c:pt idx="1534">
                  <c:v>0.664827364330363</c:v>
                </c:pt>
                <c:pt idx="1535">
                  <c:v>0.665521215396363</c:v>
                </c:pt>
                <c:pt idx="1536">
                  <c:v>0.666213345314518</c:v>
                </c:pt>
                <c:pt idx="1537">
                  <c:v>0.666903757991601</c:v>
                </c:pt>
                <c:pt idx="1538">
                  <c:v>0.667592457332971</c:v>
                </c:pt>
                <c:pt idx="1539">
                  <c:v>0.668279447242487</c:v>
                </c:pt>
                <c:pt idx="1540">
                  <c:v>0.668964731622433</c:v>
                </c:pt>
                <c:pt idx="1541">
                  <c:v>0.66964831437344</c:v>
                </c:pt>
                <c:pt idx="1542">
                  <c:v>0.670330199394405</c:v>
                </c:pt>
                <c:pt idx="1543">
                  <c:v>0.671010390582421</c:v>
                </c:pt>
                <c:pt idx="1544">
                  <c:v>0.671688891832694</c:v>
                </c:pt>
                <c:pt idx="1545">
                  <c:v>0.672365707038475</c:v>
                </c:pt>
                <c:pt idx="1546">
                  <c:v>0.673040840090979</c:v>
                </c:pt>
                <c:pt idx="1547">
                  <c:v>0.673714294879317</c:v>
                </c:pt>
                <c:pt idx="1548">
                  <c:v>0.674386075290421</c:v>
                </c:pt>
                <c:pt idx="1549">
                  <c:v>0.675056185208973</c:v>
                </c:pt>
                <c:pt idx="1550">
                  <c:v>0.67572462851733</c:v>
                </c:pt>
                <c:pt idx="1551">
                  <c:v>0.67639140909546</c:v>
                </c:pt>
                <c:pt idx="1552">
                  <c:v>0.677056530820867</c:v>
                </c:pt>
                <c:pt idx="1553">
                  <c:v>0.677719997568524</c:v>
                </c:pt>
                <c:pt idx="1554">
                  <c:v>0.678381813210803</c:v>
                </c:pt>
                <c:pt idx="1555">
                  <c:v>0.679041981617411</c:v>
                </c:pt>
                <c:pt idx="1556">
                  <c:v>0.679700506655319</c:v>
                </c:pt>
                <c:pt idx="1557">
                  <c:v>0.680357392188698</c:v>
                </c:pt>
                <c:pt idx="1558">
                  <c:v>0.681012642078853</c:v>
                </c:pt>
                <c:pt idx="1559">
                  <c:v>0.681666260184159</c:v>
                </c:pt>
                <c:pt idx="1560">
                  <c:v>0.682318250359995</c:v>
                </c:pt>
                <c:pt idx="1561">
                  <c:v>0.682968616458682</c:v>
                </c:pt>
                <c:pt idx="1562">
                  <c:v>0.68361736232942</c:v>
                </c:pt>
                <c:pt idx="1563">
                  <c:v>0.684264491818225</c:v>
                </c:pt>
                <c:pt idx="1564">
                  <c:v>0.684910008767871</c:v>
                </c:pt>
                <c:pt idx="1565">
                  <c:v>0.685553917017824</c:v>
                </c:pt>
                <c:pt idx="1566">
                  <c:v>0.686196220404187</c:v>
                </c:pt>
                <c:pt idx="1567">
                  <c:v>0.686836922759636</c:v>
                </c:pt>
                <c:pt idx="1568">
                  <c:v>0.687476027913365</c:v>
                </c:pt>
                <c:pt idx="1569">
                  <c:v>0.688113539691028</c:v>
                </c:pt>
                <c:pt idx="1570">
                  <c:v>0.688749461914677</c:v>
                </c:pt>
                <c:pt idx="1571">
                  <c:v>0.689383798402712</c:v>
                </c:pt>
                <c:pt idx="1572">
                  <c:v>0.690016552969818</c:v>
                </c:pt>
                <c:pt idx="1573">
                  <c:v>0.690647729426916</c:v>
                </c:pt>
                <c:pt idx="1574">
                  <c:v>0.691277331581102</c:v>
                </c:pt>
                <c:pt idx="1575">
                  <c:v>0.691905363235599</c:v>
                </c:pt>
                <c:pt idx="1576">
                  <c:v>0.692531828189698</c:v>
                </c:pt>
                <c:pt idx="1577">
                  <c:v>0.693156730238708</c:v>
                </c:pt>
                <c:pt idx="1578">
                  <c:v>0.693780073173902</c:v>
                </c:pt>
                <c:pt idx="1579">
                  <c:v>0.69440186078247</c:v>
                </c:pt>
                <c:pt idx="1580">
                  <c:v>0.695022096847459</c:v>
                </c:pt>
                <c:pt idx="1581">
                  <c:v>0.695640785147733</c:v>
                </c:pt>
                <c:pt idx="1582">
                  <c:v>0.696257929457913</c:v>
                </c:pt>
                <c:pt idx="1583">
                  <c:v>0.696873533548336</c:v>
                </c:pt>
                <c:pt idx="1584">
                  <c:v>0.697487601185001</c:v>
                </c:pt>
                <c:pt idx="1585">
                  <c:v>0.698100136129524</c:v>
                </c:pt>
                <c:pt idx="1586">
                  <c:v>0.69871114213909</c:v>
                </c:pt>
                <c:pt idx="1587">
                  <c:v>0.699320622966402</c:v>
                </c:pt>
                <c:pt idx="1588">
                  <c:v>0.699928582359642</c:v>
                </c:pt>
                <c:pt idx="1589">
                  <c:v>0.700535024062418</c:v>
                </c:pt>
                <c:pt idx="1590">
                  <c:v>0.701139951813725</c:v>
                </c:pt>
                <c:pt idx="1591">
                  <c:v>0.701743369347896</c:v>
                </c:pt>
                <c:pt idx="1592">
                  <c:v>0.702345280394558</c:v>
                </c:pt>
                <c:pt idx="1593">
                  <c:v>0.702945688678593</c:v>
                </c:pt>
                <c:pt idx="1594">
                  <c:v>0.70354459792009</c:v>
                </c:pt>
                <c:pt idx="1595">
                  <c:v>0.704142011834305</c:v>
                </c:pt>
                <c:pt idx="1596">
                  <c:v>0.704737934131617</c:v>
                </c:pt>
                <c:pt idx="1597">
                  <c:v>0.705332368517492</c:v>
                </c:pt>
                <c:pt idx="1598">
                  <c:v>0.705925318692436</c:v>
                </c:pt>
                <c:pt idx="1599">
                  <c:v>0.706516788351959</c:v>
                </c:pt>
                <c:pt idx="1600">
                  <c:v>0.707106781186533</c:v>
                </c:pt>
                <c:pt idx="1601">
                  <c:v>0.707695300881552</c:v>
                </c:pt>
                <c:pt idx="1602">
                  <c:v>0.708282351117299</c:v>
                </c:pt>
                <c:pt idx="1603">
                  <c:v>0.7088679355689</c:v>
                </c:pt>
                <c:pt idx="1604">
                  <c:v>0.709452057906293</c:v>
                </c:pt>
                <c:pt idx="1605">
                  <c:v>0.710034721794187</c:v>
                </c:pt>
                <c:pt idx="1606">
                  <c:v>0.710615930892027</c:v>
                </c:pt>
                <c:pt idx="1607">
                  <c:v>0.711195688853957</c:v>
                </c:pt>
                <c:pt idx="1608">
                  <c:v>0.711773999328786</c:v>
                </c:pt>
                <c:pt idx="1609">
                  <c:v>0.712350865959952</c:v>
                </c:pt>
                <c:pt idx="1610">
                  <c:v>0.712926292385488</c:v>
                </c:pt>
                <c:pt idx="1611">
                  <c:v>0.713500282237985</c:v>
                </c:pt>
                <c:pt idx="1612">
                  <c:v>0.714072839144564</c:v>
                </c:pt>
                <c:pt idx="1613">
                  <c:v>0.714643966726838</c:v>
                </c:pt>
                <c:pt idx="1614">
                  <c:v>0.71521366860088</c:v>
                </c:pt>
                <c:pt idx="1615">
                  <c:v>0.715781948377196</c:v>
                </c:pt>
                <c:pt idx="1616">
                  <c:v>0.716348809660686</c:v>
                </c:pt>
                <c:pt idx="1617">
                  <c:v>0.716914256050616</c:v>
                </c:pt>
                <c:pt idx="1618">
                  <c:v>0.71747829114059</c:v>
                </c:pt>
                <c:pt idx="1619">
                  <c:v>0.718040918518516</c:v>
                </c:pt>
                <c:pt idx="1620">
                  <c:v>0.718602141766576</c:v>
                </c:pt>
                <c:pt idx="1621">
                  <c:v>0.719161964461201</c:v>
                </c:pt>
                <c:pt idx="1622">
                  <c:v>0.719720390173036</c:v>
                </c:pt>
                <c:pt idx="1623">
                  <c:v>0.720277422466918</c:v>
                </c:pt>
                <c:pt idx="1624">
                  <c:v>0.720833064901842</c:v>
                </c:pt>
                <c:pt idx="1625">
                  <c:v>0.721387321030937</c:v>
                </c:pt>
                <c:pt idx="1626">
                  <c:v>0.72194019440144</c:v>
                </c:pt>
                <c:pt idx="1627">
                  <c:v>0.722491688554665</c:v>
                </c:pt>
                <c:pt idx="1628">
                  <c:v>0.723041807025981</c:v>
                </c:pt>
                <c:pt idx="1629">
                  <c:v>0.723590553344783</c:v>
                </c:pt>
                <c:pt idx="1630">
                  <c:v>0.724137931034468</c:v>
                </c:pt>
                <c:pt idx="1631">
                  <c:v>0.724683943612412</c:v>
                </c:pt>
                <c:pt idx="1632">
                  <c:v>0.725228594589941</c:v>
                </c:pt>
                <c:pt idx="1633">
                  <c:v>0.725771887472311</c:v>
                </c:pt>
                <c:pt idx="1634">
                  <c:v>0.726313825758681</c:v>
                </c:pt>
                <c:pt idx="1635">
                  <c:v>0.726854412942094</c:v>
                </c:pt>
                <c:pt idx="1636">
                  <c:v>0.727393652509448</c:v>
                </c:pt>
                <c:pt idx="1637">
                  <c:v>0.72793154794148</c:v>
                </c:pt>
                <c:pt idx="1638">
                  <c:v>0.728468102712738</c:v>
                </c:pt>
                <c:pt idx="1639">
                  <c:v>0.729003320291565</c:v>
                </c:pt>
                <c:pt idx="1640">
                  <c:v>0.729537204140071</c:v>
                </c:pt>
                <c:pt idx="1641">
                  <c:v>0.730069757714119</c:v>
                </c:pt>
                <c:pt idx="1642">
                  <c:v>0.730600984463301</c:v>
                </c:pt>
                <c:pt idx="1643">
                  <c:v>0.731130887830915</c:v>
                </c:pt>
                <c:pt idx="1644">
                  <c:v>0.731659471253952</c:v>
                </c:pt>
                <c:pt idx="1645">
                  <c:v>0.73218673816307</c:v>
                </c:pt>
                <c:pt idx="1646">
                  <c:v>0.73271269198258</c:v>
                </c:pt>
                <c:pt idx="1647">
                  <c:v>0.733237336130423</c:v>
                </c:pt>
                <c:pt idx="1648">
                  <c:v>0.733760674018156</c:v>
                </c:pt>
                <c:pt idx="1649">
                  <c:v>0.734282709050929</c:v>
                </c:pt>
                <c:pt idx="1650">
                  <c:v>0.734803444627474</c:v>
                </c:pt>
                <c:pt idx="1651">
                  <c:v>0.735322884140081</c:v>
                </c:pt>
                <c:pt idx="1652">
                  <c:v>0.735841030974585</c:v>
                </c:pt>
                <c:pt idx="1653">
                  <c:v>0.736357888510349</c:v>
                </c:pt>
                <c:pt idx="1654">
                  <c:v>0.736873460120247</c:v>
                </c:pt>
                <c:pt idx="1655">
                  <c:v>0.737387749170649</c:v>
                </c:pt>
                <c:pt idx="1656">
                  <c:v>0.737900759021405</c:v>
                </c:pt>
                <c:pt idx="1657">
                  <c:v>0.73841249302583</c:v>
                </c:pt>
                <c:pt idx="1658">
                  <c:v>0.738922954530688</c:v>
                </c:pt>
                <c:pt idx="1659">
                  <c:v>0.739432146876181</c:v>
                </c:pt>
                <c:pt idx="1660">
                  <c:v>0.73994007339593</c:v>
                </c:pt>
                <c:pt idx="1661">
                  <c:v>0.740446737416966</c:v>
                </c:pt>
                <c:pt idx="1662">
                  <c:v>0.740952142259712</c:v>
                </c:pt>
                <c:pt idx="1663">
                  <c:v>0.741456291237974</c:v>
                </c:pt>
                <c:pt idx="1664">
                  <c:v>0.741959187658924</c:v>
                </c:pt>
                <c:pt idx="1665">
                  <c:v>0.742460834823091</c:v>
                </c:pt>
                <c:pt idx="1666">
                  <c:v>0.742961236024348</c:v>
                </c:pt>
                <c:pt idx="1667">
                  <c:v>0.743460394549896</c:v>
                </c:pt>
                <c:pt idx="1668">
                  <c:v>0.74395831368026</c:v>
                </c:pt>
                <c:pt idx="1669">
                  <c:v>0.744454996689272</c:v>
                </c:pt>
                <c:pt idx="1670">
                  <c:v>0.744950446844059</c:v>
                </c:pt>
                <c:pt idx="1671">
                  <c:v>0.745444667405038</c:v>
                </c:pt>
                <c:pt idx="1672">
                  <c:v>0.745937661625901</c:v>
                </c:pt>
                <c:pt idx="1673">
                  <c:v>0.746429432753606</c:v>
                </c:pt>
                <c:pt idx="1674">
                  <c:v>0.746919984028368</c:v>
                </c:pt>
                <c:pt idx="1675">
                  <c:v>0.747409318683647</c:v>
                </c:pt>
                <c:pt idx="1676">
                  <c:v>0.747897439946142</c:v>
                </c:pt>
                <c:pt idx="1677">
                  <c:v>0.748384351035781</c:v>
                </c:pt>
                <c:pt idx="1678">
                  <c:v>0.748870055165711</c:v>
                </c:pt>
                <c:pt idx="1679">
                  <c:v>0.74935455554229</c:v>
                </c:pt>
                <c:pt idx="1680">
                  <c:v>0.749837855365079</c:v>
                </c:pt>
                <c:pt idx="1681">
                  <c:v>0.750319957826837</c:v>
                </c:pt>
                <c:pt idx="1682">
                  <c:v>0.750800866113508</c:v>
                </c:pt>
                <c:pt idx="1683">
                  <c:v>0.751280583404217</c:v>
                </c:pt>
                <c:pt idx="1684">
                  <c:v>0.751759112871262</c:v>
                </c:pt>
                <c:pt idx="1685">
                  <c:v>0.752236457680109</c:v>
                </c:pt>
                <c:pt idx="1686">
                  <c:v>0.752712620989382</c:v>
                </c:pt>
                <c:pt idx="1687">
                  <c:v>0.75318760595086</c:v>
                </c:pt>
                <c:pt idx="1688">
                  <c:v>0.75366141570947</c:v>
                </c:pt>
                <c:pt idx="1689">
                  <c:v>0.754134053403279</c:v>
                </c:pt>
                <c:pt idx="1690">
                  <c:v>0.754605522163492</c:v>
                </c:pt>
                <c:pt idx="1691">
                  <c:v>0.755075825114443</c:v>
                </c:pt>
                <c:pt idx="1692">
                  <c:v>0.755544965373595</c:v>
                </c:pt>
                <c:pt idx="1693">
                  <c:v>0.756012946051528</c:v>
                </c:pt>
                <c:pt idx="1694">
                  <c:v>0.756479770251942</c:v>
                </c:pt>
                <c:pt idx="1695">
                  <c:v>0.756945441071648</c:v>
                </c:pt>
                <c:pt idx="1696">
                  <c:v>0.757409961600564</c:v>
                </c:pt>
                <c:pt idx="1697">
                  <c:v>0.757873334921714</c:v>
                </c:pt>
                <c:pt idx="1698">
                  <c:v>0.758335564111221</c:v>
                </c:pt>
                <c:pt idx="1699">
                  <c:v>0.758796652238306</c:v>
                </c:pt>
                <c:pt idx="1700">
                  <c:v>0.759256602365284</c:v>
                </c:pt>
                <c:pt idx="1701">
                  <c:v>0.759715417547561</c:v>
                </c:pt>
                <c:pt idx="1702">
                  <c:v>0.76017310083363</c:v>
                </c:pt>
                <c:pt idx="1703">
                  <c:v>0.760629655265072</c:v>
                </c:pt>
                <c:pt idx="1704">
                  <c:v>0.76108508387655</c:v>
                </c:pt>
                <c:pt idx="1705">
                  <c:v>0.761539389695808</c:v>
                </c:pt>
                <c:pt idx="1706">
                  <c:v>0.761992575743671</c:v>
                </c:pt>
                <c:pt idx="1707">
                  <c:v>0.76244464503404</c:v>
                </c:pt>
                <c:pt idx="1708">
                  <c:v>0.762895600573894</c:v>
                </c:pt>
                <c:pt idx="1709">
                  <c:v>0.763345445363285</c:v>
                </c:pt>
                <c:pt idx="1710">
                  <c:v>0.763794182395342</c:v>
                </c:pt>
                <c:pt idx="1711">
                  <c:v>0.764241814656265</c:v>
                </c:pt>
                <c:pt idx="1712">
                  <c:v>0.764688345125327</c:v>
                </c:pt>
                <c:pt idx="1713">
                  <c:v>0.765133776774873</c:v>
                </c:pt>
                <c:pt idx="1714">
                  <c:v>0.76557811257032</c:v>
                </c:pt>
                <c:pt idx="1715">
                  <c:v>0.766021355470158</c:v>
                </c:pt>
                <c:pt idx="1716">
                  <c:v>0.766463508425946</c:v>
                </c:pt>
                <c:pt idx="1717">
                  <c:v>0.766904574382319</c:v>
                </c:pt>
                <c:pt idx="1718">
                  <c:v>0.76734455627698</c:v>
                </c:pt>
                <c:pt idx="1719">
                  <c:v>0.767783457040711</c:v>
                </c:pt>
                <c:pt idx="1720">
                  <c:v>0.768221279597364</c:v>
                </c:pt>
                <c:pt idx="1721">
                  <c:v>0.768658026863867</c:v>
                </c:pt>
                <c:pt idx="1722">
                  <c:v>0.769093701750227</c:v>
                </c:pt>
                <c:pt idx="1723">
                  <c:v>0.769528307159527</c:v>
                </c:pt>
                <c:pt idx="1724">
                  <c:v>0.769961845987929</c:v>
                </c:pt>
                <c:pt idx="1725">
                  <c:v>0.770394321124677</c:v>
                </c:pt>
                <c:pt idx="1726">
                  <c:v>0.770825735452101</c:v>
                </c:pt>
                <c:pt idx="1727">
                  <c:v>0.771256091845611</c:v>
                </c:pt>
                <c:pt idx="1728">
                  <c:v>0.77168539317371</c:v>
                </c:pt>
                <c:pt idx="1729">
                  <c:v>0.772113642297987</c:v>
                </c:pt>
                <c:pt idx="1730">
                  <c:v>0.772540842073125</c:v>
                </c:pt>
                <c:pt idx="1731">
                  <c:v>0.772966995346904</c:v>
                </c:pt>
                <c:pt idx="1732">
                  <c:v>0.773392104960201</c:v>
                </c:pt>
                <c:pt idx="1733">
                  <c:v>0.773816173746993</c:v>
                </c:pt>
                <c:pt idx="1734">
                  <c:v>0.774239204534365</c:v>
                </c:pt>
                <c:pt idx="1735">
                  <c:v>0.774661200142508</c:v>
                </c:pt>
                <c:pt idx="1736">
                  <c:v>0.775082163384723</c:v>
                </c:pt>
                <c:pt idx="1737">
                  <c:v>0.77550209706743</c:v>
                </c:pt>
                <c:pt idx="1738">
                  <c:v>0.775921003990166</c:v>
                </c:pt>
                <c:pt idx="1739">
                  <c:v>0.776338886945591</c:v>
                </c:pt>
                <c:pt idx="1740">
                  <c:v>0.776755748719492</c:v>
                </c:pt>
                <c:pt idx="1741">
                  <c:v>0.777171592090789</c:v>
                </c:pt>
                <c:pt idx="1742">
                  <c:v>0.777586419831538</c:v>
                </c:pt>
                <c:pt idx="1743">
                  <c:v>0.778000234706934</c:v>
                </c:pt>
                <c:pt idx="1744">
                  <c:v>0.778413039475318</c:v>
                </c:pt>
                <c:pt idx="1745">
                  <c:v>0.778824836888181</c:v>
                </c:pt>
                <c:pt idx="1746">
                  <c:v>0.779235629690169</c:v>
                </c:pt>
                <c:pt idx="1747">
                  <c:v>0.779645420619089</c:v>
                </c:pt>
                <c:pt idx="1748">
                  <c:v>0.780054212405913</c:v>
                </c:pt>
                <c:pt idx="1749">
                  <c:v>0.780462007774783</c:v>
                </c:pt>
                <c:pt idx="1750">
                  <c:v>0.780868809443019</c:v>
                </c:pt>
                <c:pt idx="1751">
                  <c:v>0.781274620121121</c:v>
                </c:pt>
                <c:pt idx="1752">
                  <c:v>0.781679442512778</c:v>
                </c:pt>
                <c:pt idx="1753">
                  <c:v>0.782083279314873</c:v>
                </c:pt>
                <c:pt idx="1754">
                  <c:v>0.782486133217488</c:v>
                </c:pt>
                <c:pt idx="1755">
                  <c:v>0.782888006903911</c:v>
                </c:pt>
                <c:pt idx="1756">
                  <c:v>0.783288903050641</c:v>
                </c:pt>
                <c:pt idx="1757">
                  <c:v>0.783688824327396</c:v>
                </c:pt>
                <c:pt idx="1758">
                  <c:v>0.784087773397121</c:v>
                </c:pt>
                <c:pt idx="1759">
                  <c:v>0.78448575291599</c:v>
                </c:pt>
                <c:pt idx="1760">
                  <c:v>0.784882765533415</c:v>
                </c:pt>
                <c:pt idx="1761">
                  <c:v>0.785278813892055</c:v>
                </c:pt>
                <c:pt idx="1762">
                  <c:v>0.78567390062782</c:v>
                </c:pt>
                <c:pt idx="1763">
                  <c:v>0.786068028369878</c:v>
                </c:pt>
                <c:pt idx="1764">
                  <c:v>0.786461199740667</c:v>
                </c:pt>
                <c:pt idx="1765">
                  <c:v>0.786853417355893</c:v>
                </c:pt>
                <c:pt idx="1766">
                  <c:v>0.787244683824548</c:v>
                </c:pt>
                <c:pt idx="1767">
                  <c:v>0.78763500174891</c:v>
                </c:pt>
                <c:pt idx="1768">
                  <c:v>0.788024373724552</c:v>
                </c:pt>
                <c:pt idx="1769">
                  <c:v>0.788412802340353</c:v>
                </c:pt>
                <c:pt idx="1770">
                  <c:v>0.788800290178502</c:v>
                </c:pt>
                <c:pt idx="1771">
                  <c:v>0.789186839814508</c:v>
                </c:pt>
                <c:pt idx="1772">
                  <c:v>0.789572453817207</c:v>
                </c:pt>
                <c:pt idx="1773">
                  <c:v>0.78995713474877</c:v>
                </c:pt>
                <c:pt idx="1774">
                  <c:v>0.790340885164713</c:v>
                </c:pt>
                <c:pt idx="1775">
                  <c:v>0.790723707613902</c:v>
                </c:pt>
                <c:pt idx="1776">
                  <c:v>0.791105604638566</c:v>
                </c:pt>
                <c:pt idx="1777">
                  <c:v>0.791486578774299</c:v>
                </c:pt>
                <c:pt idx="1778">
                  <c:v>0.791866632550075</c:v>
                </c:pt>
                <c:pt idx="1779">
                  <c:v>0.792245768488254</c:v>
                </c:pt>
                <c:pt idx="1780">
                  <c:v>0.792623989104589</c:v>
                </c:pt>
                <c:pt idx="1781">
                  <c:v>0.793001296908237</c:v>
                </c:pt>
                <c:pt idx="1782">
                  <c:v>0.793377694401769</c:v>
                </c:pt>
                <c:pt idx="1783">
                  <c:v>0.793753184081174</c:v>
                </c:pt>
                <c:pt idx="1784">
                  <c:v>0.794127768435874</c:v>
                </c:pt>
                <c:pt idx="1785">
                  <c:v>0.79450144994873</c:v>
                </c:pt>
                <c:pt idx="1786">
                  <c:v>0.794874231096052</c:v>
                </c:pt>
                <c:pt idx="1787">
                  <c:v>0.795246114347607</c:v>
                </c:pt>
                <c:pt idx="1788">
                  <c:v>0.79561710216663</c:v>
                </c:pt>
                <c:pt idx="1789">
                  <c:v>0.795987197009834</c:v>
                </c:pt>
                <c:pt idx="1790">
                  <c:v>0.796356401327416</c:v>
                </c:pt>
                <c:pt idx="1791">
                  <c:v>0.796724717563071</c:v>
                </c:pt>
                <c:pt idx="1792">
                  <c:v>0.797092148154</c:v>
                </c:pt>
                <c:pt idx="1793">
                  <c:v>0.797458695530917</c:v>
                </c:pt>
                <c:pt idx="1794">
                  <c:v>0.797824362118065</c:v>
                </c:pt>
                <c:pt idx="1795">
                  <c:v>0.79818915033322</c:v>
                </c:pt>
                <c:pt idx="1796">
                  <c:v>0.798553062587702</c:v>
                </c:pt>
                <c:pt idx="1797">
                  <c:v>0.79891610128639</c:v>
                </c:pt>
                <c:pt idx="1798">
                  <c:v>0.799278268827724</c:v>
                </c:pt>
                <c:pt idx="1799">
                  <c:v>0.799639567603723</c:v>
                </c:pt>
                <c:pt idx="1800">
                  <c:v>0.799999999999989</c:v>
                </c:pt>
                <c:pt idx="1801">
                  <c:v>0.800359568395723</c:v>
                </c:pt>
                <c:pt idx="1802">
                  <c:v>0.80071827516373</c:v>
                </c:pt>
                <c:pt idx="1803">
                  <c:v>0.801076122670432</c:v>
                </c:pt>
                <c:pt idx="1804">
                  <c:v>0.80143311327588</c:v>
                </c:pt>
                <c:pt idx="1805">
                  <c:v>0.801789249333761</c:v>
                </c:pt>
                <c:pt idx="1806">
                  <c:v>0.802144533191413</c:v>
                </c:pt>
                <c:pt idx="1807">
                  <c:v>0.802498967189829</c:v>
                </c:pt>
                <c:pt idx="1808">
                  <c:v>0.802852553663675</c:v>
                </c:pt>
                <c:pt idx="1809">
                  <c:v>0.803205294941298</c:v>
                </c:pt>
                <c:pt idx="1810">
                  <c:v>0.803557193344735</c:v>
                </c:pt>
                <c:pt idx="1811">
                  <c:v>0.803908251189725</c:v>
                </c:pt>
                <c:pt idx="1812">
                  <c:v>0.804258470785722</c:v>
                </c:pt>
                <c:pt idx="1813">
                  <c:v>0.804607854435902</c:v>
                </c:pt>
                <c:pt idx="1814">
                  <c:v>0.804956404437179</c:v>
                </c:pt>
                <c:pt idx="1815">
                  <c:v>0.805304123080211</c:v>
                </c:pt>
                <c:pt idx="1816">
                  <c:v>0.805651012649414</c:v>
                </c:pt>
                <c:pt idx="1817">
                  <c:v>0.805997075422975</c:v>
                </c:pt>
                <c:pt idx="1818">
                  <c:v>0.806342313672858</c:v>
                </c:pt>
                <c:pt idx="1819">
                  <c:v>0.80668672966482</c:v>
                </c:pt>
                <c:pt idx="1820">
                  <c:v>0.80703032565842</c:v>
                </c:pt>
                <c:pt idx="1821">
                  <c:v>0.807373103907031</c:v>
                </c:pt>
                <c:pt idx="1822">
                  <c:v>0.807715066657852</c:v>
                </c:pt>
                <c:pt idx="1823">
                  <c:v>0.808056216151917</c:v>
                </c:pt>
                <c:pt idx="1824">
                  <c:v>0.808396554624112</c:v>
                </c:pt>
                <c:pt idx="1825">
                  <c:v>0.808736084303178</c:v>
                </c:pt>
                <c:pt idx="1826">
                  <c:v>0.809074807411733</c:v>
                </c:pt>
                <c:pt idx="1827">
                  <c:v>0.809412726166273</c:v>
                </c:pt>
                <c:pt idx="1828">
                  <c:v>0.809749842777191</c:v>
                </c:pt>
                <c:pt idx="1829">
                  <c:v>0.810086159448789</c:v>
                </c:pt>
                <c:pt idx="1830">
                  <c:v>0.810421678379283</c:v>
                </c:pt>
                <c:pt idx="1831">
                  <c:v>0.810756401760821</c:v>
                </c:pt>
                <c:pt idx="1832">
                  <c:v>0.811090331779494</c:v>
                </c:pt>
                <c:pt idx="1833">
                  <c:v>0.811423470615344</c:v>
                </c:pt>
                <c:pt idx="1834">
                  <c:v>0.811755820442381</c:v>
                </c:pt>
                <c:pt idx="1835">
                  <c:v>0.812087383428592</c:v>
                </c:pt>
                <c:pt idx="1836">
                  <c:v>0.812418161735953</c:v>
                </c:pt>
                <c:pt idx="1837">
                  <c:v>0.812748157520442</c:v>
                </c:pt>
                <c:pt idx="1838">
                  <c:v>0.813077372932049</c:v>
                </c:pt>
                <c:pt idx="1839">
                  <c:v>0.813405810114792</c:v>
                </c:pt>
                <c:pt idx="1840">
                  <c:v>0.813733471206725</c:v>
                </c:pt>
                <c:pt idx="1841">
                  <c:v>0.814060358339952</c:v>
                </c:pt>
                <c:pt idx="1842">
                  <c:v>0.81438647364064</c:v>
                </c:pt>
                <c:pt idx="1843">
                  <c:v>0.814711819229029</c:v>
                </c:pt>
                <c:pt idx="1844">
                  <c:v>0.815036397219444</c:v>
                </c:pt>
                <c:pt idx="1845">
                  <c:v>0.815360209720312</c:v>
                </c:pt>
                <c:pt idx="1846">
                  <c:v>0.815683258834168</c:v>
                </c:pt>
                <c:pt idx="1847">
                  <c:v>0.816005546657671</c:v>
                </c:pt>
                <c:pt idx="1848">
                  <c:v>0.816327075281614</c:v>
                </c:pt>
                <c:pt idx="1849">
                  <c:v>0.816647846790941</c:v>
                </c:pt>
                <c:pt idx="1850">
                  <c:v>0.816967863264752</c:v>
                </c:pt>
                <c:pt idx="1851">
                  <c:v>0.817287126776322</c:v>
                </c:pt>
                <c:pt idx="1852">
                  <c:v>0.817605639393109</c:v>
                </c:pt>
                <c:pt idx="1853">
                  <c:v>0.817923403176771</c:v>
                </c:pt>
                <c:pt idx="1854">
                  <c:v>0.818240420183173</c:v>
                </c:pt>
                <c:pt idx="1855">
                  <c:v>0.818556692462403</c:v>
                </c:pt>
                <c:pt idx="1856">
                  <c:v>0.818872222058784</c:v>
                </c:pt>
                <c:pt idx="1857">
                  <c:v>0.819187011010884</c:v>
                </c:pt>
                <c:pt idx="1858">
                  <c:v>0.819501061351535</c:v>
                </c:pt>
                <c:pt idx="1859">
                  <c:v>0.819814375107835</c:v>
                </c:pt>
                <c:pt idx="1860">
                  <c:v>0.820126954301174</c:v>
                </c:pt>
                <c:pt idx="1861">
                  <c:v>0.820438800947232</c:v>
                </c:pt>
                <c:pt idx="1862">
                  <c:v>0.820749917056004</c:v>
                </c:pt>
                <c:pt idx="1863">
                  <c:v>0.821060304631805</c:v>
                </c:pt>
                <c:pt idx="1864">
                  <c:v>0.821369965673286</c:v>
                </c:pt>
                <c:pt idx="1865">
                  <c:v>0.821678902173446</c:v>
                </c:pt>
                <c:pt idx="1866">
                  <c:v>0.821987116119642</c:v>
                </c:pt>
                <c:pt idx="1867">
                  <c:v>0.822294609493608</c:v>
                </c:pt>
                <c:pt idx="1868">
                  <c:v>0.82260138427146</c:v>
                </c:pt>
                <c:pt idx="1869">
                  <c:v>0.822907442423714</c:v>
                </c:pt>
                <c:pt idx="1870">
                  <c:v>0.823212785915297</c:v>
                </c:pt>
                <c:pt idx="1871">
                  <c:v>0.82351741670556</c:v>
                </c:pt>
                <c:pt idx="1872">
                  <c:v>0.82382133674829</c:v>
                </c:pt>
                <c:pt idx="1873">
                  <c:v>0.824124547991723</c:v>
                </c:pt>
                <c:pt idx="1874">
                  <c:v>0.824427052378558</c:v>
                </c:pt>
                <c:pt idx="1875">
                  <c:v>0.824728851845968</c:v>
                </c:pt>
                <c:pt idx="1876">
                  <c:v>0.825029948325614</c:v>
                </c:pt>
                <c:pt idx="1877">
                  <c:v>0.825330343743655</c:v>
                </c:pt>
                <c:pt idx="1878">
                  <c:v>0.825630040020767</c:v>
                </c:pt>
                <c:pt idx="1879">
                  <c:v>0.825929039072149</c:v>
                </c:pt>
                <c:pt idx="1880">
                  <c:v>0.826227342807538</c:v>
                </c:pt>
                <c:pt idx="1881">
                  <c:v>0.826524953131225</c:v>
                </c:pt>
                <c:pt idx="1882">
                  <c:v>0.826821871942064</c:v>
                </c:pt>
                <c:pt idx="1883">
                  <c:v>0.827118101133485</c:v>
                </c:pt>
                <c:pt idx="1884">
                  <c:v>0.827413642593509</c:v>
                </c:pt>
                <c:pt idx="1885">
                  <c:v>0.827708498204759</c:v>
                </c:pt>
                <c:pt idx="1886">
                  <c:v>0.828002669844475</c:v>
                </c:pt>
                <c:pt idx="1887">
                  <c:v>0.828296159384523</c:v>
                </c:pt>
                <c:pt idx="1888">
                  <c:v>0.828588968691411</c:v>
                </c:pt>
                <c:pt idx="1889">
                  <c:v>0.828881099626302</c:v>
                </c:pt>
                <c:pt idx="1890">
                  <c:v>0.829172554045024</c:v>
                </c:pt>
                <c:pt idx="1891">
                  <c:v>0.829463333798087</c:v>
                </c:pt>
                <c:pt idx="1892">
                  <c:v>0.829753440730691</c:v>
                </c:pt>
                <c:pt idx="1893">
                  <c:v>0.830042876682743</c:v>
                </c:pt>
                <c:pt idx="1894">
                  <c:v>0.830331643488867</c:v>
                </c:pt>
                <c:pt idx="1895">
                  <c:v>0.830619742978419</c:v>
                </c:pt>
                <c:pt idx="1896">
                  <c:v>0.830907176975499</c:v>
                </c:pt>
                <c:pt idx="1897">
                  <c:v>0.831193947298962</c:v>
                </c:pt>
                <c:pt idx="1898">
                  <c:v>0.831480055762434</c:v>
                </c:pt>
                <c:pt idx="1899">
                  <c:v>0.831765504174324</c:v>
                </c:pt>
                <c:pt idx="1900">
                  <c:v>0.832050294337835</c:v>
                </c:pt>
                <c:pt idx="1901">
                  <c:v>0.832334428050977</c:v>
                </c:pt>
                <c:pt idx="1902">
                  <c:v>0.832617907106584</c:v>
                </c:pt>
                <c:pt idx="1903">
                  <c:v>0.832900733292321</c:v>
                </c:pt>
                <c:pt idx="1904">
                  <c:v>0.833182908390701</c:v>
                </c:pt>
                <c:pt idx="1905">
                  <c:v>0.833464434179096</c:v>
                </c:pt>
                <c:pt idx="1906">
                  <c:v>0.833745312429751</c:v>
                </c:pt>
                <c:pt idx="1907">
                  <c:v>0.834025544909794</c:v>
                </c:pt>
                <c:pt idx="1908">
                  <c:v>0.834305133381252</c:v>
                </c:pt>
                <c:pt idx="1909">
                  <c:v>0.834584079601065</c:v>
                </c:pt>
                <c:pt idx="1910">
                  <c:v>0.834862385321092</c:v>
                </c:pt>
                <c:pt idx="1911">
                  <c:v>0.835140052288132</c:v>
                </c:pt>
                <c:pt idx="1912">
                  <c:v>0.835417082243931</c:v>
                </c:pt>
                <c:pt idx="1913">
                  <c:v>0.835693476925199</c:v>
                </c:pt>
                <c:pt idx="1914">
                  <c:v>0.835969238063618</c:v>
                </c:pt>
                <c:pt idx="1915">
                  <c:v>0.836244367385858</c:v>
                </c:pt>
                <c:pt idx="1916">
                  <c:v>0.836518866613593</c:v>
                </c:pt>
                <c:pt idx="1917">
                  <c:v>0.836792737463504</c:v>
                </c:pt>
                <c:pt idx="1918">
                  <c:v>0.837065981647303</c:v>
                </c:pt>
                <c:pt idx="1919">
                  <c:v>0.837338600871737</c:v>
                </c:pt>
                <c:pt idx="1920">
                  <c:v>0.837610596838605</c:v>
                </c:pt>
                <c:pt idx="1921">
                  <c:v>0.837881971244773</c:v>
                </c:pt>
                <c:pt idx="1922">
                  <c:v>0.838152725782179</c:v>
                </c:pt>
                <c:pt idx="1923">
                  <c:v>0.838422862137853</c:v>
                </c:pt>
                <c:pt idx="1924">
                  <c:v>0.838692381993928</c:v>
                </c:pt>
                <c:pt idx="1925">
                  <c:v>0.83896128702765</c:v>
                </c:pt>
                <c:pt idx="1926">
                  <c:v>0.839229578911393</c:v>
                </c:pt>
                <c:pt idx="1927">
                  <c:v>0.839497259312672</c:v>
                </c:pt>
                <c:pt idx="1928">
                  <c:v>0.839764329894153</c:v>
                </c:pt>
                <c:pt idx="1929">
                  <c:v>0.840030792313671</c:v>
                </c:pt>
                <c:pt idx="1930">
                  <c:v>0.840296648224236</c:v>
                </c:pt>
                <c:pt idx="1931">
                  <c:v>0.840561899274049</c:v>
                </c:pt>
                <c:pt idx="1932">
                  <c:v>0.840826547106517</c:v>
                </c:pt>
                <c:pt idx="1933">
                  <c:v>0.84109059336026</c:v>
                </c:pt>
                <c:pt idx="1934">
                  <c:v>0.84135403966913</c:v>
                </c:pt>
                <c:pt idx="1935">
                  <c:v>0.841616887662216</c:v>
                </c:pt>
                <c:pt idx="1936">
                  <c:v>0.841879138963865</c:v>
                </c:pt>
                <c:pt idx="1937">
                  <c:v>0.842140795193689</c:v>
                </c:pt>
                <c:pt idx="1938">
                  <c:v>0.842401857966577</c:v>
                </c:pt>
                <c:pt idx="1939">
                  <c:v>0.842662328892712</c:v>
                </c:pt>
                <c:pt idx="1940">
                  <c:v>0.84292220957758</c:v>
                </c:pt>
                <c:pt idx="1941">
                  <c:v>0.843181501621984</c:v>
                </c:pt>
                <c:pt idx="1942">
                  <c:v>0.843440206622056</c:v>
                </c:pt>
                <c:pt idx="1943">
                  <c:v>0.843698326169269</c:v>
                </c:pt>
                <c:pt idx="1944">
                  <c:v>0.843955861850451</c:v>
                </c:pt>
                <c:pt idx="1945">
                  <c:v>0.844212815247795</c:v>
                </c:pt>
                <c:pt idx="1946">
                  <c:v>0.844469187938875</c:v>
                </c:pt>
                <c:pt idx="1947">
                  <c:v>0.844724981496654</c:v>
                </c:pt>
                <c:pt idx="1948">
                  <c:v>0.844980197489501</c:v>
                </c:pt>
                <c:pt idx="1949">
                  <c:v>0.8452348374812</c:v>
                </c:pt>
                <c:pt idx="1950">
                  <c:v>0.845488903030963</c:v>
                </c:pt>
                <c:pt idx="1951">
                  <c:v>0.845742395693444</c:v>
                </c:pt>
                <c:pt idx="1952">
                  <c:v>0.84599531701875</c:v>
                </c:pt>
                <c:pt idx="1953">
                  <c:v>0.846247668552453</c:v>
                </c:pt>
                <c:pt idx="1954">
                  <c:v>0.846499451835605</c:v>
                </c:pt>
                <c:pt idx="1955">
                  <c:v>0.846750668404746</c:v>
                </c:pt>
                <c:pt idx="1956">
                  <c:v>0.847001319791919</c:v>
                </c:pt>
                <c:pt idx="1957">
                  <c:v>0.847251407524683</c:v>
                </c:pt>
                <c:pt idx="1958">
                  <c:v>0.847500933126123</c:v>
                </c:pt>
                <c:pt idx="1959">
                  <c:v>0.847749898114863</c:v>
                </c:pt>
                <c:pt idx="1960">
                  <c:v>0.84799830400508</c:v>
                </c:pt>
                <c:pt idx="1961">
                  <c:v>0.848246152306513</c:v>
                </c:pt>
                <c:pt idx="1962">
                  <c:v>0.848493444524479</c:v>
                </c:pt>
                <c:pt idx="1963">
                  <c:v>0.848740182159881</c:v>
                </c:pt>
                <c:pt idx="1964">
                  <c:v>0.848986366709224</c:v>
                </c:pt>
                <c:pt idx="1965">
                  <c:v>0.849231999664624</c:v>
                </c:pt>
                <c:pt idx="1966">
                  <c:v>0.849477082513823</c:v>
                </c:pt>
                <c:pt idx="1967">
                  <c:v>0.849721616740198</c:v>
                </c:pt>
                <c:pt idx="1968">
                  <c:v>0.849965603822777</c:v>
                </c:pt>
                <c:pt idx="1969">
                  <c:v>0.850209045236246</c:v>
                </c:pt>
                <c:pt idx="1970">
                  <c:v>0.850451942450965</c:v>
                </c:pt>
                <c:pt idx="1971">
                  <c:v>0.85069429693298</c:v>
                </c:pt>
                <c:pt idx="1972">
                  <c:v>0.850936110144032</c:v>
                </c:pt>
                <c:pt idx="1973">
                  <c:v>0.851177383541572</c:v>
                </c:pt>
                <c:pt idx="1974">
                  <c:v>0.851418118578772</c:v>
                </c:pt>
                <c:pt idx="1975">
                  <c:v>0.851658316704536</c:v>
                </c:pt>
                <c:pt idx="1976">
                  <c:v>0.851897979363512</c:v>
                </c:pt>
                <c:pt idx="1977">
                  <c:v>0.852137107996107</c:v>
                </c:pt>
                <c:pt idx="1978">
                  <c:v>0.852375704038495</c:v>
                </c:pt>
                <c:pt idx="1979">
                  <c:v>0.852613768922629</c:v>
                </c:pt>
                <c:pt idx="1980">
                  <c:v>0.852851304076257</c:v>
                </c:pt>
                <c:pt idx="1981">
                  <c:v>0.85308831092293</c:v>
                </c:pt>
                <c:pt idx="1982">
                  <c:v>0.853324790882013</c:v>
                </c:pt>
                <c:pt idx="1983">
                  <c:v>0.853560745368701</c:v>
                </c:pt>
                <c:pt idx="1984">
                  <c:v>0.853796175794028</c:v>
                </c:pt>
                <c:pt idx="1985">
                  <c:v>0.854031083564879</c:v>
                </c:pt>
                <c:pt idx="1986">
                  <c:v>0.854265470084</c:v>
                </c:pt>
                <c:pt idx="1987">
                  <c:v>0.854499336750015</c:v>
                </c:pt>
                <c:pt idx="1988">
                  <c:v>0.854732684957433</c:v>
                </c:pt>
                <c:pt idx="1989">
                  <c:v>0.854965516096659</c:v>
                </c:pt>
                <c:pt idx="1990">
                  <c:v>0.85519783155401</c:v>
                </c:pt>
                <c:pt idx="1991">
                  <c:v>0.855429632711724</c:v>
                </c:pt>
                <c:pt idx="1992">
                  <c:v>0.85566092094797</c:v>
                </c:pt>
                <c:pt idx="1993">
                  <c:v>0.855891697636863</c:v>
                </c:pt>
                <c:pt idx="1994">
                  <c:v>0.856121964148475</c:v>
                </c:pt>
                <c:pt idx="1995">
                  <c:v>0.856351721848843</c:v>
                </c:pt>
                <c:pt idx="1996">
                  <c:v>0.856580972099984</c:v>
                </c:pt>
                <c:pt idx="1997">
                  <c:v>0.856809716259906</c:v>
                </c:pt>
                <c:pt idx="1998">
                  <c:v>0.857037955682619</c:v>
                </c:pt>
                <c:pt idx="1999">
                  <c:v>0.857265691718147</c:v>
                </c:pt>
                <c:pt idx="2000">
                  <c:v>0.857492925712537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5296032"/>
        <c:axId val="-2001584496"/>
      </c:lineChart>
      <c:catAx>
        <c:axId val="-19952960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1584496"/>
        <c:crosses val="autoZero"/>
        <c:auto val="1"/>
        <c:lblAlgn val="ctr"/>
        <c:lblOffset val="100"/>
        <c:tickLblSkip val="100"/>
        <c:noMultiLvlLbl val="0"/>
      </c:catAx>
      <c:valAx>
        <c:axId val="-200158449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529603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POWER($A11,$B$5)*POWER(POWER(B$8,2)+POWER($A11,2),$B$4)</f>
        <v>-0.98058067569092022</v>
      </c>
      <c r="C11">
        <f t="shared" ref="C11:D26" si="0">POWER($A11,$B$5)*POWER(POWER(C$8,2)+POWER($A11,2),$B$4)</f>
        <v>-0.9284766908852593</v>
      </c>
      <c r="D11">
        <f t="shared" si="0"/>
        <v>-0.8574929257125441</v>
      </c>
    </row>
    <row r="12" spans="1:4" x14ac:dyDescent="0.2">
      <c r="A12">
        <f>A11+B$3</f>
        <v>-4.9950000000000001</v>
      </c>
      <c r="B12">
        <f t="shared" ref="B12:D75" si="1">POWER($A12,$B$5)*POWER(POWER(B$8,2)+POWER($A12,2),$B$4)</f>
        <v>-0.98054290658430743</v>
      </c>
      <c r="C12">
        <f t="shared" si="0"/>
        <v>-0.92834845934961474</v>
      </c>
      <c r="D12">
        <f t="shared" si="0"/>
        <v>-0.85726569171815448</v>
      </c>
    </row>
    <row r="13" spans="1:4" x14ac:dyDescent="0.2">
      <c r="A13">
        <f t="shared" ref="A13:A76" si="2">A12+B$3</f>
        <v>-4.99</v>
      </c>
      <c r="B13">
        <f t="shared" si="1"/>
        <v>-0.98050502827007158</v>
      </c>
      <c r="C13">
        <f t="shared" si="0"/>
        <v>-0.92821989551050987</v>
      </c>
      <c r="D13">
        <f t="shared" si="0"/>
        <v>-0.85703795568262697</v>
      </c>
    </row>
    <row r="14" spans="1:4" x14ac:dyDescent="0.2">
      <c r="A14">
        <f t="shared" si="2"/>
        <v>-4.9850000000000003</v>
      </c>
      <c r="B14">
        <f t="shared" si="1"/>
        <v>-0.9804670403310245</v>
      </c>
      <c r="C14">
        <f t="shared" si="0"/>
        <v>-0.92809099826502128</v>
      </c>
      <c r="D14">
        <f t="shared" si="0"/>
        <v>-0.85680971625991365</v>
      </c>
    </row>
    <row r="15" spans="1:4" x14ac:dyDescent="0.2">
      <c r="A15">
        <f t="shared" si="2"/>
        <v>-4.9800000000000004</v>
      </c>
      <c r="B15">
        <f t="shared" si="1"/>
        <v>-0.98042894234800504</v>
      </c>
      <c r="C15">
        <f t="shared" si="0"/>
        <v>-0.92796176650585416</v>
      </c>
      <c r="D15">
        <f t="shared" si="0"/>
        <v>-0.85658097209999118</v>
      </c>
    </row>
    <row r="16" spans="1:4" x14ac:dyDescent="0.2">
      <c r="A16">
        <f t="shared" si="2"/>
        <v>-4.9750000000000005</v>
      </c>
      <c r="B16">
        <f t="shared" si="1"/>
        <v>-0.98039073389986742</v>
      </c>
      <c r="C16">
        <f t="shared" si="0"/>
        <v>-0.92783219912132298</v>
      </c>
      <c r="D16">
        <f t="shared" si="0"/>
        <v>-0.85635172184885022</v>
      </c>
    </row>
    <row r="17" spans="1:4" x14ac:dyDescent="0.2">
      <c r="A17">
        <f t="shared" si="2"/>
        <v>-4.9700000000000006</v>
      </c>
      <c r="B17">
        <f t="shared" si="1"/>
        <v>-0.98035241456346967</v>
      </c>
      <c r="C17">
        <f t="shared" si="0"/>
        <v>-0.92770229499533163</v>
      </c>
      <c r="D17">
        <f t="shared" si="0"/>
        <v>-0.85612196414848252</v>
      </c>
    </row>
    <row r="18" spans="1:4" x14ac:dyDescent="0.2">
      <c r="A18">
        <f t="shared" si="2"/>
        <v>-4.9650000000000007</v>
      </c>
      <c r="B18">
        <f t="shared" si="1"/>
        <v>-0.98031398391366464</v>
      </c>
      <c r="C18">
        <f t="shared" si="0"/>
        <v>-0.92757205300735368</v>
      </c>
      <c r="D18">
        <f t="shared" si="0"/>
        <v>-0.85589169763687112</v>
      </c>
    </row>
    <row r="19" spans="1:4" x14ac:dyDescent="0.2">
      <c r="A19">
        <f t="shared" si="2"/>
        <v>-4.9600000000000009</v>
      </c>
      <c r="B19">
        <f t="shared" si="1"/>
        <v>-0.98027544152328516</v>
      </c>
      <c r="C19">
        <f t="shared" si="0"/>
        <v>-0.92744147203241223</v>
      </c>
      <c r="D19">
        <f t="shared" si="0"/>
        <v>-0.85566092094797763</v>
      </c>
    </row>
    <row r="20" spans="1:4" x14ac:dyDescent="0.2">
      <c r="A20">
        <f t="shared" si="2"/>
        <v>-4.955000000000001</v>
      </c>
      <c r="B20">
        <f t="shared" si="1"/>
        <v>-0.98023678696313588</v>
      </c>
      <c r="C20">
        <f t="shared" si="0"/>
        <v>-0.92731055094106007</v>
      </c>
      <c r="D20">
        <f t="shared" si="0"/>
        <v>-0.85542963271173134</v>
      </c>
    </row>
    <row r="21" spans="1:4" x14ac:dyDescent="0.2">
      <c r="A21">
        <f t="shared" si="2"/>
        <v>-4.9500000000000011</v>
      </c>
      <c r="B21">
        <f t="shared" si="1"/>
        <v>-0.98019801980198007</v>
      </c>
      <c r="C21">
        <f t="shared" si="0"/>
        <v>-0.92717928859935894</v>
      </c>
      <c r="D21">
        <f t="shared" si="0"/>
        <v>-0.85519783155401796</v>
      </c>
    </row>
    <row r="22" spans="1:4" x14ac:dyDescent="0.2">
      <c r="A22">
        <f t="shared" si="2"/>
        <v>-4.9450000000000012</v>
      </c>
      <c r="B22">
        <f t="shared" si="1"/>
        <v>-0.9801591396065289</v>
      </c>
      <c r="C22">
        <f t="shared" si="0"/>
        <v>-0.92704768386886049</v>
      </c>
      <c r="D22">
        <f t="shared" si="0"/>
        <v>-0.85496551609666682</v>
      </c>
    </row>
    <row r="23" spans="1:4" x14ac:dyDescent="0.2">
      <c r="A23">
        <f t="shared" si="2"/>
        <v>-4.9400000000000013</v>
      </c>
      <c r="B23">
        <f t="shared" si="1"/>
        <v>-0.98012014594142838</v>
      </c>
      <c r="C23">
        <f t="shared" si="0"/>
        <v>-0.92691573560658436</v>
      </c>
      <c r="D23">
        <f t="shared" si="0"/>
        <v>-0.85473268495744081</v>
      </c>
    </row>
    <row r="24" spans="1:4" x14ac:dyDescent="0.2">
      <c r="A24">
        <f t="shared" si="2"/>
        <v>-4.9350000000000014</v>
      </c>
      <c r="B24">
        <f t="shared" si="1"/>
        <v>-0.98008103836925009</v>
      </c>
      <c r="C24">
        <f t="shared" si="0"/>
        <v>-0.92678344266499912</v>
      </c>
      <c r="D24">
        <f t="shared" si="0"/>
        <v>-0.85449933675002332</v>
      </c>
    </row>
    <row r="25" spans="1:4" x14ac:dyDescent="0.2">
      <c r="A25">
        <f t="shared" si="2"/>
        <v>-4.9300000000000015</v>
      </c>
      <c r="B25">
        <f t="shared" si="1"/>
        <v>-0.98004181645047717</v>
      </c>
      <c r="C25">
        <f t="shared" si="0"/>
        <v>-0.92665080389200094</v>
      </c>
      <c r="D25">
        <f t="shared" si="0"/>
        <v>-0.85426547008400799</v>
      </c>
    </row>
    <row r="26" spans="1:4" x14ac:dyDescent="0.2">
      <c r="A26">
        <f t="shared" si="2"/>
        <v>-4.9250000000000016</v>
      </c>
      <c r="B26">
        <f t="shared" si="1"/>
        <v>-0.9800024797434943</v>
      </c>
      <c r="C26">
        <f t="shared" si="0"/>
        <v>-0.92651781813089296</v>
      </c>
      <c r="D26">
        <f t="shared" si="0"/>
        <v>-0.85403108356488655</v>
      </c>
    </row>
    <row r="27" spans="1:4" x14ac:dyDescent="0.2">
      <c r="A27">
        <f t="shared" si="2"/>
        <v>-4.9200000000000017</v>
      </c>
      <c r="B27">
        <f t="shared" si="1"/>
        <v>-0.97996302780457378</v>
      </c>
      <c r="C27">
        <f t="shared" si="1"/>
        <v>-0.9263844842203649</v>
      </c>
      <c r="D27">
        <f t="shared" si="1"/>
        <v>-0.85379617579403599</v>
      </c>
    </row>
    <row r="28" spans="1:4" x14ac:dyDescent="0.2">
      <c r="A28">
        <f t="shared" si="2"/>
        <v>-4.9150000000000018</v>
      </c>
      <c r="B28">
        <f t="shared" si="1"/>
        <v>-0.97992346018786536</v>
      </c>
      <c r="C28">
        <f t="shared" si="1"/>
        <v>-0.92625080099447221</v>
      </c>
      <c r="D28">
        <f t="shared" si="1"/>
        <v>-0.85356074536870907</v>
      </c>
    </row>
    <row r="29" spans="1:4" x14ac:dyDescent="0.2">
      <c r="A29">
        <f t="shared" si="2"/>
        <v>-4.9100000000000019</v>
      </c>
      <c r="B29">
        <f t="shared" si="1"/>
        <v>-0.97988377644538338</v>
      </c>
      <c r="C29">
        <f t="shared" si="1"/>
        <v>-0.92611676728261449</v>
      </c>
      <c r="D29">
        <f t="shared" si="1"/>
        <v>-0.85332479088202096</v>
      </c>
    </row>
    <row r="30" spans="1:4" x14ac:dyDescent="0.2">
      <c r="A30">
        <f t="shared" si="2"/>
        <v>-4.905000000000002</v>
      </c>
      <c r="B30">
        <f t="shared" si="1"/>
        <v>-0.97984397612699492</v>
      </c>
      <c r="C30">
        <f t="shared" si="1"/>
        <v>-0.92598238190951476</v>
      </c>
      <c r="D30">
        <f t="shared" si="1"/>
        <v>-0.85308831092293769</v>
      </c>
    </row>
    <row r="31" spans="1:4" x14ac:dyDescent="0.2">
      <c r="A31">
        <f t="shared" si="2"/>
        <v>-4.9000000000000021</v>
      </c>
      <c r="B31">
        <f t="shared" si="1"/>
        <v>-0.97980405878040699</v>
      </c>
      <c r="C31">
        <f t="shared" si="1"/>
        <v>-0.92584764369519879</v>
      </c>
      <c r="D31">
        <f t="shared" si="1"/>
        <v>-0.85285130407626542</v>
      </c>
    </row>
    <row r="32" spans="1:4" x14ac:dyDescent="0.2">
      <c r="A32">
        <f t="shared" si="2"/>
        <v>-4.8950000000000022</v>
      </c>
      <c r="B32">
        <f t="shared" si="1"/>
        <v>-0.97976402395115447</v>
      </c>
      <c r="C32">
        <f t="shared" si="1"/>
        <v>-0.92571255145497311</v>
      </c>
      <c r="D32">
        <f t="shared" si="1"/>
        <v>-0.85261376892263741</v>
      </c>
    </row>
    <row r="33" spans="1:4" x14ac:dyDescent="0.2">
      <c r="A33">
        <f t="shared" si="2"/>
        <v>-4.8900000000000023</v>
      </c>
      <c r="B33">
        <f t="shared" si="1"/>
        <v>-0.97972387118258875</v>
      </c>
      <c r="C33">
        <f t="shared" si="1"/>
        <v>-0.92557710399940429</v>
      </c>
      <c r="D33">
        <f t="shared" si="1"/>
        <v>-0.85237570403850316</v>
      </c>
    </row>
    <row r="34" spans="1:4" x14ac:dyDescent="0.2">
      <c r="A34">
        <f t="shared" si="2"/>
        <v>-4.8850000000000025</v>
      </c>
      <c r="B34">
        <f t="shared" si="1"/>
        <v>-0.97968360001586352</v>
      </c>
      <c r="C34">
        <f t="shared" si="1"/>
        <v>-0.92544130013429682</v>
      </c>
      <c r="D34">
        <f t="shared" si="1"/>
        <v>-0.85213710799611553</v>
      </c>
    </row>
    <row r="35" spans="1:4" x14ac:dyDescent="0.2">
      <c r="A35">
        <f t="shared" si="2"/>
        <v>-4.8800000000000026</v>
      </c>
      <c r="B35">
        <f t="shared" si="1"/>
        <v>-0.97964320998992316</v>
      </c>
      <c r="C35">
        <f t="shared" si="1"/>
        <v>-0.92530513866067199</v>
      </c>
      <c r="D35">
        <f t="shared" si="1"/>
        <v>-0.85189797936352074</v>
      </c>
    </row>
    <row r="36" spans="1:4" x14ac:dyDescent="0.2">
      <c r="A36">
        <f t="shared" si="2"/>
        <v>-4.8750000000000027</v>
      </c>
      <c r="B36">
        <f t="shared" si="1"/>
        <v>-0.97960270064149013</v>
      </c>
      <c r="C36">
        <f t="shared" si="1"/>
        <v>-0.92516861837474584</v>
      </c>
      <c r="D36">
        <f t="shared" si="1"/>
        <v>-0.85165831670454395</v>
      </c>
    </row>
    <row r="37" spans="1:4" x14ac:dyDescent="0.2">
      <c r="A37">
        <f t="shared" si="2"/>
        <v>-4.8700000000000028</v>
      </c>
      <c r="B37">
        <f t="shared" si="1"/>
        <v>-0.97956207150505248</v>
      </c>
      <c r="C37">
        <f t="shared" si="1"/>
        <v>-0.92503173806790784</v>
      </c>
      <c r="D37">
        <f t="shared" si="1"/>
        <v>-0.85141811857878036</v>
      </c>
    </row>
    <row r="38" spans="1:4" x14ac:dyDescent="0.2">
      <c r="A38">
        <f t="shared" si="2"/>
        <v>-4.8650000000000029</v>
      </c>
      <c r="B38">
        <f t="shared" si="1"/>
        <v>-0.97952132211285048</v>
      </c>
      <c r="C38">
        <f t="shared" si="1"/>
        <v>-0.92489449652669853</v>
      </c>
      <c r="D38">
        <f t="shared" si="1"/>
        <v>-0.85117738354158057</v>
      </c>
    </row>
    <row r="39" spans="1:4" x14ac:dyDescent="0.2">
      <c r="A39">
        <f t="shared" si="2"/>
        <v>-4.860000000000003</v>
      </c>
      <c r="B39">
        <f t="shared" si="1"/>
        <v>-0.97948045199486367</v>
      </c>
      <c r="C39">
        <f t="shared" si="1"/>
        <v>-0.92475689253278759</v>
      </c>
      <c r="D39">
        <f t="shared" si="1"/>
        <v>-0.85093611014404014</v>
      </c>
    </row>
    <row r="40" spans="1:4" x14ac:dyDescent="0.2">
      <c r="A40">
        <f t="shared" si="2"/>
        <v>-4.8550000000000031</v>
      </c>
      <c r="B40">
        <f t="shared" si="1"/>
        <v>-0.9794394606787985</v>
      </c>
      <c r="C40">
        <f t="shared" si="1"/>
        <v>-0.92461892486295238</v>
      </c>
      <c r="D40">
        <f t="shared" si="1"/>
        <v>-0.85069429693298804</v>
      </c>
    </row>
    <row r="41" spans="1:4" x14ac:dyDescent="0.2">
      <c r="A41">
        <f t="shared" si="2"/>
        <v>-4.8500000000000032</v>
      </c>
      <c r="B41">
        <f t="shared" si="1"/>
        <v>-0.97939834769007506</v>
      </c>
      <c r="C41">
        <f t="shared" si="1"/>
        <v>-0.92448059228905455</v>
      </c>
      <c r="D41">
        <f t="shared" si="1"/>
        <v>-0.85045194245097322</v>
      </c>
    </row>
    <row r="42" spans="1:4" x14ac:dyDescent="0.2">
      <c r="A42">
        <f t="shared" si="2"/>
        <v>-4.8450000000000033</v>
      </c>
      <c r="B42">
        <f t="shared" si="1"/>
        <v>-0.97935711255181301</v>
      </c>
      <c r="C42">
        <f t="shared" si="1"/>
        <v>-0.92434189357801833</v>
      </c>
      <c r="D42">
        <f t="shared" si="1"/>
        <v>-0.85020904523625407</v>
      </c>
    </row>
    <row r="43" spans="1:4" x14ac:dyDescent="0.2">
      <c r="A43">
        <f t="shared" si="2"/>
        <v>-4.8400000000000034</v>
      </c>
      <c r="B43">
        <f t="shared" si="1"/>
        <v>-0.97931575478482058</v>
      </c>
      <c r="C43">
        <f t="shared" si="1"/>
        <v>-0.92420282749180882</v>
      </c>
      <c r="D43">
        <f t="shared" si="1"/>
        <v>-0.8499656038227853</v>
      </c>
    </row>
    <row r="44" spans="1:4" x14ac:dyDescent="0.2">
      <c r="A44">
        <f t="shared" si="2"/>
        <v>-4.8350000000000035</v>
      </c>
      <c r="B44">
        <f t="shared" si="1"/>
        <v>-0.9792742739075786</v>
      </c>
      <c r="C44">
        <f t="shared" si="1"/>
        <v>-0.92406339278740779</v>
      </c>
      <c r="D44">
        <f t="shared" si="1"/>
        <v>-0.84972161674020685</v>
      </c>
    </row>
    <row r="45" spans="1:4" x14ac:dyDescent="0.2">
      <c r="A45">
        <f t="shared" si="2"/>
        <v>-4.8300000000000036</v>
      </c>
      <c r="B45">
        <f t="shared" si="1"/>
        <v>-0.97923266943622944</v>
      </c>
      <c r="C45">
        <f t="shared" si="1"/>
        <v>-0.92392358821679299</v>
      </c>
      <c r="D45">
        <f t="shared" si="1"/>
        <v>-0.84947708251383147</v>
      </c>
    </row>
    <row r="46" spans="1:4" x14ac:dyDescent="0.2">
      <c r="A46">
        <f t="shared" si="2"/>
        <v>-4.8250000000000037</v>
      </c>
      <c r="B46">
        <f t="shared" si="1"/>
        <v>-0.97919094088456093</v>
      </c>
      <c r="C46">
        <f t="shared" si="1"/>
        <v>-0.92378341252691287</v>
      </c>
      <c r="D46">
        <f t="shared" si="1"/>
        <v>-0.84923199966463259</v>
      </c>
    </row>
    <row r="47" spans="1:4" x14ac:dyDescent="0.2">
      <c r="A47">
        <f t="shared" si="2"/>
        <v>-4.8200000000000038</v>
      </c>
      <c r="B47">
        <f t="shared" si="1"/>
        <v>-0.97914908776399556</v>
      </c>
      <c r="C47">
        <f t="shared" si="1"/>
        <v>-0.92364286445966681</v>
      </c>
      <c r="D47">
        <f t="shared" si="1"/>
        <v>-0.84898636670923222</v>
      </c>
    </row>
    <row r="48" spans="1:4" x14ac:dyDescent="0.2">
      <c r="A48">
        <f t="shared" si="2"/>
        <v>-4.8150000000000039</v>
      </c>
      <c r="B48">
        <f t="shared" si="1"/>
        <v>-0.97910710958357505</v>
      </c>
      <c r="C48">
        <f t="shared" si="1"/>
        <v>-0.92350194275187902</v>
      </c>
      <c r="D48">
        <f t="shared" si="1"/>
        <v>-0.84874018215988933</v>
      </c>
    </row>
    <row r="49" spans="1:4" x14ac:dyDescent="0.2">
      <c r="A49">
        <f t="shared" si="2"/>
        <v>-4.8100000000000041</v>
      </c>
      <c r="B49">
        <f t="shared" si="1"/>
        <v>-0.97906500584994682</v>
      </c>
      <c r="C49">
        <f t="shared" si="1"/>
        <v>-0.92336064613527791</v>
      </c>
      <c r="D49">
        <f t="shared" si="1"/>
        <v>-0.84849344452448727</v>
      </c>
    </row>
    <row r="50" spans="1:4" x14ac:dyDescent="0.2">
      <c r="A50">
        <f t="shared" si="2"/>
        <v>-4.8050000000000042</v>
      </c>
      <c r="B50">
        <f t="shared" si="1"/>
        <v>-0.979022776067351</v>
      </c>
      <c r="C50">
        <f t="shared" si="1"/>
        <v>-0.92321897333647085</v>
      </c>
      <c r="D50">
        <f t="shared" si="1"/>
        <v>-0.84824615230652145</v>
      </c>
    </row>
    <row r="51" spans="1:4" x14ac:dyDescent="0.2">
      <c r="A51">
        <f t="shared" si="2"/>
        <v>-4.8000000000000043</v>
      </c>
      <c r="B51">
        <f t="shared" si="1"/>
        <v>-0.97898041973760508</v>
      </c>
      <c r="C51">
        <f t="shared" si="1"/>
        <v>-0.92307692307692324</v>
      </c>
      <c r="D51">
        <f t="shared" si="1"/>
        <v>-0.84799830400508813</v>
      </c>
    </row>
    <row r="52" spans="1:4" x14ac:dyDescent="0.2">
      <c r="A52">
        <f t="shared" si="2"/>
        <v>-4.7950000000000044</v>
      </c>
      <c r="B52">
        <f t="shared" si="1"/>
        <v>-0.97893793636009097</v>
      </c>
      <c r="C52">
        <f t="shared" si="1"/>
        <v>-0.92293449407293204</v>
      </c>
      <c r="D52">
        <f t="shared" si="1"/>
        <v>-0.84774989811487145</v>
      </c>
    </row>
    <row r="53" spans="1:4" x14ac:dyDescent="0.2">
      <c r="A53">
        <f t="shared" si="2"/>
        <v>-4.7900000000000045</v>
      </c>
      <c r="B53">
        <f t="shared" si="1"/>
        <v>-0.97889532543174029</v>
      </c>
      <c r="C53">
        <f t="shared" si="1"/>
        <v>-0.92279168503560483</v>
      </c>
      <c r="D53">
        <f t="shared" si="1"/>
        <v>-0.84750093312613139</v>
      </c>
    </row>
    <row r="54" spans="1:4" x14ac:dyDescent="0.2">
      <c r="A54">
        <f t="shared" si="2"/>
        <v>-4.7850000000000046</v>
      </c>
      <c r="B54">
        <f t="shared" si="1"/>
        <v>-0.97885258644702067</v>
      </c>
      <c r="C54">
        <f t="shared" si="1"/>
        <v>-0.92264849467083476</v>
      </c>
      <c r="D54">
        <f t="shared" si="1"/>
        <v>-0.84725140752469175</v>
      </c>
    </row>
    <row r="55" spans="1:4" x14ac:dyDescent="0.2">
      <c r="A55">
        <f t="shared" si="2"/>
        <v>-4.7800000000000047</v>
      </c>
      <c r="B55">
        <f t="shared" si="1"/>
        <v>-0.97880971889792112</v>
      </c>
      <c r="C55">
        <f t="shared" si="1"/>
        <v>-0.92250492167927733</v>
      </c>
      <c r="D55">
        <f t="shared" si="1"/>
        <v>-0.84700131979192794</v>
      </c>
    </row>
    <row r="56" spans="1:4" x14ac:dyDescent="0.2">
      <c r="A56">
        <f t="shared" si="2"/>
        <v>-4.7750000000000048</v>
      </c>
      <c r="B56">
        <f t="shared" si="1"/>
        <v>-0.9787667222739368</v>
      </c>
      <c r="C56">
        <f t="shared" si="1"/>
        <v>-0.92236096475632567</v>
      </c>
      <c r="D56">
        <f t="shared" si="1"/>
        <v>-0.84675066840475477</v>
      </c>
    </row>
    <row r="57" spans="1:4" x14ac:dyDescent="0.2">
      <c r="A57">
        <f t="shared" si="2"/>
        <v>-4.7700000000000049</v>
      </c>
      <c r="B57">
        <f t="shared" si="1"/>
        <v>-0.97872359606205661</v>
      </c>
      <c r="C57">
        <f t="shared" si="1"/>
        <v>-0.9222166225920877</v>
      </c>
      <c r="D57">
        <f t="shared" si="1"/>
        <v>-0.84649945183561393</v>
      </c>
    </row>
    <row r="58" spans="1:4" x14ac:dyDescent="0.2">
      <c r="A58">
        <f t="shared" si="2"/>
        <v>-4.765000000000005</v>
      </c>
      <c r="B58">
        <f t="shared" si="1"/>
        <v>-0.97868033974674584</v>
      </c>
      <c r="C58">
        <f t="shared" si="1"/>
        <v>-0.9220718938713609</v>
      </c>
      <c r="D58">
        <f t="shared" si="1"/>
        <v>-0.84624766855246203</v>
      </c>
    </row>
    <row r="59" spans="1:4" x14ac:dyDescent="0.2">
      <c r="A59">
        <f t="shared" si="2"/>
        <v>-4.7600000000000051</v>
      </c>
      <c r="B59">
        <f t="shared" si="1"/>
        <v>-0.97863695280993401</v>
      </c>
      <c r="C59">
        <f t="shared" si="1"/>
        <v>-0.92192677727360905</v>
      </c>
      <c r="D59">
        <f t="shared" si="1"/>
        <v>-0.84599531701875841</v>
      </c>
    </row>
    <row r="60" spans="1:4" x14ac:dyDescent="0.2">
      <c r="A60">
        <f t="shared" si="2"/>
        <v>-4.7550000000000052</v>
      </c>
      <c r="B60">
        <f t="shared" si="1"/>
        <v>-0.97859343473099825</v>
      </c>
      <c r="C60">
        <f t="shared" si="1"/>
        <v>-0.92178127147293665</v>
      </c>
      <c r="D60">
        <f t="shared" si="1"/>
        <v>-0.84574239569345233</v>
      </c>
    </row>
    <row r="61" spans="1:4" x14ac:dyDescent="0.2">
      <c r="A61">
        <f t="shared" si="2"/>
        <v>-4.7500000000000053</v>
      </c>
      <c r="B61">
        <f t="shared" si="1"/>
        <v>-0.97854978498674894</v>
      </c>
      <c r="C61">
        <f t="shared" si="1"/>
        <v>-0.92163537513806559</v>
      </c>
      <c r="D61">
        <f t="shared" si="1"/>
        <v>-0.84548890303097135</v>
      </c>
    </row>
    <row r="62" spans="1:4" x14ac:dyDescent="0.2">
      <c r="A62">
        <f t="shared" si="2"/>
        <v>-4.7450000000000054</v>
      </c>
      <c r="B62">
        <f t="shared" si="1"/>
        <v>-0.97850600305141566</v>
      </c>
      <c r="C62">
        <f t="shared" si="1"/>
        <v>-0.92148908693230924</v>
      </c>
      <c r="D62">
        <f t="shared" si="1"/>
        <v>-0.84523483748120842</v>
      </c>
    </row>
    <row r="63" spans="1:4" x14ac:dyDescent="0.2">
      <c r="A63">
        <f t="shared" si="2"/>
        <v>-4.7400000000000055</v>
      </c>
      <c r="B63">
        <f t="shared" si="1"/>
        <v>-0.97846208839662985</v>
      </c>
      <c r="C63">
        <f t="shared" si="1"/>
        <v>-0.92134240551354973</v>
      </c>
      <c r="D63">
        <f t="shared" si="1"/>
        <v>-0.84498019748951003</v>
      </c>
    </row>
    <row r="64" spans="1:4" x14ac:dyDescent="0.2">
      <c r="A64">
        <f t="shared" si="2"/>
        <v>-4.7350000000000056</v>
      </c>
      <c r="B64">
        <f t="shared" si="1"/>
        <v>-0.97841804049141234</v>
      </c>
      <c r="C64">
        <f t="shared" si="1"/>
        <v>-0.92119532953421079</v>
      </c>
      <c r="D64">
        <f t="shared" si="1"/>
        <v>-0.84472498149666331</v>
      </c>
    </row>
    <row r="65" spans="1:4" x14ac:dyDescent="0.2">
      <c r="A65">
        <f t="shared" si="2"/>
        <v>-4.7300000000000058</v>
      </c>
      <c r="B65">
        <f t="shared" si="1"/>
        <v>-0.97837385880215522</v>
      </c>
      <c r="C65">
        <f t="shared" si="1"/>
        <v>-0.92104785764123409</v>
      </c>
      <c r="D65">
        <f t="shared" si="1"/>
        <v>-0.84446918793888404</v>
      </c>
    </row>
    <row r="66" spans="1:4" x14ac:dyDescent="0.2">
      <c r="A66">
        <f t="shared" si="2"/>
        <v>-4.7250000000000059</v>
      </c>
      <c r="B66">
        <f t="shared" si="1"/>
        <v>-0.97832954279260942</v>
      </c>
      <c r="C66">
        <f t="shared" si="1"/>
        <v>-0.92089998847605359</v>
      </c>
      <c r="D66">
        <f t="shared" si="1"/>
        <v>-0.84421281524780423</v>
      </c>
    </row>
    <row r="67" spans="1:4" x14ac:dyDescent="0.2">
      <c r="A67">
        <f t="shared" si="2"/>
        <v>-4.720000000000006</v>
      </c>
      <c r="B67">
        <f t="shared" si="1"/>
        <v>-0.97828509192386603</v>
      </c>
      <c r="C67">
        <f t="shared" si="1"/>
        <v>-0.92075172067457089</v>
      </c>
      <c r="D67">
        <f t="shared" si="1"/>
        <v>-0.8439558618504599</v>
      </c>
    </row>
    <row r="68" spans="1:4" x14ac:dyDescent="0.2">
      <c r="A68">
        <f t="shared" si="2"/>
        <v>-4.7150000000000061</v>
      </c>
      <c r="B68">
        <f t="shared" si="1"/>
        <v>-0.97824050565434306</v>
      </c>
      <c r="C68">
        <f t="shared" si="1"/>
        <v>-0.9206030528671294</v>
      </c>
      <c r="D68">
        <f t="shared" si="1"/>
        <v>-0.84369832616927809</v>
      </c>
    </row>
    <row r="69" spans="1:4" x14ac:dyDescent="0.2">
      <c r="A69">
        <f t="shared" si="2"/>
        <v>-4.7100000000000062</v>
      </c>
      <c r="B69">
        <f t="shared" si="1"/>
        <v>-0.97819578343976887</v>
      </c>
      <c r="C69">
        <f t="shared" si="1"/>
        <v>-0.92045398367848896</v>
      </c>
      <c r="D69">
        <f t="shared" si="1"/>
        <v>-0.84344020662206476</v>
      </c>
    </row>
    <row r="70" spans="1:4" x14ac:dyDescent="0.2">
      <c r="A70">
        <f t="shared" si="2"/>
        <v>-4.7050000000000063</v>
      </c>
      <c r="B70">
        <f t="shared" si="1"/>
        <v>-0.97815092473316601</v>
      </c>
      <c r="C70">
        <f t="shared" si="1"/>
        <v>-0.92030451172780003</v>
      </c>
      <c r="D70">
        <f t="shared" si="1"/>
        <v>-0.8431815016219929</v>
      </c>
    </row>
    <row r="71" spans="1:4" x14ac:dyDescent="0.2">
      <c r="A71">
        <f t="shared" si="2"/>
        <v>-4.7000000000000064</v>
      </c>
      <c r="B71">
        <f t="shared" si="1"/>
        <v>-0.97810592898483562</v>
      </c>
      <c r="C71">
        <f t="shared" si="1"/>
        <v>-0.92015463562857869</v>
      </c>
      <c r="D71">
        <f t="shared" si="1"/>
        <v>-0.84292220957758868</v>
      </c>
    </row>
    <row r="72" spans="1:4" x14ac:dyDescent="0.2">
      <c r="A72">
        <f t="shared" si="2"/>
        <v>-4.6950000000000065</v>
      </c>
      <c r="B72">
        <f t="shared" si="1"/>
        <v>-0.97806079564234139</v>
      </c>
      <c r="C72">
        <f t="shared" si="1"/>
        <v>-0.92000435398867975</v>
      </c>
      <c r="D72">
        <f t="shared" si="1"/>
        <v>-0.84266232889272052</v>
      </c>
    </row>
    <row r="73" spans="1:4" x14ac:dyDescent="0.2">
      <c r="A73">
        <f t="shared" si="2"/>
        <v>-4.6900000000000066</v>
      </c>
      <c r="B73">
        <f t="shared" si="1"/>
        <v>-0.97801552415049331</v>
      </c>
      <c r="C73">
        <f t="shared" si="1"/>
        <v>-0.91985366541027158</v>
      </c>
      <c r="D73">
        <f t="shared" si="1"/>
        <v>-0.8424018579665854</v>
      </c>
    </row>
    <row r="74" spans="1:4" x14ac:dyDescent="0.2">
      <c r="A74">
        <f t="shared" si="2"/>
        <v>-4.6850000000000067</v>
      </c>
      <c r="B74">
        <f t="shared" si="1"/>
        <v>-0.97797011395133115</v>
      </c>
      <c r="C74">
        <f t="shared" si="1"/>
        <v>-0.91970256848980958</v>
      </c>
      <c r="D74">
        <f t="shared" si="1"/>
        <v>-0.84214079519369733</v>
      </c>
    </row>
    <row r="75" spans="1:4" x14ac:dyDescent="0.2">
      <c r="A75">
        <f t="shared" si="2"/>
        <v>-4.6800000000000068</v>
      </c>
      <c r="B75">
        <f t="shared" si="1"/>
        <v>-0.97792456448410869</v>
      </c>
      <c r="C75">
        <f t="shared" si="1"/>
        <v>-0.91955106181801005</v>
      </c>
      <c r="D75">
        <f t="shared" si="1"/>
        <v>-0.84187913896387412</v>
      </c>
    </row>
    <row r="76" spans="1:4" x14ac:dyDescent="0.2">
      <c r="A76">
        <f t="shared" si="2"/>
        <v>-4.6750000000000069</v>
      </c>
      <c r="B76">
        <f t="shared" ref="B76:D139" si="3">POWER($A76,$B$5)*POWER(POWER(B$8,2)+POWER($A76,2),$B$4)</f>
        <v>-0.9778788751852765</v>
      </c>
      <c r="C76">
        <f t="shared" si="3"/>
        <v>-0.91939914397982403</v>
      </c>
      <c r="D76">
        <f t="shared" si="3"/>
        <v>-0.8416168876622252</v>
      </c>
    </row>
    <row r="77" spans="1:4" x14ac:dyDescent="0.2">
      <c r="A77">
        <f t="shared" ref="A77:A140" si="4">A76+B$3</f>
        <v>-4.670000000000007</v>
      </c>
      <c r="B77">
        <f t="shared" si="3"/>
        <v>-0.97783304548846561</v>
      </c>
      <c r="C77">
        <f t="shared" si="3"/>
        <v>-0.91924681355441018</v>
      </c>
      <c r="D77">
        <f t="shared" si="3"/>
        <v>-0.84135403966913869</v>
      </c>
    </row>
    <row r="78" spans="1:4" x14ac:dyDescent="0.2">
      <c r="A78">
        <f t="shared" si="4"/>
        <v>-4.6650000000000071</v>
      </c>
      <c r="B78">
        <f t="shared" si="3"/>
        <v>-0.9777870748244708</v>
      </c>
      <c r="C78">
        <f t="shared" si="3"/>
        <v>-0.91909406911510894</v>
      </c>
      <c r="D78">
        <f t="shared" si="3"/>
        <v>-0.84109059336026926</v>
      </c>
    </row>
    <row r="79" spans="1:4" x14ac:dyDescent="0.2">
      <c r="A79">
        <f t="shared" si="4"/>
        <v>-4.6600000000000072</v>
      </c>
      <c r="B79">
        <f t="shared" si="3"/>
        <v>-0.97774096262123433</v>
      </c>
      <c r="C79">
        <f t="shared" si="3"/>
        <v>-0.91894090922941551</v>
      </c>
      <c r="D79">
        <f t="shared" si="3"/>
        <v>-0.84082654710652593</v>
      </c>
    </row>
    <row r="80" spans="1:4" x14ac:dyDescent="0.2">
      <c r="A80">
        <f t="shared" si="4"/>
        <v>-4.6550000000000074</v>
      </c>
      <c r="B80">
        <f t="shared" si="3"/>
        <v>-0.97769470830382721</v>
      </c>
      <c r="C80">
        <f t="shared" si="3"/>
        <v>-0.91878733245895206</v>
      </c>
      <c r="D80">
        <f t="shared" si="3"/>
        <v>-0.84056189927405822</v>
      </c>
    </row>
    <row r="81" spans="1:4" x14ac:dyDescent="0.2">
      <c r="A81">
        <f t="shared" si="4"/>
        <v>-4.6500000000000075</v>
      </c>
      <c r="B81">
        <f t="shared" si="3"/>
        <v>-0.97764831129443452</v>
      </c>
      <c r="C81">
        <f t="shared" si="3"/>
        <v>-0.91863333735944253</v>
      </c>
      <c r="D81">
        <f t="shared" si="3"/>
        <v>-0.84029664822424466</v>
      </c>
    </row>
    <row r="82" spans="1:4" x14ac:dyDescent="0.2">
      <c r="A82">
        <f t="shared" si="4"/>
        <v>-4.6450000000000076</v>
      </c>
      <c r="B82">
        <f t="shared" si="3"/>
        <v>-0.97760177101233614</v>
      </c>
      <c r="C82">
        <f t="shared" si="3"/>
        <v>-0.91847892248068397</v>
      </c>
      <c r="D82">
        <f t="shared" si="3"/>
        <v>-0.84003079231368005</v>
      </c>
    </row>
    <row r="83" spans="1:4" x14ac:dyDescent="0.2">
      <c r="A83">
        <f t="shared" si="4"/>
        <v>-4.6400000000000077</v>
      </c>
      <c r="B83">
        <f t="shared" si="3"/>
        <v>-0.97755508687389103</v>
      </c>
      <c r="C83">
        <f t="shared" si="3"/>
        <v>-0.91832408636651963</v>
      </c>
      <c r="D83">
        <f t="shared" si="3"/>
        <v>-0.83976432989416239</v>
      </c>
    </row>
    <row r="84" spans="1:4" x14ac:dyDescent="0.2">
      <c r="A84">
        <f t="shared" si="4"/>
        <v>-4.6350000000000078</v>
      </c>
      <c r="B84">
        <f t="shared" si="3"/>
        <v>-0.97750825829251831</v>
      </c>
      <c r="C84">
        <f t="shared" si="3"/>
        <v>-0.91816882755481155</v>
      </c>
      <c r="D84">
        <f t="shared" si="3"/>
        <v>-0.83949725931268071</v>
      </c>
    </row>
    <row r="85" spans="1:4" x14ac:dyDescent="0.2">
      <c r="A85">
        <f t="shared" si="4"/>
        <v>-4.6300000000000079</v>
      </c>
      <c r="B85">
        <f t="shared" si="3"/>
        <v>-0.97746128467868088</v>
      </c>
      <c r="C85">
        <f t="shared" si="3"/>
        <v>-0.91801314457741368</v>
      </c>
      <c r="D85">
        <f t="shared" si="3"/>
        <v>-0.83922957891140204</v>
      </c>
    </row>
    <row r="86" spans="1:4" x14ac:dyDescent="0.2">
      <c r="A86">
        <f t="shared" si="4"/>
        <v>-4.625000000000008</v>
      </c>
      <c r="B86">
        <f t="shared" si="3"/>
        <v>-0.97741416543986726</v>
      </c>
      <c r="C86">
        <f t="shared" si="3"/>
        <v>-0.91785703596014279</v>
      </c>
      <c r="D86">
        <f t="shared" si="3"/>
        <v>-0.83896128702765904</v>
      </c>
    </row>
    <row r="87" spans="1:4" x14ac:dyDescent="0.2">
      <c r="A87">
        <f t="shared" si="4"/>
        <v>-4.6200000000000081</v>
      </c>
      <c r="B87">
        <f t="shared" si="3"/>
        <v>-0.97736689998057391</v>
      </c>
      <c r="C87">
        <f t="shared" si="3"/>
        <v>-0.9177005002227524</v>
      </c>
      <c r="D87">
        <f t="shared" si="3"/>
        <v>-0.83869238199393736</v>
      </c>
    </row>
    <row r="88" spans="1:4" x14ac:dyDescent="0.2">
      <c r="A88">
        <f t="shared" si="4"/>
        <v>-4.6150000000000082</v>
      </c>
      <c r="B88">
        <f t="shared" si="3"/>
        <v>-0.97731948770228738</v>
      </c>
      <c r="C88">
        <f t="shared" si="3"/>
        <v>-0.91754353587890269</v>
      </c>
      <c r="D88">
        <f t="shared" si="3"/>
        <v>-0.83842286213786243</v>
      </c>
    </row>
    <row r="89" spans="1:4" x14ac:dyDescent="0.2">
      <c r="A89">
        <f t="shared" si="4"/>
        <v>-4.6100000000000083</v>
      </c>
      <c r="B89">
        <f t="shared" si="3"/>
        <v>-0.97727192800346585</v>
      </c>
      <c r="C89">
        <f t="shared" si="3"/>
        <v>-0.91738614143613462</v>
      </c>
      <c r="D89">
        <f t="shared" si="3"/>
        <v>-0.83815272578218802</v>
      </c>
    </row>
    <row r="90" spans="1:4" x14ac:dyDescent="0.2">
      <c r="A90">
        <f t="shared" si="4"/>
        <v>-4.6050000000000084</v>
      </c>
      <c r="B90">
        <f t="shared" si="3"/>
        <v>-0.97722422027952105</v>
      </c>
      <c r="C90">
        <f t="shared" si="3"/>
        <v>-0.91722831539584049</v>
      </c>
      <c r="D90">
        <f t="shared" si="3"/>
        <v>-0.83788197124478203</v>
      </c>
    </row>
    <row r="91" spans="1:4" x14ac:dyDescent="0.2">
      <c r="A91">
        <f t="shared" si="4"/>
        <v>-4.6000000000000085</v>
      </c>
      <c r="B91">
        <f t="shared" si="3"/>
        <v>-0.97717636392280105</v>
      </c>
      <c r="C91">
        <f t="shared" si="3"/>
        <v>-0.91707005625323523</v>
      </c>
      <c r="D91">
        <f t="shared" si="3"/>
        <v>-0.83761059683861483</v>
      </c>
    </row>
    <row r="92" spans="1:4" x14ac:dyDescent="0.2">
      <c r="A92">
        <f t="shared" si="4"/>
        <v>-4.5950000000000086</v>
      </c>
      <c r="B92">
        <f t="shared" si="3"/>
        <v>-0.97712835832257006</v>
      </c>
      <c r="C92">
        <f t="shared" si="3"/>
        <v>-0.91691136249732885</v>
      </c>
      <c r="D92">
        <f t="shared" si="3"/>
        <v>-0.83733860087174583</v>
      </c>
    </row>
    <row r="93" spans="1:4" x14ac:dyDescent="0.2">
      <c r="A93">
        <f t="shared" si="4"/>
        <v>-4.5900000000000087</v>
      </c>
      <c r="B93">
        <f t="shared" si="3"/>
        <v>-0.9770802028649912</v>
      </c>
      <c r="C93">
        <f t="shared" si="3"/>
        <v>-0.91675223261089722</v>
      </c>
      <c r="D93">
        <f t="shared" si="3"/>
        <v>-0.83706598164731194</v>
      </c>
    </row>
    <row r="94" spans="1:4" x14ac:dyDescent="0.2">
      <c r="A94">
        <f t="shared" si="4"/>
        <v>-4.5850000000000088</v>
      </c>
      <c r="B94">
        <f t="shared" si="3"/>
        <v>-0.97703189693310766</v>
      </c>
      <c r="C94">
        <f t="shared" si="3"/>
        <v>-0.91659266507045312</v>
      </c>
      <c r="D94">
        <f t="shared" si="3"/>
        <v>-0.83679273746351346</v>
      </c>
    </row>
    <row r="95" spans="1:4" x14ac:dyDescent="0.2">
      <c r="A95">
        <f t="shared" si="4"/>
        <v>-4.580000000000009</v>
      </c>
      <c r="B95">
        <f t="shared" si="3"/>
        <v>-0.97698343990682301</v>
      </c>
      <c r="C95">
        <f t="shared" si="3"/>
        <v>-0.91643265834621812</v>
      </c>
      <c r="D95">
        <f t="shared" si="3"/>
        <v>-0.83651886661360197</v>
      </c>
    </row>
    <row r="96" spans="1:4" x14ac:dyDescent="0.2">
      <c r="A96">
        <f t="shared" si="4"/>
        <v>-4.5750000000000091</v>
      </c>
      <c r="B96">
        <f t="shared" si="3"/>
        <v>-0.97693483116288349</v>
      </c>
      <c r="C96">
        <f t="shared" si="3"/>
        <v>-0.91627221090209243</v>
      </c>
      <c r="D96">
        <f t="shared" si="3"/>
        <v>-0.83624436738586772</v>
      </c>
    </row>
    <row r="97" spans="1:4" x14ac:dyDescent="0.2">
      <c r="A97">
        <f t="shared" si="4"/>
        <v>-4.5700000000000092</v>
      </c>
      <c r="B97">
        <f t="shared" si="3"/>
        <v>-0.97688607007485828</v>
      </c>
      <c r="C97">
        <f t="shared" si="3"/>
        <v>-0.91611132119562666</v>
      </c>
      <c r="D97">
        <f t="shared" si="3"/>
        <v>-0.83596923806362688</v>
      </c>
    </row>
    <row r="98" spans="1:4" x14ac:dyDescent="0.2">
      <c r="A98">
        <f t="shared" si="4"/>
        <v>-4.5650000000000093</v>
      </c>
      <c r="B98">
        <f t="shared" si="3"/>
        <v>-0.97683715601311993</v>
      </c>
      <c r="C98">
        <f t="shared" si="3"/>
        <v>-0.91594998767799163</v>
      </c>
      <c r="D98">
        <f t="shared" si="3"/>
        <v>-0.83569347692520812</v>
      </c>
    </row>
    <row r="99" spans="1:4" x14ac:dyDescent="0.2">
      <c r="A99">
        <f t="shared" si="4"/>
        <v>-4.5600000000000094</v>
      </c>
      <c r="B99">
        <f t="shared" si="3"/>
        <v>-0.97678808834482622</v>
      </c>
      <c r="C99">
        <f t="shared" si="3"/>
        <v>-0.91578820879394951</v>
      </c>
      <c r="D99">
        <f t="shared" si="3"/>
        <v>-0.83541708224394073</v>
      </c>
    </row>
    <row r="100" spans="1:4" x14ac:dyDescent="0.2">
      <c r="A100">
        <f t="shared" si="4"/>
        <v>-4.5550000000000095</v>
      </c>
      <c r="B100">
        <f t="shared" si="3"/>
        <v>-0.97673886643389918</v>
      </c>
      <c r="C100">
        <f t="shared" si="3"/>
        <v>-0.91562598298182374</v>
      </c>
      <c r="D100">
        <f t="shared" si="3"/>
        <v>-0.83514005228814137</v>
      </c>
    </row>
    <row r="101" spans="1:4" x14ac:dyDescent="0.2">
      <c r="A101">
        <f t="shared" si="4"/>
        <v>-4.5500000000000096</v>
      </c>
      <c r="B101">
        <f t="shared" si="3"/>
        <v>-0.97668948964100688</v>
      </c>
      <c r="C101">
        <f t="shared" si="3"/>
        <v>-0.9154633086734697</v>
      </c>
      <c r="D101">
        <f t="shared" si="3"/>
        <v>-0.83486238532110146</v>
      </c>
    </row>
    <row r="102" spans="1:4" x14ac:dyDescent="0.2">
      <c r="A102">
        <f t="shared" si="4"/>
        <v>-4.5450000000000097</v>
      </c>
      <c r="B102">
        <f t="shared" si="3"/>
        <v>-0.9766399573235427</v>
      </c>
      <c r="C102">
        <f t="shared" si="3"/>
        <v>-0.91530018429424398</v>
      </c>
      <c r="D102">
        <f t="shared" si="3"/>
        <v>-0.83458407960107417</v>
      </c>
    </row>
    <row r="103" spans="1:4" x14ac:dyDescent="0.2">
      <c r="A103">
        <f t="shared" si="4"/>
        <v>-4.5400000000000098</v>
      </c>
      <c r="B103">
        <f t="shared" si="3"/>
        <v>-0.97659026883560618</v>
      </c>
      <c r="C103">
        <f t="shared" si="3"/>
        <v>-0.91513660826297538</v>
      </c>
      <c r="D103">
        <f t="shared" si="3"/>
        <v>-0.83430513338126189</v>
      </c>
    </row>
    <row r="104" spans="1:4" x14ac:dyDescent="0.2">
      <c r="A104">
        <f t="shared" si="4"/>
        <v>-4.5350000000000099</v>
      </c>
      <c r="B104">
        <f t="shared" si="3"/>
        <v>-0.97654042352798187</v>
      </c>
      <c r="C104">
        <f t="shared" si="3"/>
        <v>-0.91497257899193341</v>
      </c>
      <c r="D104">
        <f t="shared" si="3"/>
        <v>-0.8340255449098033</v>
      </c>
    </row>
    <row r="105" spans="1:4" x14ac:dyDescent="0.2">
      <c r="A105">
        <f t="shared" si="4"/>
        <v>-4.53000000000001</v>
      </c>
      <c r="B105">
        <f t="shared" si="3"/>
        <v>-0.97649042074812109</v>
      </c>
      <c r="C105">
        <f t="shared" si="3"/>
        <v>-0.91480809488679948</v>
      </c>
      <c r="D105">
        <f t="shared" si="3"/>
        <v>-0.83374531242976035</v>
      </c>
    </row>
    <row r="106" spans="1:4" x14ac:dyDescent="0.2">
      <c r="A106">
        <f t="shared" si="4"/>
        <v>-4.5250000000000101</v>
      </c>
      <c r="B106">
        <f t="shared" si="3"/>
        <v>-0.97644025984011973</v>
      </c>
      <c r="C106">
        <f t="shared" si="3"/>
        <v>-0.91464315434663479</v>
      </c>
      <c r="D106">
        <f t="shared" si="3"/>
        <v>-0.83346443417910587</v>
      </c>
    </row>
    <row r="107" spans="1:4" x14ac:dyDescent="0.2">
      <c r="A107">
        <f t="shared" si="4"/>
        <v>-4.5200000000000102</v>
      </c>
      <c r="B107">
        <f t="shared" si="3"/>
        <v>-0.97638994014469871</v>
      </c>
      <c r="C107">
        <f t="shared" si="3"/>
        <v>-0.91447775576385082</v>
      </c>
      <c r="D107">
        <f t="shared" si="3"/>
        <v>-0.83318290839071063</v>
      </c>
    </row>
    <row r="108" spans="1:4" x14ac:dyDescent="0.2">
      <c r="A108">
        <f t="shared" si="4"/>
        <v>-4.5150000000000103</v>
      </c>
      <c r="B108">
        <f t="shared" si="3"/>
        <v>-0.97633946099918356</v>
      </c>
      <c r="C108">
        <f t="shared" si="3"/>
        <v>-0.91431189752417741</v>
      </c>
      <c r="D108">
        <f t="shared" si="3"/>
        <v>-0.83290073329233061</v>
      </c>
    </row>
    <row r="109" spans="1:4" x14ac:dyDescent="0.2">
      <c r="A109">
        <f t="shared" si="4"/>
        <v>-4.5100000000000104</v>
      </c>
      <c r="B109">
        <f t="shared" si="3"/>
        <v>-0.97628882173748266</v>
      </c>
      <c r="C109">
        <f t="shared" si="3"/>
        <v>-0.9141455780066331</v>
      </c>
      <c r="D109">
        <f t="shared" si="3"/>
        <v>-0.83261790710659356</v>
      </c>
    </row>
    <row r="110" spans="1:4" x14ac:dyDescent="0.2">
      <c r="A110">
        <f t="shared" si="4"/>
        <v>-4.5050000000000106</v>
      </c>
      <c r="B110">
        <f t="shared" si="3"/>
        <v>-0.97623802169006813</v>
      </c>
      <c r="C110">
        <f t="shared" si="3"/>
        <v>-0.91397879558349282</v>
      </c>
      <c r="D110">
        <f t="shared" si="3"/>
        <v>-0.83233442805098679</v>
      </c>
    </row>
    <row r="111" spans="1:4" x14ac:dyDescent="0.2">
      <c r="A111">
        <f t="shared" si="4"/>
        <v>-4.5000000000000107</v>
      </c>
      <c r="B111">
        <f t="shared" si="3"/>
        <v>-0.97618706018395285</v>
      </c>
      <c r="C111">
        <f t="shared" si="3"/>
        <v>-0.91381154862025749</v>
      </c>
      <c r="D111">
        <f t="shared" si="3"/>
        <v>-0.83205029433784428</v>
      </c>
    </row>
    <row r="112" spans="1:4" x14ac:dyDescent="0.2">
      <c r="A112">
        <f t="shared" si="4"/>
        <v>-4.4950000000000108</v>
      </c>
      <c r="B112">
        <f t="shared" si="3"/>
        <v>-0.97613593654267095</v>
      </c>
      <c r="C112">
        <f t="shared" si="3"/>
        <v>-0.91364383547562211</v>
      </c>
      <c r="D112">
        <f t="shared" si="3"/>
        <v>-0.83176550417433393</v>
      </c>
    </row>
    <row r="113" spans="1:4" x14ac:dyDescent="0.2">
      <c r="A113">
        <f t="shared" si="4"/>
        <v>-4.4900000000000109</v>
      </c>
      <c r="B113">
        <f t="shared" si="3"/>
        <v>-0.97608465008625511</v>
      </c>
      <c r="C113">
        <f t="shared" si="3"/>
        <v>-0.91347565450144363</v>
      </c>
      <c r="D113">
        <f t="shared" si="3"/>
        <v>-0.83148005576244421</v>
      </c>
    </row>
    <row r="114" spans="1:4" x14ac:dyDescent="0.2">
      <c r="A114">
        <f t="shared" si="4"/>
        <v>-4.485000000000011</v>
      </c>
      <c r="B114">
        <f t="shared" si="3"/>
        <v>-0.97603320013121631</v>
      </c>
      <c r="C114">
        <f t="shared" si="3"/>
        <v>-0.91330700404271126</v>
      </c>
      <c r="D114">
        <f t="shared" si="3"/>
        <v>-0.83119394729897189</v>
      </c>
    </row>
    <row r="115" spans="1:4" x14ac:dyDescent="0.2">
      <c r="A115">
        <f t="shared" si="4"/>
        <v>-4.4800000000000111</v>
      </c>
      <c r="B115">
        <f t="shared" si="3"/>
        <v>-0.97598158599052143</v>
      </c>
      <c r="C115">
        <f t="shared" si="3"/>
        <v>-0.91313788243751159</v>
      </c>
      <c r="D115">
        <f t="shared" si="3"/>
        <v>-0.83090717697550875</v>
      </c>
    </row>
    <row r="116" spans="1:4" x14ac:dyDescent="0.2">
      <c r="A116">
        <f t="shared" si="4"/>
        <v>-4.4750000000000112</v>
      </c>
      <c r="B116">
        <f t="shared" si="3"/>
        <v>-0.97592980697357157</v>
      </c>
      <c r="C116">
        <f t="shared" si="3"/>
        <v>-0.91296828801699925</v>
      </c>
      <c r="D116">
        <f t="shared" si="3"/>
        <v>-0.83061974297842933</v>
      </c>
    </row>
    <row r="117" spans="1:4" x14ac:dyDescent="0.2">
      <c r="A117">
        <f t="shared" si="4"/>
        <v>-4.4700000000000113</v>
      </c>
      <c r="B117">
        <f t="shared" si="3"/>
        <v>-0.97587786238618068</v>
      </c>
      <c r="C117">
        <f t="shared" si="3"/>
        <v>-0.91279821910536296</v>
      </c>
      <c r="D117">
        <f t="shared" si="3"/>
        <v>-0.830331643488877</v>
      </c>
    </row>
    <row r="118" spans="1:4" x14ac:dyDescent="0.2">
      <c r="A118">
        <f t="shared" si="4"/>
        <v>-4.4650000000000114</v>
      </c>
      <c r="B118">
        <f t="shared" si="3"/>
        <v>-0.97582575153055229</v>
      </c>
      <c r="C118">
        <f t="shared" si="3"/>
        <v>-0.91262767401979417</v>
      </c>
      <c r="D118">
        <f t="shared" si="3"/>
        <v>-0.83004287668275289</v>
      </c>
    </row>
    <row r="119" spans="1:4" x14ac:dyDescent="0.2">
      <c r="A119">
        <f t="shared" si="4"/>
        <v>-4.4600000000000115</v>
      </c>
      <c r="B119">
        <f t="shared" si="3"/>
        <v>-0.9757734737052588</v>
      </c>
      <c r="C119">
        <f t="shared" si="3"/>
        <v>-0.91245665107045371</v>
      </c>
      <c r="D119">
        <f t="shared" si="3"/>
        <v>-0.82975344073070101</v>
      </c>
    </row>
    <row r="120" spans="1:4" x14ac:dyDescent="0.2">
      <c r="A120">
        <f t="shared" si="4"/>
        <v>-4.4550000000000116</v>
      </c>
      <c r="B120">
        <f t="shared" si="3"/>
        <v>-0.97572102820521789</v>
      </c>
      <c r="C120">
        <f t="shared" si="3"/>
        <v>-0.91228514856043985</v>
      </c>
      <c r="D120">
        <f t="shared" si="3"/>
        <v>-0.82946333379809689</v>
      </c>
    </row>
    <row r="121" spans="1:4" x14ac:dyDescent="0.2">
      <c r="A121">
        <f t="shared" si="4"/>
        <v>-4.4500000000000117</v>
      </c>
      <c r="B121">
        <f t="shared" si="3"/>
        <v>-0.97566841432167084</v>
      </c>
      <c r="C121">
        <f t="shared" si="3"/>
        <v>-0.91211316478575544</v>
      </c>
      <c r="D121">
        <f t="shared" si="3"/>
        <v>-0.8291725540450342</v>
      </c>
    </row>
    <row r="122" spans="1:4" x14ac:dyDescent="0.2">
      <c r="A122">
        <f t="shared" si="4"/>
        <v>-4.4450000000000118</v>
      </c>
      <c r="B122">
        <f t="shared" si="3"/>
        <v>-0.97561563134215856</v>
      </c>
      <c r="C122">
        <f t="shared" si="3"/>
        <v>-0.91194069803527378</v>
      </c>
      <c r="D122">
        <f t="shared" si="3"/>
        <v>-0.82888109962631185</v>
      </c>
    </row>
    <row r="123" spans="1:4" x14ac:dyDescent="0.2">
      <c r="A123">
        <f t="shared" si="4"/>
        <v>-4.4400000000000119</v>
      </c>
      <c r="B123">
        <f t="shared" si="3"/>
        <v>-0.97556267855050072</v>
      </c>
      <c r="C123">
        <f t="shared" si="3"/>
        <v>-0.91176774659070747</v>
      </c>
      <c r="D123">
        <f t="shared" si="3"/>
        <v>-0.82858896869142096</v>
      </c>
    </row>
    <row r="124" spans="1:4" x14ac:dyDescent="0.2">
      <c r="A124">
        <f t="shared" si="4"/>
        <v>-4.435000000000012</v>
      </c>
      <c r="B124">
        <f t="shared" si="3"/>
        <v>-0.97550955522677019</v>
      </c>
      <c r="C124">
        <f t="shared" si="3"/>
        <v>-0.91159430872657254</v>
      </c>
      <c r="D124">
        <f t="shared" si="3"/>
        <v>-0.8282961593845326</v>
      </c>
    </row>
    <row r="125" spans="1:4" x14ac:dyDescent="0.2">
      <c r="A125">
        <f t="shared" si="4"/>
        <v>-4.4300000000000122</v>
      </c>
      <c r="B125">
        <f t="shared" si="3"/>
        <v>-0.97545626064727209</v>
      </c>
      <c r="C125">
        <f t="shared" si="3"/>
        <v>-0.91142038271015813</v>
      </c>
      <c r="D125">
        <f t="shared" si="3"/>
        <v>-0.82800266984448501</v>
      </c>
    </row>
    <row r="126" spans="1:4" x14ac:dyDescent="0.2">
      <c r="A126">
        <f t="shared" si="4"/>
        <v>-4.4250000000000123</v>
      </c>
      <c r="B126">
        <f t="shared" si="3"/>
        <v>-0.97540279408451902</v>
      </c>
      <c r="C126">
        <f t="shared" si="3"/>
        <v>-0.91124596680148917</v>
      </c>
      <c r="D126">
        <f t="shared" si="3"/>
        <v>-0.82770849820476944</v>
      </c>
    </row>
    <row r="127" spans="1:4" x14ac:dyDescent="0.2">
      <c r="A127">
        <f t="shared" si="4"/>
        <v>-4.4200000000000124</v>
      </c>
      <c r="B127">
        <f t="shared" si="3"/>
        <v>-0.97534915480720885</v>
      </c>
      <c r="C127">
        <f t="shared" si="3"/>
        <v>-0.91107105925329601</v>
      </c>
      <c r="D127">
        <f t="shared" si="3"/>
        <v>-0.82741364259351913</v>
      </c>
    </row>
    <row r="128" spans="1:4" x14ac:dyDescent="0.2">
      <c r="A128">
        <f t="shared" si="4"/>
        <v>-4.4150000000000125</v>
      </c>
      <c r="B128">
        <f t="shared" si="3"/>
        <v>-0.97529534208019897</v>
      </c>
      <c r="C128">
        <f t="shared" si="3"/>
        <v>-0.9108956583109783</v>
      </c>
      <c r="D128">
        <f t="shared" si="3"/>
        <v>-0.82711810113349515</v>
      </c>
    </row>
    <row r="129" spans="1:4" x14ac:dyDescent="0.2">
      <c r="A129">
        <f t="shared" si="4"/>
        <v>-4.4100000000000126</v>
      </c>
      <c r="B129">
        <f t="shared" si="3"/>
        <v>-0.97524135516448418</v>
      </c>
      <c r="C129">
        <f t="shared" si="3"/>
        <v>-0.91071976221257156</v>
      </c>
      <c r="D129">
        <f t="shared" si="3"/>
        <v>-0.82682187194207413</v>
      </c>
    </row>
    <row r="130" spans="1:4" x14ac:dyDescent="0.2">
      <c r="A130">
        <f t="shared" si="4"/>
        <v>-4.4050000000000127</v>
      </c>
      <c r="B130">
        <f t="shared" si="3"/>
        <v>-0.97518719331717241</v>
      </c>
      <c r="C130">
        <f t="shared" si="3"/>
        <v>-0.91054336918871248</v>
      </c>
      <c r="D130">
        <f t="shared" si="3"/>
        <v>-0.82652495313123553</v>
      </c>
    </row>
    <row r="131" spans="1:4" x14ac:dyDescent="0.2">
      <c r="A131">
        <f t="shared" si="4"/>
        <v>-4.4000000000000128</v>
      </c>
      <c r="B131">
        <f t="shared" si="3"/>
        <v>-0.97513285579145992</v>
      </c>
      <c r="C131">
        <f t="shared" si="3"/>
        <v>-0.91036647746260524</v>
      </c>
      <c r="D131">
        <f t="shared" si="3"/>
        <v>-0.82622734280754839</v>
      </c>
    </row>
    <row r="132" spans="1:4" x14ac:dyDescent="0.2">
      <c r="A132">
        <f t="shared" si="4"/>
        <v>-4.3950000000000129</v>
      </c>
      <c r="B132">
        <f t="shared" si="3"/>
        <v>-0.97507834183660691</v>
      </c>
      <c r="C132">
        <f t="shared" si="3"/>
        <v>-0.9101890852499861</v>
      </c>
      <c r="D132">
        <f t="shared" si="3"/>
        <v>-0.82592903907215898</v>
      </c>
    </row>
    <row r="133" spans="1:4" x14ac:dyDescent="0.2">
      <c r="A133">
        <f t="shared" si="4"/>
        <v>-4.390000000000013</v>
      </c>
      <c r="B133">
        <f t="shared" si="3"/>
        <v>-0.97502365069791364</v>
      </c>
      <c r="C133">
        <f t="shared" si="3"/>
        <v>-0.91001119075908954</v>
      </c>
      <c r="D133">
        <f t="shared" si="3"/>
        <v>-0.82563004002077744</v>
      </c>
    </row>
    <row r="134" spans="1:4" x14ac:dyDescent="0.2">
      <c r="A134">
        <f t="shared" si="4"/>
        <v>-4.3850000000000131</v>
      </c>
      <c r="B134">
        <f t="shared" si="3"/>
        <v>-0.9749687816166952</v>
      </c>
      <c r="C134">
        <f t="shared" si="3"/>
        <v>-0.90983279219061153</v>
      </c>
      <c r="D134">
        <f t="shared" si="3"/>
        <v>-0.82533034374366565</v>
      </c>
    </row>
    <row r="135" spans="1:4" x14ac:dyDescent="0.2">
      <c r="A135">
        <f t="shared" si="4"/>
        <v>-4.3800000000000132</v>
      </c>
      <c r="B135">
        <f t="shared" si="3"/>
        <v>-0.97491373383025648</v>
      </c>
      <c r="C135">
        <f t="shared" si="3"/>
        <v>-0.90965388773767641</v>
      </c>
      <c r="D135">
        <f t="shared" si="3"/>
        <v>-0.82502994832562415</v>
      </c>
    </row>
    <row r="136" spans="1:4" x14ac:dyDescent="0.2">
      <c r="A136">
        <f t="shared" si="4"/>
        <v>-4.3750000000000133</v>
      </c>
      <c r="B136">
        <f t="shared" si="3"/>
        <v>-0.97485850657186746</v>
      </c>
      <c r="C136">
        <f t="shared" si="3"/>
        <v>-0.90947447558580052</v>
      </c>
      <c r="D136">
        <f t="shared" si="3"/>
        <v>-0.82472885184597877</v>
      </c>
    </row>
    <row r="137" spans="1:4" x14ac:dyDescent="0.2">
      <c r="A137">
        <f t="shared" si="4"/>
        <v>-4.3700000000000134</v>
      </c>
      <c r="B137">
        <f t="shared" si="3"/>
        <v>-0.97480309907073759</v>
      </c>
      <c r="C137">
        <f t="shared" si="3"/>
        <v>-0.90929455391285663</v>
      </c>
      <c r="D137">
        <f t="shared" si="3"/>
        <v>-0.82442705237856873</v>
      </c>
    </row>
    <row r="138" spans="1:4" x14ac:dyDescent="0.2">
      <c r="A138">
        <f t="shared" si="4"/>
        <v>-4.3650000000000135</v>
      </c>
      <c r="B138">
        <f t="shared" si="3"/>
        <v>-0.97474751055199071</v>
      </c>
      <c r="C138">
        <f t="shared" si="3"/>
        <v>-0.90911412088903887</v>
      </c>
      <c r="D138">
        <f t="shared" si="3"/>
        <v>-0.82412454799173351</v>
      </c>
    </row>
    <row r="139" spans="1:4" x14ac:dyDescent="0.2">
      <c r="A139">
        <f t="shared" si="4"/>
        <v>-4.3600000000000136</v>
      </c>
      <c r="B139">
        <f t="shared" si="3"/>
        <v>-0.97469174023663874</v>
      </c>
      <c r="C139">
        <f t="shared" si="3"/>
        <v>-0.90893317467682599</v>
      </c>
      <c r="D139">
        <f t="shared" si="3"/>
        <v>-0.82382133674830016</v>
      </c>
    </row>
    <row r="140" spans="1:4" x14ac:dyDescent="0.2">
      <c r="A140">
        <f t="shared" si="4"/>
        <v>-4.3550000000000137</v>
      </c>
      <c r="B140">
        <f t="shared" ref="B140:D203" si="5">POWER($A140,$B$5)*POWER(POWER(B$8,2)+POWER($A140,2),$B$4)</f>
        <v>-0.97463578734155687</v>
      </c>
      <c r="C140">
        <f t="shared" si="5"/>
        <v>-0.90875171343094663</v>
      </c>
      <c r="D140">
        <f t="shared" si="5"/>
        <v>-0.82351741670557022</v>
      </c>
    </row>
    <row r="141" spans="1:4" x14ac:dyDescent="0.2">
      <c r="A141">
        <f t="shared" ref="A141:A204" si="6">A140+B$3</f>
        <v>-4.3500000000000139</v>
      </c>
      <c r="B141">
        <f t="shared" si="5"/>
        <v>-0.97457965107945665</v>
      </c>
      <c r="C141">
        <f t="shared" si="5"/>
        <v>-0.90856973529834195</v>
      </c>
      <c r="D141">
        <f t="shared" si="5"/>
        <v>-0.82321278591530711</v>
      </c>
    </row>
    <row r="142" spans="1:4" x14ac:dyDescent="0.2">
      <c r="A142">
        <f t="shared" si="6"/>
        <v>-4.345000000000014</v>
      </c>
      <c r="B142">
        <f t="shared" si="5"/>
        <v>-0.97452333065886021</v>
      </c>
      <c r="C142">
        <f t="shared" si="5"/>
        <v>-0.90838723841812996</v>
      </c>
      <c r="D142">
        <f t="shared" si="5"/>
        <v>-0.82290744242372404</v>
      </c>
    </row>
    <row r="143" spans="1:4" x14ac:dyDescent="0.2">
      <c r="A143">
        <f t="shared" si="6"/>
        <v>-4.3400000000000141</v>
      </c>
      <c r="B143">
        <f t="shared" si="5"/>
        <v>-0.97446682528407358</v>
      </c>
      <c r="C143">
        <f t="shared" si="5"/>
        <v>-0.90820422092156905</v>
      </c>
      <c r="D143">
        <f t="shared" si="5"/>
        <v>-0.82260138427146989</v>
      </c>
    </row>
    <row r="144" spans="1:4" x14ac:dyDescent="0.2">
      <c r="A144">
        <f t="shared" si="6"/>
        <v>-4.3350000000000142</v>
      </c>
      <c r="B144">
        <f t="shared" si="5"/>
        <v>-0.97441013415516087</v>
      </c>
      <c r="C144">
        <f t="shared" si="5"/>
        <v>-0.90802068093202037</v>
      </c>
      <c r="D144">
        <f t="shared" si="5"/>
        <v>-0.8222946094936181</v>
      </c>
    </row>
    <row r="145" spans="1:4" x14ac:dyDescent="0.2">
      <c r="A145">
        <f t="shared" si="6"/>
        <v>-4.3300000000000143</v>
      </c>
      <c r="B145">
        <f t="shared" si="5"/>
        <v>-0.97435325646791571</v>
      </c>
      <c r="C145">
        <f t="shared" si="5"/>
        <v>-0.90783661656491255</v>
      </c>
      <c r="D145">
        <f t="shared" si="5"/>
        <v>-0.82198711611965258</v>
      </c>
    </row>
    <row r="146" spans="1:4" x14ac:dyDescent="0.2">
      <c r="A146">
        <f t="shared" si="6"/>
        <v>-4.3250000000000144</v>
      </c>
      <c r="B146">
        <f t="shared" si="5"/>
        <v>-0.97429619141383694</v>
      </c>
      <c r="C146">
        <f t="shared" si="5"/>
        <v>-0.90765202592770289</v>
      </c>
      <c r="D146">
        <f t="shared" si="5"/>
        <v>-0.82167890217345607</v>
      </c>
    </row>
    <row r="147" spans="1:4" x14ac:dyDescent="0.2">
      <c r="A147">
        <f t="shared" si="6"/>
        <v>-4.3200000000000145</v>
      </c>
      <c r="B147">
        <f t="shared" si="5"/>
        <v>-0.97423893818009932</v>
      </c>
      <c r="C147">
        <f t="shared" si="5"/>
        <v>-0.90746690711984168</v>
      </c>
      <c r="D147">
        <f t="shared" si="5"/>
        <v>-0.82136996567329656</v>
      </c>
    </row>
    <row r="148" spans="1:4" x14ac:dyDescent="0.2">
      <c r="A148">
        <f t="shared" si="6"/>
        <v>-4.3150000000000146</v>
      </c>
      <c r="B148">
        <f t="shared" si="5"/>
        <v>-0.97418149594952652</v>
      </c>
      <c r="C148">
        <f t="shared" si="5"/>
        <v>-0.90728125823273353</v>
      </c>
      <c r="D148">
        <f t="shared" si="5"/>
        <v>-0.82106030463181556</v>
      </c>
    </row>
    <row r="149" spans="1:4" x14ac:dyDescent="0.2">
      <c r="A149">
        <f t="shared" si="6"/>
        <v>-4.3100000000000147</v>
      </c>
      <c r="B149">
        <f t="shared" si="5"/>
        <v>-0.97412386390056438</v>
      </c>
      <c r="C149">
        <f t="shared" si="5"/>
        <v>-0.90709507734970052</v>
      </c>
      <c r="D149">
        <f t="shared" si="5"/>
        <v>-0.82074991705601441</v>
      </c>
    </row>
    <row r="150" spans="1:4" x14ac:dyDescent="0.2">
      <c r="A150">
        <f t="shared" si="6"/>
        <v>-4.3050000000000148</v>
      </c>
      <c r="B150">
        <f t="shared" si="5"/>
        <v>-0.9740660412072526</v>
      </c>
      <c r="C150">
        <f t="shared" si="5"/>
        <v>-0.9069083625459442</v>
      </c>
      <c r="D150">
        <f t="shared" si="5"/>
        <v>-0.82043880094724253</v>
      </c>
    </row>
    <row r="151" spans="1:4" x14ac:dyDescent="0.2">
      <c r="A151">
        <f t="shared" si="6"/>
        <v>-4.3000000000000149</v>
      </c>
      <c r="B151">
        <f t="shared" si="5"/>
        <v>-0.97400802703919664</v>
      </c>
      <c r="C151">
        <f t="shared" si="5"/>
        <v>-0.90672111188850779</v>
      </c>
      <c r="D151">
        <f t="shared" si="5"/>
        <v>-0.8201269543011841</v>
      </c>
    </row>
    <row r="152" spans="1:4" x14ac:dyDescent="0.2">
      <c r="A152">
        <f t="shared" si="6"/>
        <v>-4.295000000000015</v>
      </c>
      <c r="B152">
        <f t="shared" si="5"/>
        <v>-0.97394982056153989</v>
      </c>
      <c r="C152">
        <f t="shared" si="5"/>
        <v>-0.9065333234362376</v>
      </c>
      <c r="D152">
        <f t="shared" si="5"/>
        <v>-0.81981437510784616</v>
      </c>
    </row>
    <row r="153" spans="1:4" x14ac:dyDescent="0.2">
      <c r="A153">
        <f t="shared" si="6"/>
        <v>-4.2900000000000151</v>
      </c>
      <c r="B153">
        <f t="shared" si="5"/>
        <v>-0.97389142093493519</v>
      </c>
      <c r="C153">
        <f t="shared" si="5"/>
        <v>-0.90634499523974521</v>
      </c>
      <c r="D153">
        <f t="shared" si="5"/>
        <v>-0.8195010613515451</v>
      </c>
    </row>
    <row r="154" spans="1:4" x14ac:dyDescent="0.2">
      <c r="A154">
        <f t="shared" si="6"/>
        <v>-4.2850000000000152</v>
      </c>
      <c r="B154">
        <f t="shared" si="5"/>
        <v>-0.97383282731551635</v>
      </c>
      <c r="C154">
        <f t="shared" si="5"/>
        <v>-0.90615612534136902</v>
      </c>
      <c r="D154">
        <f t="shared" si="5"/>
        <v>-0.81918701101089508</v>
      </c>
    </row>
    <row r="155" spans="1:4" x14ac:dyDescent="0.2">
      <c r="A155">
        <f t="shared" si="6"/>
        <v>-4.2800000000000153</v>
      </c>
      <c r="B155">
        <f t="shared" si="5"/>
        <v>-0.97377403885486835</v>
      </c>
      <c r="C155">
        <f t="shared" si="5"/>
        <v>-0.90596671177513433</v>
      </c>
      <c r="D155">
        <f t="shared" si="5"/>
        <v>-0.81887222205879417</v>
      </c>
    </row>
    <row r="156" spans="1:4" x14ac:dyDescent="0.2">
      <c r="A156">
        <f t="shared" si="6"/>
        <v>-4.2750000000000155</v>
      </c>
      <c r="B156">
        <f t="shared" si="5"/>
        <v>-0.97371505470000042</v>
      </c>
      <c r="C156">
        <f t="shared" si="5"/>
        <v>-0.90577675256671675</v>
      </c>
      <c r="D156">
        <f t="shared" si="5"/>
        <v>-0.81855669246241392</v>
      </c>
    </row>
    <row r="157" spans="1:4" x14ac:dyDescent="0.2">
      <c r="A157">
        <f t="shared" si="6"/>
        <v>-4.2700000000000156</v>
      </c>
      <c r="B157">
        <f t="shared" si="5"/>
        <v>-0.97365587399331488</v>
      </c>
      <c r="C157">
        <f t="shared" si="5"/>
        <v>-0.90558624573340074</v>
      </c>
      <c r="D157">
        <f t="shared" si="5"/>
        <v>-0.81824042018318399</v>
      </c>
    </row>
    <row r="158" spans="1:4" x14ac:dyDescent="0.2">
      <c r="A158">
        <f t="shared" si="6"/>
        <v>-4.2650000000000157</v>
      </c>
      <c r="B158">
        <f t="shared" si="5"/>
        <v>-0.97359649587257857</v>
      </c>
      <c r="C158">
        <f t="shared" si="5"/>
        <v>-0.90539518928404206</v>
      </c>
      <c r="D158">
        <f t="shared" si="5"/>
        <v>-0.81792340317678225</v>
      </c>
    </row>
    <row r="159" spans="1:4" x14ac:dyDescent="0.2">
      <c r="A159">
        <f t="shared" si="6"/>
        <v>-4.2600000000000158</v>
      </c>
      <c r="B159">
        <f t="shared" si="5"/>
        <v>-0.97353691947089316</v>
      </c>
      <c r="C159">
        <f t="shared" si="5"/>
        <v>-0.90520358121902722</v>
      </c>
      <c r="D159">
        <f t="shared" si="5"/>
        <v>-0.81760563939312025</v>
      </c>
    </row>
    <row r="160" spans="1:4" x14ac:dyDescent="0.2">
      <c r="A160">
        <f t="shared" si="6"/>
        <v>-4.2550000000000159</v>
      </c>
      <c r="B160">
        <f t="shared" si="5"/>
        <v>-0.97347714391666529</v>
      </c>
      <c r="C160">
        <f t="shared" si="5"/>
        <v>-0.90501141953023478</v>
      </c>
      <c r="D160">
        <f t="shared" si="5"/>
        <v>-0.81728712677633253</v>
      </c>
    </row>
    <row r="161" spans="1:4" x14ac:dyDescent="0.2">
      <c r="A161">
        <f t="shared" si="6"/>
        <v>-4.250000000000016</v>
      </c>
      <c r="B161">
        <f t="shared" si="5"/>
        <v>-0.97341716833357617</v>
      </c>
      <c r="C161">
        <f t="shared" si="5"/>
        <v>-0.90481870220099481</v>
      </c>
      <c r="D161">
        <f t="shared" si="5"/>
        <v>-0.81696786326476278</v>
      </c>
    </row>
    <row r="162" spans="1:4" x14ac:dyDescent="0.2">
      <c r="A162">
        <f t="shared" si="6"/>
        <v>-4.2450000000000161</v>
      </c>
      <c r="B162">
        <f t="shared" si="5"/>
        <v>-0.97335699184055169</v>
      </c>
      <c r="C162">
        <f t="shared" si="5"/>
        <v>-0.90462542720604888</v>
      </c>
      <c r="D162">
        <f t="shared" si="5"/>
        <v>-0.8166478467909517</v>
      </c>
    </row>
    <row r="163" spans="1:4" x14ac:dyDescent="0.2">
      <c r="A163">
        <f t="shared" si="6"/>
        <v>-4.2400000000000162</v>
      </c>
      <c r="B163">
        <f t="shared" si="5"/>
        <v>-0.97329661355173169</v>
      </c>
      <c r="C163">
        <f t="shared" si="5"/>
        <v>-0.90443159251151073</v>
      </c>
      <c r="D163">
        <f t="shared" si="5"/>
        <v>-0.81632707528162518</v>
      </c>
    </row>
    <row r="164" spans="1:4" x14ac:dyDescent="0.2">
      <c r="A164">
        <f t="shared" si="6"/>
        <v>-4.2350000000000163</v>
      </c>
      <c r="B164">
        <f t="shared" si="5"/>
        <v>-0.97323603257643965</v>
      </c>
      <c r="C164">
        <f t="shared" si="5"/>
        <v>-0.90423719607482478</v>
      </c>
      <c r="D164">
        <f t="shared" si="5"/>
        <v>-0.81600554665768166</v>
      </c>
    </row>
    <row r="165" spans="1:4" x14ac:dyDescent="0.2">
      <c r="A165">
        <f t="shared" si="6"/>
        <v>-4.2300000000000164</v>
      </c>
      <c r="B165">
        <f t="shared" si="5"/>
        <v>-0.97317524801915034</v>
      </c>
      <c r="C165">
        <f t="shared" si="5"/>
        <v>-0.90404223584472621</v>
      </c>
      <c r="D165">
        <f t="shared" si="5"/>
        <v>-0.81568325883417903</v>
      </c>
    </row>
    <row r="166" spans="1:4" x14ac:dyDescent="0.2">
      <c r="A166">
        <f t="shared" si="6"/>
        <v>-4.2250000000000165</v>
      </c>
      <c r="B166">
        <f t="shared" si="5"/>
        <v>-0.97311425897946024</v>
      </c>
      <c r="C166">
        <f t="shared" si="5"/>
        <v>-0.90384670976119985</v>
      </c>
      <c r="D166">
        <f t="shared" si="5"/>
        <v>-0.81536020972032319</v>
      </c>
    </row>
    <row r="167" spans="1:4" x14ac:dyDescent="0.2">
      <c r="A167">
        <f t="shared" si="6"/>
        <v>-4.2200000000000166</v>
      </c>
      <c r="B167">
        <f t="shared" si="5"/>
        <v>-0.97305306455205554</v>
      </c>
      <c r="C167">
        <f t="shared" si="5"/>
        <v>-0.90365061575543981</v>
      </c>
      <c r="D167">
        <f t="shared" si="5"/>
        <v>-0.81503639721945531</v>
      </c>
    </row>
    <row r="168" spans="1:4" x14ac:dyDescent="0.2">
      <c r="A168">
        <f t="shared" si="6"/>
        <v>-4.2150000000000167</v>
      </c>
      <c r="B168">
        <f t="shared" si="5"/>
        <v>-0.97299166382668012</v>
      </c>
      <c r="C168">
        <f t="shared" si="5"/>
        <v>-0.90345395174980681</v>
      </c>
      <c r="D168">
        <f t="shared" si="5"/>
        <v>-0.81471181922903968</v>
      </c>
    </row>
    <row r="169" spans="1:4" x14ac:dyDescent="0.2">
      <c r="A169">
        <f t="shared" si="6"/>
        <v>-4.2100000000000168</v>
      </c>
      <c r="B169">
        <f t="shared" si="5"/>
        <v>-0.97293005588810411</v>
      </c>
      <c r="C169">
        <f t="shared" si="5"/>
        <v>-0.90325671565778909</v>
      </c>
      <c r="D169">
        <f t="shared" si="5"/>
        <v>-0.8143864736406512</v>
      </c>
    </row>
    <row r="170" spans="1:4" x14ac:dyDescent="0.2">
      <c r="A170">
        <f t="shared" si="6"/>
        <v>-4.2050000000000169</v>
      </c>
      <c r="B170">
        <f t="shared" si="5"/>
        <v>-0.97286823981609127</v>
      </c>
      <c r="C170">
        <f t="shared" si="5"/>
        <v>-0.90305890538395872</v>
      </c>
      <c r="D170">
        <f t="shared" si="5"/>
        <v>-0.81406035833996349</v>
      </c>
    </row>
    <row r="171" spans="1:4" x14ac:dyDescent="0.2">
      <c r="A171">
        <f t="shared" si="6"/>
        <v>-4.2000000000000171</v>
      </c>
      <c r="B171">
        <f t="shared" si="5"/>
        <v>-0.9728062146853671</v>
      </c>
      <c r="C171">
        <f t="shared" si="5"/>
        <v>-0.90286051882393104</v>
      </c>
      <c r="D171">
        <f t="shared" si="5"/>
        <v>-0.81373347120673611</v>
      </c>
    </row>
    <row r="172" spans="1:4" x14ac:dyDescent="0.2">
      <c r="A172">
        <f t="shared" si="6"/>
        <v>-4.1950000000000172</v>
      </c>
      <c r="B172">
        <f t="shared" si="5"/>
        <v>-0.97274397956558567</v>
      </c>
      <c r="C172">
        <f t="shared" si="5"/>
        <v>-0.90266155386432201</v>
      </c>
      <c r="D172">
        <f t="shared" si="5"/>
        <v>-0.81340581011480295</v>
      </c>
    </row>
    <row r="173" spans="1:4" x14ac:dyDescent="0.2">
      <c r="A173">
        <f t="shared" si="6"/>
        <v>-4.1900000000000173</v>
      </c>
      <c r="B173">
        <f t="shared" si="5"/>
        <v>-0.97268153352129783</v>
      </c>
      <c r="C173">
        <f t="shared" si="5"/>
        <v>-0.90246200838270718</v>
      </c>
      <c r="D173">
        <f t="shared" si="5"/>
        <v>-0.81307737293206017</v>
      </c>
    </row>
    <row r="174" spans="1:4" x14ac:dyDescent="0.2">
      <c r="A174">
        <f t="shared" si="6"/>
        <v>-4.1850000000000174</v>
      </c>
      <c r="B174">
        <f t="shared" si="5"/>
        <v>-0.9726188756119164</v>
      </c>
      <c r="C174">
        <f t="shared" si="5"/>
        <v>-0.90226188024757792</v>
      </c>
      <c r="D174">
        <f t="shared" si="5"/>
        <v>-0.81274815752045293</v>
      </c>
    </row>
    <row r="175" spans="1:4" x14ac:dyDescent="0.2">
      <c r="A175">
        <f t="shared" si="6"/>
        <v>-4.1800000000000175</v>
      </c>
      <c r="B175">
        <f t="shared" si="5"/>
        <v>-0.97255600489168437</v>
      </c>
      <c r="C175">
        <f t="shared" si="5"/>
        <v>-0.90206116731829944</v>
      </c>
      <c r="D175">
        <f t="shared" si="5"/>
        <v>-0.81241816173596437</v>
      </c>
    </row>
    <row r="176" spans="1:4" x14ac:dyDescent="0.2">
      <c r="A176">
        <f t="shared" si="6"/>
        <v>-4.1750000000000176</v>
      </c>
      <c r="B176">
        <f t="shared" si="5"/>
        <v>-0.97249292040964086</v>
      </c>
      <c r="C176">
        <f t="shared" si="5"/>
        <v>-0.90185986744506819</v>
      </c>
      <c r="D176">
        <f t="shared" si="5"/>
        <v>-0.81208738342860376</v>
      </c>
    </row>
    <row r="177" spans="1:4" x14ac:dyDescent="0.2">
      <c r="A177">
        <f t="shared" si="6"/>
        <v>-4.1700000000000177</v>
      </c>
      <c r="B177">
        <f t="shared" si="5"/>
        <v>-0.97242962120958676</v>
      </c>
      <c r="C177">
        <f t="shared" si="5"/>
        <v>-0.90165797846886897</v>
      </c>
      <c r="D177">
        <f t="shared" si="5"/>
        <v>-0.81175582044239269</v>
      </c>
    </row>
    <row r="178" spans="1:4" x14ac:dyDescent="0.2">
      <c r="A178">
        <f t="shared" si="6"/>
        <v>-4.1650000000000178</v>
      </c>
      <c r="B178">
        <f t="shared" si="5"/>
        <v>-0.97236610633005083</v>
      </c>
      <c r="C178">
        <f t="shared" si="5"/>
        <v>-0.90145549822143145</v>
      </c>
      <c r="D178">
        <f t="shared" si="5"/>
        <v>-0.81142347061535547</v>
      </c>
    </row>
    <row r="179" spans="1:4" x14ac:dyDescent="0.2">
      <c r="A179">
        <f t="shared" si="6"/>
        <v>-4.1600000000000179</v>
      </c>
      <c r="B179">
        <f t="shared" si="5"/>
        <v>-0.97230237480425619</v>
      </c>
      <c r="C179">
        <f t="shared" si="5"/>
        <v>-0.90125242452518683</v>
      </c>
      <c r="D179">
        <f t="shared" si="5"/>
        <v>-0.81109033177950507</v>
      </c>
    </row>
    <row r="180" spans="1:4" x14ac:dyDescent="0.2">
      <c r="A180">
        <f t="shared" si="6"/>
        <v>-4.155000000000018</v>
      </c>
      <c r="B180">
        <f t="shared" si="5"/>
        <v>-0.97223842566008412</v>
      </c>
      <c r="C180">
        <f t="shared" si="5"/>
        <v>-0.90104875519322436</v>
      </c>
      <c r="D180">
        <f t="shared" si="5"/>
        <v>-0.81075640176083252</v>
      </c>
    </row>
    <row r="181" spans="1:4" x14ac:dyDescent="0.2">
      <c r="A181">
        <f t="shared" si="6"/>
        <v>-4.1500000000000181</v>
      </c>
      <c r="B181">
        <f t="shared" si="5"/>
        <v>-0.97217425792004086</v>
      </c>
      <c r="C181">
        <f t="shared" si="5"/>
        <v>-0.90084448802924721</v>
      </c>
      <c r="D181">
        <f t="shared" si="5"/>
        <v>-0.81042167837929435</v>
      </c>
    </row>
    <row r="182" spans="1:4" x14ac:dyDescent="0.2">
      <c r="A182">
        <f t="shared" si="6"/>
        <v>-4.1450000000000182</v>
      </c>
      <c r="B182">
        <f t="shared" si="5"/>
        <v>-0.97210987060122123</v>
      </c>
      <c r="C182">
        <f t="shared" si="5"/>
        <v>-0.90063962082752935</v>
      </c>
      <c r="D182">
        <f t="shared" si="5"/>
        <v>-0.81008615944880036</v>
      </c>
    </row>
    <row r="183" spans="1:4" x14ac:dyDescent="0.2">
      <c r="A183">
        <f t="shared" si="6"/>
        <v>-4.1400000000000183</v>
      </c>
      <c r="B183">
        <f t="shared" si="5"/>
        <v>-0.97204526271527392</v>
      </c>
      <c r="C183">
        <f t="shared" si="5"/>
        <v>-0.90043415137287064</v>
      </c>
      <c r="D183">
        <f t="shared" si="5"/>
        <v>-0.80974984277720297</v>
      </c>
    </row>
    <row r="184" spans="1:4" x14ac:dyDescent="0.2">
      <c r="A184">
        <f t="shared" si="6"/>
        <v>-4.1350000000000184</v>
      </c>
      <c r="B184">
        <f t="shared" si="5"/>
        <v>-0.97198043326836547</v>
      </c>
      <c r="C184">
        <f t="shared" si="5"/>
        <v>-0.90022807744055178</v>
      </c>
      <c r="D184">
        <f t="shared" si="5"/>
        <v>-0.80941272616628401</v>
      </c>
    </row>
    <row r="185" spans="1:4" x14ac:dyDescent="0.2">
      <c r="A185">
        <f t="shared" si="6"/>
        <v>-4.1300000000000185</v>
      </c>
      <c r="B185">
        <f t="shared" si="5"/>
        <v>-0.9719153812611443</v>
      </c>
      <c r="C185">
        <f t="shared" si="5"/>
        <v>-0.90002139679629145</v>
      </c>
      <c r="D185">
        <f t="shared" si="5"/>
        <v>-0.80907480741174387</v>
      </c>
    </row>
    <row r="186" spans="1:4" x14ac:dyDescent="0.2">
      <c r="A186">
        <f t="shared" si="6"/>
        <v>-4.1250000000000187</v>
      </c>
      <c r="B186">
        <f t="shared" si="5"/>
        <v>-0.971850105688705</v>
      </c>
      <c r="C186">
        <f t="shared" si="5"/>
        <v>-0.89981410719620025</v>
      </c>
      <c r="D186">
        <f t="shared" si="5"/>
        <v>-0.80873608430318977</v>
      </c>
    </row>
    <row r="187" spans="1:4" x14ac:dyDescent="0.2">
      <c r="A187">
        <f t="shared" si="6"/>
        <v>-4.1200000000000188</v>
      </c>
      <c r="B187">
        <f t="shared" si="5"/>
        <v>-0.97178460554055124</v>
      </c>
      <c r="C187">
        <f t="shared" si="5"/>
        <v>-0.8996062063867355</v>
      </c>
      <c r="D187">
        <f t="shared" si="5"/>
        <v>-0.80839655462412308</v>
      </c>
    </row>
    <row r="188" spans="1:4" x14ac:dyDescent="0.2">
      <c r="A188">
        <f t="shared" si="6"/>
        <v>-4.1150000000000189</v>
      </c>
      <c r="B188">
        <f t="shared" si="5"/>
        <v>-0.9717188798005596</v>
      </c>
      <c r="C188">
        <f t="shared" si="5"/>
        <v>-0.89939769210465659</v>
      </c>
      <c r="D188">
        <f t="shared" si="5"/>
        <v>-0.8080562161519288</v>
      </c>
    </row>
    <row r="189" spans="1:4" x14ac:dyDescent="0.2">
      <c r="A189">
        <f t="shared" si="6"/>
        <v>-4.110000000000019</v>
      </c>
      <c r="B189">
        <f t="shared" si="5"/>
        <v>-0.97165292744694187</v>
      </c>
      <c r="C189">
        <f t="shared" si="5"/>
        <v>-0.89918856207697928</v>
      </c>
      <c r="D189">
        <f t="shared" si="5"/>
        <v>-0.80771506665786319</v>
      </c>
    </row>
    <row r="190" spans="1:4" x14ac:dyDescent="0.2">
      <c r="A190">
        <f t="shared" si="6"/>
        <v>-4.1050000000000191</v>
      </c>
      <c r="B190">
        <f t="shared" si="5"/>
        <v>-0.97158674745220841</v>
      </c>
      <c r="C190">
        <f t="shared" si="5"/>
        <v>-0.89897881402093016</v>
      </c>
      <c r="D190">
        <f t="shared" si="5"/>
        <v>-0.80737310390704253</v>
      </c>
    </row>
    <row r="191" spans="1:4" x14ac:dyDescent="0.2">
      <c r="A191">
        <f t="shared" si="6"/>
        <v>-4.1000000000000192</v>
      </c>
      <c r="B191">
        <f t="shared" si="5"/>
        <v>-0.97152033878312971</v>
      </c>
      <c r="C191">
        <f t="shared" si="5"/>
        <v>-0.89876844564390046</v>
      </c>
      <c r="D191">
        <f t="shared" si="5"/>
        <v>-0.80703032565843147</v>
      </c>
    </row>
    <row r="192" spans="1:4" x14ac:dyDescent="0.2">
      <c r="A192">
        <f t="shared" si="6"/>
        <v>-4.0950000000000193</v>
      </c>
      <c r="B192">
        <f t="shared" si="5"/>
        <v>-0.97145370040070012</v>
      </c>
      <c r="C192">
        <f t="shared" si="5"/>
        <v>-0.89855745464340009</v>
      </c>
      <c r="D192">
        <f t="shared" si="5"/>
        <v>-0.80668672966483146</v>
      </c>
    </row>
    <row r="193" spans="1:4" x14ac:dyDescent="0.2">
      <c r="A193">
        <f t="shared" si="6"/>
        <v>-4.0900000000000194</v>
      </c>
      <c r="B193">
        <f t="shared" si="5"/>
        <v>-0.97138683126009773</v>
      </c>
      <c r="C193">
        <f t="shared" si="5"/>
        <v>-0.89834583870701146</v>
      </c>
      <c r="D193">
        <f t="shared" si="5"/>
        <v>-0.80634231367286968</v>
      </c>
    </row>
    <row r="194" spans="1:4" x14ac:dyDescent="0.2">
      <c r="A194">
        <f t="shared" si="6"/>
        <v>-4.0850000000000195</v>
      </c>
      <c r="B194">
        <f t="shared" si="5"/>
        <v>-0.97131973031064667</v>
      </c>
      <c r="C194">
        <f t="shared" si="5"/>
        <v>-0.89813359551234251</v>
      </c>
      <c r="D194">
        <f t="shared" si="5"/>
        <v>-0.8059970754229866</v>
      </c>
    </row>
    <row r="195" spans="1:4" x14ac:dyDescent="0.2">
      <c r="A195">
        <f t="shared" si="6"/>
        <v>-4.0800000000000196</v>
      </c>
      <c r="B195">
        <f t="shared" si="5"/>
        <v>-0.97125239649577932</v>
      </c>
      <c r="C195">
        <f t="shared" si="5"/>
        <v>-0.89792072272698065</v>
      </c>
      <c r="D195">
        <f t="shared" si="5"/>
        <v>-0.80565101264942585</v>
      </c>
    </row>
    <row r="196" spans="1:4" x14ac:dyDescent="0.2">
      <c r="A196">
        <f t="shared" si="6"/>
        <v>-4.0750000000000197</v>
      </c>
      <c r="B196">
        <f t="shared" si="5"/>
        <v>-0.97118482875299617</v>
      </c>
      <c r="C196">
        <f t="shared" si="5"/>
        <v>-0.89770721800844533</v>
      </c>
      <c r="D196">
        <f t="shared" si="5"/>
        <v>-0.80530412308022226</v>
      </c>
    </row>
    <row r="197" spans="1:4" x14ac:dyDescent="0.2">
      <c r="A197">
        <f t="shared" si="6"/>
        <v>-4.0700000000000198</v>
      </c>
      <c r="B197">
        <f t="shared" si="5"/>
        <v>-0.97111702601382643</v>
      </c>
      <c r="C197">
        <f t="shared" si="5"/>
        <v>-0.89749307900413999</v>
      </c>
      <c r="D197">
        <f t="shared" si="5"/>
        <v>-0.80495640443719052</v>
      </c>
    </row>
    <row r="198" spans="1:4" x14ac:dyDescent="0.2">
      <c r="A198">
        <f t="shared" si="6"/>
        <v>-4.0650000000000199</v>
      </c>
      <c r="B198">
        <f t="shared" si="5"/>
        <v>-0.97104898720378896</v>
      </c>
      <c r="C198">
        <f t="shared" si="5"/>
        <v>-0.89727830335130687</v>
      </c>
      <c r="D198">
        <f t="shared" si="5"/>
        <v>-0.80460785443591409</v>
      </c>
    </row>
    <row r="199" spans="1:4" x14ac:dyDescent="0.2">
      <c r="A199">
        <f t="shared" si="6"/>
        <v>-4.06000000000002</v>
      </c>
      <c r="B199">
        <f t="shared" si="5"/>
        <v>-0.97098071124235241</v>
      </c>
      <c r="C199">
        <f t="shared" si="5"/>
        <v>-0.89706288867697703</v>
      </c>
      <c r="D199">
        <f t="shared" si="5"/>
        <v>-0.80425847078573387</v>
      </c>
    </row>
    <row r="200" spans="1:4" x14ac:dyDescent="0.2">
      <c r="A200">
        <f t="shared" si="6"/>
        <v>-4.0550000000000201</v>
      </c>
      <c r="B200">
        <f t="shared" si="5"/>
        <v>-0.97091219704289433</v>
      </c>
      <c r="C200">
        <f t="shared" si="5"/>
        <v>-0.89684683259792386</v>
      </c>
      <c r="D200">
        <f t="shared" si="5"/>
        <v>-0.80390825118973741</v>
      </c>
    </row>
    <row r="201" spans="1:4" x14ac:dyDescent="0.2">
      <c r="A201">
        <f t="shared" si="6"/>
        <v>-4.0500000000000203</v>
      </c>
      <c r="B201">
        <f t="shared" si="5"/>
        <v>-0.97084344351266139</v>
      </c>
      <c r="C201">
        <f t="shared" si="5"/>
        <v>-0.89663013272061465</v>
      </c>
      <c r="D201">
        <f t="shared" si="5"/>
        <v>-0.80355719334474707</v>
      </c>
    </row>
    <row r="202" spans="1:4" x14ac:dyDescent="0.2">
      <c r="A202">
        <f t="shared" si="6"/>
        <v>-4.0450000000000204</v>
      </c>
      <c r="B202">
        <f t="shared" si="5"/>
        <v>-0.9707744495527274</v>
      </c>
      <c r="C202">
        <f t="shared" si="5"/>
        <v>-0.89641278664116175</v>
      </c>
      <c r="D202">
        <f t="shared" si="5"/>
        <v>-0.80320529494131032</v>
      </c>
    </row>
    <row r="203" spans="1:4" x14ac:dyDescent="0.2">
      <c r="A203">
        <f t="shared" si="6"/>
        <v>-4.0400000000000205</v>
      </c>
      <c r="B203">
        <f t="shared" si="5"/>
        <v>-0.97070521405795396</v>
      </c>
      <c r="C203">
        <f t="shared" si="5"/>
        <v>-0.89619479194527529</v>
      </c>
      <c r="D203">
        <f t="shared" si="5"/>
        <v>-0.80285255366368746</v>
      </c>
    </row>
    <row r="204" spans="1:4" x14ac:dyDescent="0.2">
      <c r="A204">
        <f t="shared" si="6"/>
        <v>-4.0350000000000206</v>
      </c>
      <c r="B204">
        <f t="shared" ref="B204:D267" si="7">POWER($A204,$B$5)*POWER(POWER(B$8,2)+POWER($A204,2),$B$4)</f>
        <v>-0.97063573591694741</v>
      </c>
      <c r="C204">
        <f t="shared" si="7"/>
        <v>-0.8959761462082132</v>
      </c>
      <c r="D204">
        <f t="shared" si="7"/>
        <v>-0.80249896718984071</v>
      </c>
    </row>
    <row r="205" spans="1:4" x14ac:dyDescent="0.2">
      <c r="A205">
        <f t="shared" ref="A205:A268" si="8">A204+B$3</f>
        <v>-4.0300000000000207</v>
      </c>
      <c r="B205">
        <f t="shared" si="7"/>
        <v>-0.97056601401201692</v>
      </c>
      <c r="C205">
        <f t="shared" si="7"/>
        <v>-0.89575684699473235</v>
      </c>
      <c r="D205">
        <f t="shared" si="7"/>
        <v>-0.80214453319142442</v>
      </c>
    </row>
    <row r="206" spans="1:4" x14ac:dyDescent="0.2">
      <c r="A206">
        <f t="shared" si="8"/>
        <v>-4.0250000000000208</v>
      </c>
      <c r="B206">
        <f t="shared" si="7"/>
        <v>-0.97049604721913396</v>
      </c>
      <c r="C206">
        <f t="shared" si="7"/>
        <v>-0.89553689185904017</v>
      </c>
      <c r="D206">
        <f t="shared" si="7"/>
        <v>-0.80178924933377349</v>
      </c>
    </row>
    <row r="207" spans="1:4" x14ac:dyDescent="0.2">
      <c r="A207">
        <f t="shared" si="8"/>
        <v>-4.0200000000000209</v>
      </c>
      <c r="B207">
        <f t="shared" si="7"/>
        <v>-0.9704258344078881</v>
      </c>
      <c r="C207">
        <f t="shared" si="7"/>
        <v>-0.89531627834474437</v>
      </c>
      <c r="D207">
        <f t="shared" si="7"/>
        <v>-0.80143311327589217</v>
      </c>
    </row>
    <row r="208" spans="1:4" x14ac:dyDescent="0.2">
      <c r="A208">
        <f t="shared" si="8"/>
        <v>-4.015000000000021</v>
      </c>
      <c r="B208">
        <f t="shared" si="7"/>
        <v>-0.97035537444144548</v>
      </c>
      <c r="C208">
        <f t="shared" si="7"/>
        <v>-0.89509500398480379</v>
      </c>
      <c r="D208">
        <f t="shared" si="7"/>
        <v>-0.80107612267044415</v>
      </c>
    </row>
    <row r="209" spans="1:4" x14ac:dyDescent="0.2">
      <c r="A209">
        <f t="shared" si="8"/>
        <v>-4.0100000000000211</v>
      </c>
      <c r="B209">
        <f t="shared" si="7"/>
        <v>-0.97028466617650533</v>
      </c>
      <c r="C209">
        <f t="shared" si="7"/>
        <v>-0.89487306630147856</v>
      </c>
      <c r="D209">
        <f t="shared" si="7"/>
        <v>-0.80071827516374183</v>
      </c>
    </row>
    <row r="210" spans="1:4" x14ac:dyDescent="0.2">
      <c r="A210">
        <f t="shared" si="8"/>
        <v>-4.0050000000000212</v>
      </c>
      <c r="B210">
        <f t="shared" si="7"/>
        <v>-0.97021370846325605</v>
      </c>
      <c r="C210">
        <f t="shared" si="7"/>
        <v>-0.89465046280627913</v>
      </c>
      <c r="D210">
        <f t="shared" si="7"/>
        <v>-0.80035956839573519</v>
      </c>
    </row>
    <row r="211" spans="1:4" x14ac:dyDescent="0.2">
      <c r="A211">
        <f t="shared" si="8"/>
        <v>-4.0000000000000213</v>
      </c>
      <c r="B211">
        <f t="shared" si="7"/>
        <v>-0.97014250014533232</v>
      </c>
      <c r="C211">
        <f t="shared" si="7"/>
        <v>-0.89442719099991685</v>
      </c>
      <c r="D211">
        <f t="shared" si="7"/>
        <v>-0.80000000000000149</v>
      </c>
    </row>
    <row r="212" spans="1:4" x14ac:dyDescent="0.2">
      <c r="A212">
        <f t="shared" si="8"/>
        <v>-3.9950000000000214</v>
      </c>
      <c r="B212">
        <f t="shared" si="7"/>
        <v>-0.97007104005976996</v>
      </c>
      <c r="C212">
        <f t="shared" si="7"/>
        <v>-0.89420324837225285</v>
      </c>
      <c r="D212">
        <f t="shared" si="7"/>
        <v>-0.799639567603735</v>
      </c>
    </row>
    <row r="213" spans="1:4" x14ac:dyDescent="0.2">
      <c r="A213">
        <f t="shared" si="8"/>
        <v>-3.9900000000000215</v>
      </c>
      <c r="B213">
        <f t="shared" si="7"/>
        <v>-0.9699993270369629</v>
      </c>
      <c r="C213">
        <f t="shared" si="7"/>
        <v>-0.89397863240224751</v>
      </c>
      <c r="D213">
        <f t="shared" si="7"/>
        <v>-0.79927826882773645</v>
      </c>
    </row>
    <row r="214" spans="1:4" x14ac:dyDescent="0.2">
      <c r="A214">
        <f t="shared" si="8"/>
        <v>-3.9850000000000216</v>
      </c>
      <c r="B214">
        <f t="shared" si="7"/>
        <v>-0.96992735990061696</v>
      </c>
      <c r="C214">
        <f t="shared" si="7"/>
        <v>-0.89375334055790956</v>
      </c>
      <c r="D214">
        <f t="shared" si="7"/>
        <v>-0.79891610128640211</v>
      </c>
    </row>
    <row r="215" spans="1:4" x14ac:dyDescent="0.2">
      <c r="A215">
        <f t="shared" si="8"/>
        <v>-3.9800000000000217</v>
      </c>
      <c r="B215">
        <f t="shared" si="7"/>
        <v>-0.9698551374677058</v>
      </c>
      <c r="C215">
        <f t="shared" si="7"/>
        <v>-0.89352737029624363</v>
      </c>
      <c r="D215">
        <f t="shared" si="7"/>
        <v>-0.79855306258771486</v>
      </c>
    </row>
    <row r="216" spans="1:4" x14ac:dyDescent="0.2">
      <c r="A216">
        <f t="shared" si="8"/>
        <v>-3.9750000000000218</v>
      </c>
      <c r="B216">
        <f t="shared" si="7"/>
        <v>-0.96978265854842427</v>
      </c>
      <c r="C216">
        <f t="shared" si="7"/>
        <v>-0.89330071906320052</v>
      </c>
      <c r="D216">
        <f t="shared" si="7"/>
        <v>-0.79818915033323223</v>
      </c>
    </row>
    <row r="217" spans="1:4" x14ac:dyDescent="0.2">
      <c r="A217">
        <f t="shared" si="8"/>
        <v>-3.970000000000022</v>
      </c>
      <c r="B217">
        <f t="shared" si="7"/>
        <v>-0.96970992194614436</v>
      </c>
      <c r="C217">
        <f t="shared" si="7"/>
        <v>-0.89307338429362448</v>
      </c>
      <c r="D217">
        <f t="shared" si="7"/>
        <v>-0.79782436211807772</v>
      </c>
    </row>
    <row r="218" spans="1:4" x14ac:dyDescent="0.2">
      <c r="A218">
        <f t="shared" si="8"/>
        <v>-3.9650000000000221</v>
      </c>
      <c r="B218">
        <f t="shared" si="7"/>
        <v>-0.96963692645736699</v>
      </c>
      <c r="C218">
        <f t="shared" si="7"/>
        <v>-0.89284536341120024</v>
      </c>
      <c r="D218">
        <f t="shared" si="7"/>
        <v>-0.79745869553092974</v>
      </c>
    </row>
    <row r="219" spans="1:4" x14ac:dyDescent="0.2">
      <c r="A219">
        <f t="shared" si="8"/>
        <v>-3.9600000000000222</v>
      </c>
      <c r="B219">
        <f t="shared" si="7"/>
        <v>-0.96956367087167683</v>
      </c>
      <c r="C219">
        <f t="shared" si="7"/>
        <v>-0.89261665382840338</v>
      </c>
      <c r="D219">
        <f t="shared" si="7"/>
        <v>-0.79709214815401186</v>
      </c>
    </row>
    <row r="220" spans="1:4" x14ac:dyDescent="0.2">
      <c r="A220">
        <f t="shared" si="8"/>
        <v>-3.9550000000000223</v>
      </c>
      <c r="B220">
        <f t="shared" si="7"/>
        <v>-0.96949015397169558</v>
      </c>
      <c r="C220">
        <f t="shared" si="7"/>
        <v>-0.89238725294644461</v>
      </c>
      <c r="D220">
        <f t="shared" si="7"/>
        <v>-0.79672471756308338</v>
      </c>
    </row>
    <row r="221" spans="1:4" x14ac:dyDescent="0.2">
      <c r="A221">
        <f t="shared" si="8"/>
        <v>-3.9500000000000224</v>
      </c>
      <c r="B221">
        <f t="shared" si="7"/>
        <v>-0.96941637453303298</v>
      </c>
      <c r="C221">
        <f t="shared" si="7"/>
        <v>-0.8921571581552199</v>
      </c>
      <c r="D221">
        <f t="shared" si="7"/>
        <v>-0.79635640132742813</v>
      </c>
    </row>
    <row r="222" spans="1:4" x14ac:dyDescent="0.2">
      <c r="A222">
        <f t="shared" si="8"/>
        <v>-3.9450000000000225</v>
      </c>
      <c r="B222">
        <f t="shared" si="7"/>
        <v>-0.96934233132424164</v>
      </c>
      <c r="C222">
        <f t="shared" si="7"/>
        <v>-0.89192636683325566</v>
      </c>
      <c r="D222">
        <f t="shared" si="7"/>
        <v>-0.7959871970098461</v>
      </c>
    </row>
    <row r="223" spans="1:4" x14ac:dyDescent="0.2">
      <c r="A223">
        <f t="shared" si="8"/>
        <v>-3.9400000000000226</v>
      </c>
      <c r="B223">
        <f t="shared" si="7"/>
        <v>-0.96926802310676663</v>
      </c>
      <c r="C223">
        <f t="shared" si="7"/>
        <v>-0.89169487634765676</v>
      </c>
      <c r="D223">
        <f t="shared" si="7"/>
        <v>-0.79561710216664272</v>
      </c>
    </row>
    <row r="224" spans="1:4" x14ac:dyDescent="0.2">
      <c r="A224">
        <f t="shared" si="8"/>
        <v>-3.9350000000000227</v>
      </c>
      <c r="B224">
        <f t="shared" si="7"/>
        <v>-0.96919344863489898</v>
      </c>
      <c r="C224">
        <f t="shared" si="7"/>
        <v>-0.89146268405405216</v>
      </c>
      <c r="D224">
        <f t="shared" si="7"/>
        <v>-0.79524611434761971</v>
      </c>
    </row>
    <row r="225" spans="1:4" x14ac:dyDescent="0.2">
      <c r="A225">
        <f t="shared" si="8"/>
        <v>-3.9300000000000228</v>
      </c>
      <c r="B225">
        <f t="shared" si="7"/>
        <v>-0.9691186066557258</v>
      </c>
      <c r="C225">
        <f t="shared" si="7"/>
        <v>-0.8912297872965419</v>
      </c>
      <c r="D225">
        <f t="shared" si="7"/>
        <v>-0.79487423109606481</v>
      </c>
    </row>
    <row r="226" spans="1:4" x14ac:dyDescent="0.2">
      <c r="A226">
        <f t="shared" si="8"/>
        <v>-3.9250000000000229</v>
      </c>
      <c r="B226">
        <f t="shared" si="7"/>
        <v>-0.96904349590908179</v>
      </c>
      <c r="C226">
        <f t="shared" si="7"/>
        <v>-0.89099618340764275</v>
      </c>
      <c r="D226">
        <f t="shared" si="7"/>
        <v>-0.79450144994874317</v>
      </c>
    </row>
    <row r="227" spans="1:4" x14ac:dyDescent="0.2">
      <c r="A227">
        <f t="shared" si="8"/>
        <v>-3.920000000000023</v>
      </c>
      <c r="B227">
        <f t="shared" si="7"/>
        <v>-0.96896811512749903</v>
      </c>
      <c r="C227">
        <f t="shared" si="7"/>
        <v>-0.89076186970823412</v>
      </c>
      <c r="D227">
        <f t="shared" si="7"/>
        <v>-0.79412776843588673</v>
      </c>
    </row>
    <row r="228" spans="1:4" x14ac:dyDescent="0.2">
      <c r="A228">
        <f t="shared" si="8"/>
        <v>-3.9150000000000231</v>
      </c>
      <c r="B228">
        <f t="shared" si="7"/>
        <v>-0.96889246303615773</v>
      </c>
      <c r="C228">
        <f t="shared" si="7"/>
        <v>-0.89052684350750388</v>
      </c>
      <c r="D228">
        <f t="shared" si="7"/>
        <v>-0.79375318408118645</v>
      </c>
    </row>
    <row r="229" spans="1:4" x14ac:dyDescent="0.2">
      <c r="A229">
        <f t="shared" si="8"/>
        <v>-3.9100000000000232</v>
      </c>
      <c r="B229">
        <f t="shared" si="7"/>
        <v>-0.96881653835283599</v>
      </c>
      <c r="C229">
        <f t="shared" si="7"/>
        <v>-0.89029110210289375</v>
      </c>
      <c r="D229">
        <f t="shared" si="7"/>
        <v>-0.79337769440178141</v>
      </c>
    </row>
    <row r="230" spans="1:4" x14ac:dyDescent="0.2">
      <c r="A230">
        <f t="shared" si="8"/>
        <v>-3.9050000000000233</v>
      </c>
      <c r="B230">
        <f t="shared" si="7"/>
        <v>-0.96874033978785823</v>
      </c>
      <c r="C230">
        <f t="shared" si="7"/>
        <v>-0.89005464278004387</v>
      </c>
      <c r="D230">
        <f t="shared" si="7"/>
        <v>-0.79300129690825016</v>
      </c>
    </row>
    <row r="231" spans="1:4" x14ac:dyDescent="0.2">
      <c r="A231">
        <f t="shared" si="8"/>
        <v>-3.9000000000000234</v>
      </c>
      <c r="B231">
        <f t="shared" si="7"/>
        <v>-0.9686638660440452</v>
      </c>
      <c r="C231">
        <f t="shared" si="7"/>
        <v>-0.8898174628127381</v>
      </c>
      <c r="D231">
        <f t="shared" si="7"/>
        <v>-0.79262398910460197</v>
      </c>
    </row>
    <row r="232" spans="1:4" x14ac:dyDescent="0.2">
      <c r="A232">
        <f t="shared" si="8"/>
        <v>-3.8950000000000236</v>
      </c>
      <c r="B232">
        <f t="shared" si="7"/>
        <v>-0.9685871158166619</v>
      </c>
      <c r="C232">
        <f t="shared" si="7"/>
        <v>-0.88957955946284883</v>
      </c>
      <c r="D232">
        <f t="shared" si="7"/>
        <v>-0.79224576848826689</v>
      </c>
    </row>
    <row r="233" spans="1:4" x14ac:dyDescent="0.2">
      <c r="A233">
        <f t="shared" si="8"/>
        <v>-3.8900000000000237</v>
      </c>
      <c r="B233">
        <f t="shared" si="7"/>
        <v>-0.96851008779336556</v>
      </c>
      <c r="C233">
        <f t="shared" si="7"/>
        <v>-0.8893409299802808</v>
      </c>
      <c r="D233">
        <f t="shared" si="7"/>
        <v>-0.79186663255008816</v>
      </c>
    </row>
    <row r="234" spans="1:4" x14ac:dyDescent="0.2">
      <c r="A234">
        <f t="shared" si="8"/>
        <v>-3.8850000000000238</v>
      </c>
      <c r="B234">
        <f t="shared" si="7"/>
        <v>-0.96843278065415372</v>
      </c>
      <c r="C234">
        <f t="shared" si="7"/>
        <v>-0.88910157160291536</v>
      </c>
      <c r="D234">
        <f t="shared" si="7"/>
        <v>-0.79148657877431183</v>
      </c>
    </row>
    <row r="235" spans="1:4" x14ac:dyDescent="0.2">
      <c r="A235">
        <f t="shared" si="8"/>
        <v>-3.8800000000000239</v>
      </c>
      <c r="B235">
        <f t="shared" si="7"/>
        <v>-0.96835519307131135</v>
      </c>
      <c r="C235">
        <f t="shared" si="7"/>
        <v>-0.88886148155655464</v>
      </c>
      <c r="D235">
        <f t="shared" si="7"/>
        <v>-0.79110560463857849</v>
      </c>
    </row>
    <row r="236" spans="1:4" x14ac:dyDescent="0.2">
      <c r="A236">
        <f t="shared" si="8"/>
        <v>-3.875000000000024</v>
      </c>
      <c r="B236">
        <f t="shared" si="7"/>
        <v>-0.96827732370935804</v>
      </c>
      <c r="C236">
        <f t="shared" si="7"/>
        <v>-0.88862065705486515</v>
      </c>
      <c r="D236">
        <f t="shared" si="7"/>
        <v>-0.79072370761391519</v>
      </c>
    </row>
    <row r="237" spans="1:4" x14ac:dyDescent="0.2">
      <c r="A237">
        <f t="shared" si="8"/>
        <v>-3.8700000000000241</v>
      </c>
      <c r="B237">
        <f t="shared" si="7"/>
        <v>-0.96819917122499344</v>
      </c>
      <c r="C237">
        <f t="shared" si="7"/>
        <v>-0.88837909529931991</v>
      </c>
      <c r="D237">
        <f t="shared" si="7"/>
        <v>-0.79034088516472578</v>
      </c>
    </row>
    <row r="238" spans="1:4" x14ac:dyDescent="0.2">
      <c r="A238">
        <f t="shared" si="8"/>
        <v>-3.8650000000000242</v>
      </c>
      <c r="B238">
        <f t="shared" si="7"/>
        <v>-0.9681207342670447</v>
      </c>
      <c r="C238">
        <f t="shared" si="7"/>
        <v>-0.88813679347914409</v>
      </c>
      <c r="D238">
        <f t="shared" si="7"/>
        <v>-0.78995713474878293</v>
      </c>
    </row>
    <row r="239" spans="1:4" x14ac:dyDescent="0.2">
      <c r="A239">
        <f t="shared" si="8"/>
        <v>-3.8600000000000243</v>
      </c>
      <c r="B239">
        <f t="shared" si="7"/>
        <v>-0.968042011476411</v>
      </c>
      <c r="C239">
        <f t="shared" si="7"/>
        <v>-0.88789374877125538</v>
      </c>
      <c r="D239">
        <f t="shared" si="7"/>
        <v>-0.78957245381721974</v>
      </c>
    </row>
    <row r="240" spans="1:4" x14ac:dyDescent="0.2">
      <c r="A240">
        <f t="shared" si="8"/>
        <v>-3.8550000000000244</v>
      </c>
      <c r="B240">
        <f t="shared" si="7"/>
        <v>-0.96796300148600967</v>
      </c>
      <c r="C240">
        <f t="shared" si="7"/>
        <v>-0.88764995834020766</v>
      </c>
      <c r="D240">
        <f t="shared" si="7"/>
        <v>-0.78918683981452109</v>
      </c>
    </row>
    <row r="241" spans="1:4" x14ac:dyDescent="0.2">
      <c r="A241">
        <f t="shared" si="8"/>
        <v>-3.8500000000000245</v>
      </c>
      <c r="B241">
        <f t="shared" si="7"/>
        <v>-0.96788370292071946</v>
      </c>
      <c r="C241">
        <f t="shared" si="7"/>
        <v>-0.88740541933813366</v>
      </c>
      <c r="D241">
        <f t="shared" si="7"/>
        <v>-0.78880029017851516</v>
      </c>
    </row>
    <row r="242" spans="1:4" x14ac:dyDescent="0.2">
      <c r="A242">
        <f t="shared" si="8"/>
        <v>-3.8450000000000246</v>
      </c>
      <c r="B242">
        <f t="shared" si="7"/>
        <v>-0.96780411439732683</v>
      </c>
      <c r="C242">
        <f t="shared" si="7"/>
        <v>-0.8871601289046861</v>
      </c>
      <c r="D242">
        <f t="shared" si="7"/>
        <v>-0.78841280234036626</v>
      </c>
    </row>
    <row r="243" spans="1:4" x14ac:dyDescent="0.2">
      <c r="A243">
        <f t="shared" si="8"/>
        <v>-3.8400000000000247</v>
      </c>
      <c r="B243">
        <f t="shared" si="7"/>
        <v>-0.9677242345244681</v>
      </c>
      <c r="C243">
        <f t="shared" si="7"/>
        <v>-0.88691408416698092</v>
      </c>
      <c r="D243">
        <f t="shared" si="7"/>
        <v>-0.78802437372456524</v>
      </c>
    </row>
    <row r="244" spans="1:4" x14ac:dyDescent="0.2">
      <c r="A244">
        <f t="shared" si="8"/>
        <v>-3.8350000000000248</v>
      </c>
      <c r="B244">
        <f t="shared" si="7"/>
        <v>-0.96764406190257368</v>
      </c>
      <c r="C244">
        <f t="shared" si="7"/>
        <v>-0.88666728223953684</v>
      </c>
      <c r="D244">
        <f t="shared" si="7"/>
        <v>-0.78763500174892298</v>
      </c>
    </row>
    <row r="245" spans="1:4" x14ac:dyDescent="0.2">
      <c r="A245">
        <f t="shared" si="8"/>
        <v>-3.8300000000000249</v>
      </c>
      <c r="B245">
        <f t="shared" si="7"/>
        <v>-0.96756359512381085</v>
      </c>
      <c r="C245">
        <f t="shared" si="7"/>
        <v>-0.88641972022421889</v>
      </c>
      <c r="D245">
        <f t="shared" si="7"/>
        <v>-0.78724468382456159</v>
      </c>
    </row>
    <row r="246" spans="1:4" x14ac:dyDescent="0.2">
      <c r="A246">
        <f t="shared" si="8"/>
        <v>-3.825000000000025</v>
      </c>
      <c r="B246">
        <f t="shared" si="7"/>
        <v>-0.96748283277202685</v>
      </c>
      <c r="C246">
        <f t="shared" si="7"/>
        <v>-0.88617139521017807</v>
      </c>
      <c r="D246">
        <f t="shared" si="7"/>
        <v>-0.78685341735590675</v>
      </c>
    </row>
    <row r="247" spans="1:4" x14ac:dyDescent="0.2">
      <c r="A247">
        <f t="shared" si="8"/>
        <v>-3.8200000000000252</v>
      </c>
      <c r="B247">
        <f t="shared" si="7"/>
        <v>-0.96740177342268963</v>
      </c>
      <c r="C247">
        <f t="shared" si="7"/>
        <v>-0.88592230427379293</v>
      </c>
      <c r="D247">
        <f t="shared" si="7"/>
        <v>-0.78646119974067996</v>
      </c>
    </row>
    <row r="248" spans="1:4" x14ac:dyDescent="0.2">
      <c r="A248">
        <f t="shared" si="8"/>
        <v>-3.8150000000000253</v>
      </c>
      <c r="B248">
        <f t="shared" si="7"/>
        <v>-0.96732041564283078</v>
      </c>
      <c r="C248">
        <f t="shared" si="7"/>
        <v>-0.88567244447860871</v>
      </c>
      <c r="D248">
        <f t="shared" si="7"/>
        <v>-0.78606802836989176</v>
      </c>
    </row>
    <row r="249" spans="1:4" x14ac:dyDescent="0.2">
      <c r="A249">
        <f t="shared" si="8"/>
        <v>-3.8100000000000254</v>
      </c>
      <c r="B249">
        <f t="shared" si="7"/>
        <v>-0.96723875799098624</v>
      </c>
      <c r="C249">
        <f t="shared" si="7"/>
        <v>-0.88542181287527988</v>
      </c>
      <c r="D249">
        <f t="shared" si="7"/>
        <v>-0.78567390062783293</v>
      </c>
    </row>
    <row r="250" spans="1:4" x14ac:dyDescent="0.2">
      <c r="A250">
        <f t="shared" si="8"/>
        <v>-3.8050000000000255</v>
      </c>
      <c r="B250">
        <f t="shared" si="7"/>
        <v>-0.96715679901713636</v>
      </c>
      <c r="C250">
        <f t="shared" si="7"/>
        <v>-0.88517040650150836</v>
      </c>
      <c r="D250">
        <f t="shared" si="7"/>
        <v>-0.78527881389206822</v>
      </c>
    </row>
    <row r="251" spans="1:4" x14ac:dyDescent="0.2">
      <c r="A251">
        <f t="shared" si="8"/>
        <v>-3.8000000000000256</v>
      </c>
      <c r="B251">
        <f t="shared" si="7"/>
        <v>-0.96707453726264692</v>
      </c>
      <c r="C251">
        <f t="shared" si="7"/>
        <v>-0.8849182223819837</v>
      </c>
      <c r="D251">
        <f t="shared" si="7"/>
        <v>-0.78488276553342817</v>
      </c>
    </row>
    <row r="252" spans="1:4" x14ac:dyDescent="0.2">
      <c r="A252">
        <f t="shared" si="8"/>
        <v>-3.7950000000000257</v>
      </c>
      <c r="B252">
        <f t="shared" si="7"/>
        <v>-0.96699197126020842</v>
      </c>
      <c r="C252">
        <f t="shared" si="7"/>
        <v>-0.88466525752832326</v>
      </c>
      <c r="D252">
        <f t="shared" si="7"/>
        <v>-0.78448575291600309</v>
      </c>
    </row>
    <row r="253" spans="1:4" x14ac:dyDescent="0.2">
      <c r="A253">
        <f t="shared" si="8"/>
        <v>-3.7900000000000258</v>
      </c>
      <c r="B253">
        <f t="shared" si="7"/>
        <v>-0.96690909953377557</v>
      </c>
      <c r="C253">
        <f t="shared" si="7"/>
        <v>-0.88441150893901044</v>
      </c>
      <c r="D253">
        <f t="shared" si="7"/>
        <v>-0.78408777339713465</v>
      </c>
    </row>
    <row r="254" spans="1:4" x14ac:dyDescent="0.2">
      <c r="A254">
        <f t="shared" si="8"/>
        <v>-3.7850000000000259</v>
      </c>
      <c r="B254">
        <f t="shared" si="7"/>
        <v>-0.96682592059850614</v>
      </c>
      <c r="C254">
        <f t="shared" si="7"/>
        <v>-0.88415697359933476</v>
      </c>
      <c r="D254">
        <f t="shared" si="7"/>
        <v>-0.78368882432740994</v>
      </c>
    </row>
    <row r="255" spans="1:4" x14ac:dyDescent="0.2">
      <c r="A255">
        <f t="shared" si="8"/>
        <v>-3.780000000000026</v>
      </c>
      <c r="B255">
        <f t="shared" si="7"/>
        <v>-0.96674243296069817</v>
      </c>
      <c r="C255">
        <f t="shared" si="7"/>
        <v>-0.8839016484813299</v>
      </c>
      <c r="D255">
        <f t="shared" si="7"/>
        <v>-0.78328890305065435</v>
      </c>
    </row>
    <row r="256" spans="1:4" x14ac:dyDescent="0.2">
      <c r="A256">
        <f t="shared" si="8"/>
        <v>-3.7750000000000261</v>
      </c>
      <c r="B256">
        <f t="shared" si="7"/>
        <v>-0.9666586351177292</v>
      </c>
      <c r="C256">
        <f t="shared" si="7"/>
        <v>-0.88364553054371153</v>
      </c>
      <c r="D256">
        <f t="shared" si="7"/>
        <v>-0.78288800690392435</v>
      </c>
    </row>
    <row r="257" spans="1:4" x14ac:dyDescent="0.2">
      <c r="A257">
        <f t="shared" si="8"/>
        <v>-3.7700000000000262</v>
      </c>
      <c r="B257">
        <f t="shared" si="7"/>
        <v>-0.96657452555799261</v>
      </c>
      <c r="C257">
        <f t="shared" si="7"/>
        <v>-0.88338861673181723</v>
      </c>
      <c r="D257">
        <f t="shared" si="7"/>
        <v>-0.78248613321750193</v>
      </c>
    </row>
    <row r="258" spans="1:4" x14ac:dyDescent="0.2">
      <c r="A258">
        <f t="shared" si="8"/>
        <v>-3.7650000000000263</v>
      </c>
      <c r="B258">
        <f t="shared" si="7"/>
        <v>-0.96649010276083491</v>
      </c>
      <c r="C258">
        <f t="shared" si="7"/>
        <v>-0.8831309039775429</v>
      </c>
      <c r="D258">
        <f t="shared" si="7"/>
        <v>-0.78208327931488708</v>
      </c>
    </row>
    <row r="259" spans="1:4" x14ac:dyDescent="0.2">
      <c r="A259">
        <f t="shared" si="8"/>
        <v>-3.7600000000000264</v>
      </c>
      <c r="B259">
        <f t="shared" si="7"/>
        <v>-0.96640536519649101</v>
      </c>
      <c r="C259">
        <f t="shared" si="7"/>
        <v>-0.88287238919928124</v>
      </c>
      <c r="D259">
        <f t="shared" si="7"/>
        <v>-0.78167944251279209</v>
      </c>
    </row>
    <row r="260" spans="1:4" x14ac:dyDescent="0.2">
      <c r="A260">
        <f t="shared" si="8"/>
        <v>-3.7550000000000265</v>
      </c>
      <c r="B260">
        <f t="shared" si="7"/>
        <v>-0.96632031132602159</v>
      </c>
      <c r="C260">
        <f t="shared" si="7"/>
        <v>-0.88261306930185823</v>
      </c>
      <c r="D260">
        <f t="shared" si="7"/>
        <v>-0.78127462012113458</v>
      </c>
    </row>
    <row r="261" spans="1:4" x14ac:dyDescent="0.2">
      <c r="A261">
        <f t="shared" si="8"/>
        <v>-3.7500000000000266</v>
      </c>
      <c r="B261">
        <f t="shared" si="7"/>
        <v>-0.96623493960124684</v>
      </c>
      <c r="C261">
        <f t="shared" si="7"/>
        <v>-0.88235294117647201</v>
      </c>
      <c r="D261">
        <f t="shared" si="7"/>
        <v>-0.7808688094430325</v>
      </c>
    </row>
    <row r="262" spans="1:4" x14ac:dyDescent="0.2">
      <c r="A262">
        <f t="shared" si="8"/>
        <v>-3.7450000000000268</v>
      </c>
      <c r="B262">
        <f t="shared" si="7"/>
        <v>-0.96614924846468153</v>
      </c>
      <c r="C262">
        <f t="shared" si="7"/>
        <v>-0.88209200170062751</v>
      </c>
      <c r="D262">
        <f t="shared" si="7"/>
        <v>-0.78046200777479691</v>
      </c>
    </row>
    <row r="263" spans="1:4" x14ac:dyDescent="0.2">
      <c r="A263">
        <f t="shared" si="8"/>
        <v>-3.7400000000000269</v>
      </c>
      <c r="B263">
        <f t="shared" si="7"/>
        <v>-0.96606323634946978</v>
      </c>
      <c r="C263">
        <f t="shared" si="7"/>
        <v>-0.88183024773807439</v>
      </c>
      <c r="D263">
        <f t="shared" si="7"/>
        <v>-0.78005421240592665</v>
      </c>
    </row>
    <row r="264" spans="1:4" x14ac:dyDescent="0.2">
      <c r="A264">
        <f t="shared" si="8"/>
        <v>-3.735000000000027</v>
      </c>
      <c r="B264">
        <f t="shared" si="7"/>
        <v>-0.96597690167931827</v>
      </c>
      <c r="C264">
        <f t="shared" si="7"/>
        <v>-0.88156767613874376</v>
      </c>
      <c r="D264">
        <f t="shared" si="7"/>
        <v>-0.7796454206191028</v>
      </c>
    </row>
    <row r="265" spans="1:4" x14ac:dyDescent="0.2">
      <c r="A265">
        <f t="shared" si="8"/>
        <v>-3.7300000000000271</v>
      </c>
      <c r="B265">
        <f t="shared" si="7"/>
        <v>-0.96589024286842917</v>
      </c>
      <c r="C265">
        <f t="shared" si="7"/>
        <v>-0.88130428373868264</v>
      </c>
      <c r="D265">
        <f t="shared" si="7"/>
        <v>-0.77923562969018279</v>
      </c>
    </row>
    <row r="266" spans="1:4" x14ac:dyDescent="0.2">
      <c r="A266">
        <f t="shared" si="8"/>
        <v>-3.7250000000000272</v>
      </c>
      <c r="B266">
        <f t="shared" si="7"/>
        <v>-0.96580325832143255</v>
      </c>
      <c r="C266">
        <f t="shared" si="7"/>
        <v>-0.88104006735999174</v>
      </c>
      <c r="D266">
        <f t="shared" si="7"/>
        <v>-0.77882483688819448</v>
      </c>
    </row>
    <row r="267" spans="1:4" x14ac:dyDescent="0.2">
      <c r="A267">
        <f t="shared" si="8"/>
        <v>-3.7200000000000273</v>
      </c>
      <c r="B267">
        <f t="shared" si="7"/>
        <v>-0.96571594643331926</v>
      </c>
      <c r="C267">
        <f t="shared" si="7"/>
        <v>-0.88077502381075878</v>
      </c>
      <c r="D267">
        <f t="shared" si="7"/>
        <v>-0.77841303947533158</v>
      </c>
    </row>
    <row r="268" spans="1:4" x14ac:dyDescent="0.2">
      <c r="A268">
        <f t="shared" si="8"/>
        <v>-3.7150000000000274</v>
      </c>
      <c r="B268">
        <f t="shared" ref="B268:D331" si="9">POWER($A268,$B$5)*POWER(POWER(B$8,2)+POWER($A268,2),$B$4)</f>
        <v>-0.96562830558937163</v>
      </c>
      <c r="C268">
        <f t="shared" si="9"/>
        <v>-0.88050914988499596</v>
      </c>
      <c r="D268">
        <f t="shared" si="9"/>
        <v>-0.7780002347069479</v>
      </c>
    </row>
    <row r="269" spans="1:4" x14ac:dyDescent="0.2">
      <c r="A269">
        <f t="shared" ref="A269:A332" si="10">A268+B$3</f>
        <v>-3.7100000000000275</v>
      </c>
      <c r="B269">
        <f t="shared" si="9"/>
        <v>-0.96554033416509477</v>
      </c>
      <c r="C269">
        <f t="shared" si="9"/>
        <v>-0.88024244236257332</v>
      </c>
      <c r="D269">
        <f t="shared" si="9"/>
        <v>-0.77758641983155208</v>
      </c>
    </row>
    <row r="270" spans="1:4" x14ac:dyDescent="0.2">
      <c r="A270">
        <f t="shared" si="10"/>
        <v>-3.7050000000000276</v>
      </c>
      <c r="B270">
        <f t="shared" si="9"/>
        <v>-0.96545203052614625</v>
      </c>
      <c r="C270">
        <f t="shared" si="9"/>
        <v>-0.87997489800915396</v>
      </c>
      <c r="D270">
        <f t="shared" si="9"/>
        <v>-0.77717159209080366</v>
      </c>
    </row>
    <row r="271" spans="1:4" x14ac:dyDescent="0.2">
      <c r="A271">
        <f t="shared" si="10"/>
        <v>-3.7000000000000277</v>
      </c>
      <c r="B271">
        <f t="shared" si="9"/>
        <v>-0.96536339302826679</v>
      </c>
      <c r="C271">
        <f t="shared" si="9"/>
        <v>-0.8797065135761285</v>
      </c>
      <c r="D271">
        <f t="shared" si="9"/>
        <v>-0.77675574871950603</v>
      </c>
    </row>
    <row r="272" spans="1:4" x14ac:dyDescent="0.2">
      <c r="A272">
        <f t="shared" si="10"/>
        <v>-3.6950000000000278</v>
      </c>
      <c r="B272">
        <f t="shared" si="9"/>
        <v>-0.96527442001720909</v>
      </c>
      <c r="C272">
        <f t="shared" si="9"/>
        <v>-0.87943728580054947</v>
      </c>
      <c r="D272">
        <f t="shared" si="9"/>
        <v>-0.7763388869456046</v>
      </c>
    </row>
    <row r="273" spans="1:4" x14ac:dyDescent="0.2">
      <c r="A273">
        <f t="shared" si="10"/>
        <v>-3.6900000000000279</v>
      </c>
      <c r="B273">
        <f t="shared" si="9"/>
        <v>-0.96518510982866634</v>
      </c>
      <c r="C273">
        <f t="shared" si="9"/>
        <v>-0.87916721140506449</v>
      </c>
      <c r="D273">
        <f t="shared" si="9"/>
        <v>-0.77592100399017983</v>
      </c>
    </row>
    <row r="274" spans="1:4" x14ac:dyDescent="0.2">
      <c r="A274">
        <f t="shared" si="10"/>
        <v>-3.685000000000028</v>
      </c>
      <c r="B274">
        <f t="shared" si="9"/>
        <v>-0.96509546078820008</v>
      </c>
      <c r="C274">
        <f t="shared" si="9"/>
        <v>-0.87889628709785095</v>
      </c>
      <c r="D274">
        <f t="shared" si="9"/>
        <v>-0.77550209706744433</v>
      </c>
    </row>
    <row r="275" spans="1:4" x14ac:dyDescent="0.2">
      <c r="A275">
        <f t="shared" si="10"/>
        <v>-3.6800000000000281</v>
      </c>
      <c r="B275">
        <f t="shared" si="9"/>
        <v>-0.96500547121116853</v>
      </c>
      <c r="C275">
        <f t="shared" si="9"/>
        <v>-0.87862450957254812</v>
      </c>
      <c r="D275">
        <f t="shared" si="9"/>
        <v>-0.77508216338473723</v>
      </c>
    </row>
    <row r="276" spans="1:4" x14ac:dyDescent="0.2">
      <c r="A276">
        <f t="shared" si="10"/>
        <v>-3.6750000000000282</v>
      </c>
      <c r="B276">
        <f t="shared" si="9"/>
        <v>-0.96491513940265194</v>
      </c>
      <c r="C276">
        <f t="shared" si="9"/>
        <v>-0.87835187550819127</v>
      </c>
      <c r="D276">
        <f t="shared" si="9"/>
        <v>-0.77466120014252171</v>
      </c>
    </row>
    <row r="277" spans="1:4" x14ac:dyDescent="0.2">
      <c r="A277">
        <f t="shared" si="10"/>
        <v>-3.6700000000000284</v>
      </c>
      <c r="B277">
        <f t="shared" si="9"/>
        <v>-0.96482446365738062</v>
      </c>
      <c r="C277">
        <f t="shared" si="9"/>
        <v>-0.87807838156914364</v>
      </c>
      <c r="D277">
        <f t="shared" si="9"/>
        <v>-0.77423920453437955</v>
      </c>
    </row>
    <row r="278" spans="1:4" x14ac:dyDescent="0.2">
      <c r="A278">
        <f t="shared" si="10"/>
        <v>-3.6650000000000285</v>
      </c>
      <c r="B278">
        <f t="shared" si="9"/>
        <v>-0.9647334422596594</v>
      </c>
      <c r="C278">
        <f t="shared" si="9"/>
        <v>-0.8778040244050298</v>
      </c>
      <c r="D278">
        <f t="shared" si="9"/>
        <v>-0.77381617374700762</v>
      </c>
    </row>
    <row r="279" spans="1:4" x14ac:dyDescent="0.2">
      <c r="A279">
        <f t="shared" si="10"/>
        <v>-3.6600000000000286</v>
      </c>
      <c r="B279">
        <f t="shared" si="9"/>
        <v>-0.96464207348329334</v>
      </c>
      <c r="C279">
        <f t="shared" si="9"/>
        <v>-0.87752880065066696</v>
      </c>
      <c r="D279">
        <f t="shared" si="9"/>
        <v>-0.77339210496021515</v>
      </c>
    </row>
    <row r="280" spans="1:4" x14ac:dyDescent="0.2">
      <c r="A280">
        <f t="shared" si="10"/>
        <v>-3.6550000000000287</v>
      </c>
      <c r="B280">
        <f t="shared" si="9"/>
        <v>-0.96455035559151148</v>
      </c>
      <c r="C280">
        <f t="shared" si="9"/>
        <v>-0.87725270692599744</v>
      </c>
      <c r="D280">
        <f t="shared" si="9"/>
        <v>-0.7729669953469186</v>
      </c>
    </row>
    <row r="281" spans="1:4" x14ac:dyDescent="0.2">
      <c r="A281">
        <f t="shared" si="10"/>
        <v>-3.6500000000000288</v>
      </c>
      <c r="B281">
        <f t="shared" si="9"/>
        <v>-0.96445828683689139</v>
      </c>
      <c r="C281">
        <f t="shared" si="9"/>
        <v>-0.8769757398360204</v>
      </c>
      <c r="D281">
        <f t="shared" si="9"/>
        <v>-0.77254084207313956</v>
      </c>
    </row>
    <row r="282" spans="1:4" x14ac:dyDescent="0.2">
      <c r="A282">
        <f t="shared" si="10"/>
        <v>-3.6450000000000289</v>
      </c>
      <c r="B282">
        <f t="shared" si="9"/>
        <v>-0.964365865461282</v>
      </c>
      <c r="C282">
        <f t="shared" si="9"/>
        <v>-0.87669789597072301</v>
      </c>
      <c r="D282">
        <f t="shared" si="9"/>
        <v>-0.77211364229800117</v>
      </c>
    </row>
    <row r="283" spans="1:4" x14ac:dyDescent="0.2">
      <c r="A283">
        <f t="shared" si="10"/>
        <v>-3.640000000000029</v>
      </c>
      <c r="B283">
        <f t="shared" si="9"/>
        <v>-0.964273089695726</v>
      </c>
      <c r="C283">
        <f t="shared" si="9"/>
        <v>-0.87641917190501184</v>
      </c>
      <c r="D283">
        <f t="shared" si="9"/>
        <v>-0.77168539317372431</v>
      </c>
    </row>
    <row r="284" spans="1:4" x14ac:dyDescent="0.2">
      <c r="A284">
        <f t="shared" si="10"/>
        <v>-3.6350000000000291</v>
      </c>
      <c r="B284">
        <f t="shared" si="9"/>
        <v>-0.96417995776038246</v>
      </c>
      <c r="C284">
        <f t="shared" si="9"/>
        <v>-0.87613956419864358</v>
      </c>
      <c r="D284">
        <f t="shared" si="9"/>
        <v>-0.77125609184562605</v>
      </c>
    </row>
    <row r="285" spans="1:4" x14ac:dyDescent="0.2">
      <c r="A285">
        <f t="shared" si="10"/>
        <v>-3.6300000000000292</v>
      </c>
      <c r="B285">
        <f t="shared" si="9"/>
        <v>-0.96408646786444729</v>
      </c>
      <c r="C285">
        <f t="shared" si="9"/>
        <v>-0.87585906939615554</v>
      </c>
      <c r="D285">
        <f t="shared" si="9"/>
        <v>-0.77082573545211552</v>
      </c>
    </row>
    <row r="286" spans="1:4" x14ac:dyDescent="0.2">
      <c r="A286">
        <f t="shared" si="10"/>
        <v>-3.6250000000000293</v>
      </c>
      <c r="B286">
        <f t="shared" si="9"/>
        <v>-0.96399261820607429</v>
      </c>
      <c r="C286">
        <f t="shared" si="9"/>
        <v>-0.87557768402679581</v>
      </c>
      <c r="D286">
        <f t="shared" si="9"/>
        <v>-0.77039432112469219</v>
      </c>
    </row>
    <row r="287" spans="1:4" x14ac:dyDescent="0.2">
      <c r="A287">
        <f t="shared" si="10"/>
        <v>-3.6200000000000294</v>
      </c>
      <c r="B287">
        <f t="shared" si="9"/>
        <v>-0.96389840697229523</v>
      </c>
      <c r="C287">
        <f t="shared" si="9"/>
        <v>-0.87529540460445387</v>
      </c>
      <c r="D287">
        <f t="shared" si="9"/>
        <v>-0.76996184598794337</v>
      </c>
    </row>
    <row r="288" spans="1:4" x14ac:dyDescent="0.2">
      <c r="A288">
        <f t="shared" si="10"/>
        <v>-3.6150000000000295</v>
      </c>
      <c r="B288">
        <f t="shared" si="9"/>
        <v>-0.96380383233893918</v>
      </c>
      <c r="C288">
        <f t="shared" si="9"/>
        <v>-0.87501222762758946</v>
      </c>
      <c r="D288">
        <f t="shared" si="9"/>
        <v>-0.76952830715954135</v>
      </c>
    </row>
    <row r="289" spans="1:4" x14ac:dyDescent="0.2">
      <c r="A289">
        <f t="shared" si="10"/>
        <v>-3.6100000000000296</v>
      </c>
      <c r="B289">
        <f t="shared" si="9"/>
        <v>-0.96370889247055069</v>
      </c>
      <c r="C289">
        <f t="shared" si="9"/>
        <v>-0.87472814957916289</v>
      </c>
      <c r="D289">
        <f t="shared" si="9"/>
        <v>-0.76909370175024194</v>
      </c>
    </row>
    <row r="290" spans="1:4" x14ac:dyDescent="0.2">
      <c r="A290">
        <f t="shared" si="10"/>
        <v>-3.6050000000000297</v>
      </c>
      <c r="B290">
        <f t="shared" si="9"/>
        <v>-0.96361358552030807</v>
      </c>
      <c r="C290">
        <f t="shared" si="9"/>
        <v>-0.87444316692656365</v>
      </c>
      <c r="D290">
        <f t="shared" si="9"/>
        <v>-0.76865802686388196</v>
      </c>
    </row>
    <row r="291" spans="1:4" x14ac:dyDescent="0.2">
      <c r="A291">
        <f t="shared" si="10"/>
        <v>-3.6000000000000298</v>
      </c>
      <c r="B291">
        <f t="shared" si="9"/>
        <v>-0.96351790962994122</v>
      </c>
      <c r="C291">
        <f t="shared" si="9"/>
        <v>-0.87415727612153959</v>
      </c>
      <c r="D291">
        <f t="shared" si="9"/>
        <v>-0.7682212795973784</v>
      </c>
    </row>
    <row r="292" spans="1:4" x14ac:dyDescent="0.2">
      <c r="A292">
        <f t="shared" si="10"/>
        <v>-3.5950000000000299</v>
      </c>
      <c r="B292">
        <f t="shared" si="9"/>
        <v>-0.96342186292964727</v>
      </c>
      <c r="C292">
        <f t="shared" si="9"/>
        <v>-0.87387047360012537</v>
      </c>
      <c r="D292">
        <f t="shared" si="9"/>
        <v>-0.76778345704072581</v>
      </c>
    </row>
    <row r="293" spans="1:4" x14ac:dyDescent="0.2">
      <c r="A293">
        <f t="shared" si="10"/>
        <v>-3.5900000000000301</v>
      </c>
      <c r="B293">
        <f t="shared" si="9"/>
        <v>-0.96332544353800731</v>
      </c>
      <c r="C293">
        <f t="shared" si="9"/>
        <v>-0.87358275578257094</v>
      </c>
      <c r="D293">
        <f t="shared" si="9"/>
        <v>-0.76734455627699527</v>
      </c>
    </row>
    <row r="294" spans="1:4" x14ac:dyDescent="0.2">
      <c r="A294">
        <f t="shared" si="10"/>
        <v>-3.5850000000000302</v>
      </c>
      <c r="B294">
        <f t="shared" si="9"/>
        <v>-0.96322864956190124</v>
      </c>
      <c r="C294">
        <f t="shared" si="9"/>
        <v>-0.87329411907326959</v>
      </c>
      <c r="D294">
        <f t="shared" si="9"/>
        <v>-0.7669045743823335</v>
      </c>
    </row>
    <row r="295" spans="1:4" x14ac:dyDescent="0.2">
      <c r="A295">
        <f t="shared" si="10"/>
        <v>-3.5800000000000303</v>
      </c>
      <c r="B295">
        <f t="shared" si="9"/>
        <v>-0.96313147909642227</v>
      </c>
      <c r="C295">
        <f t="shared" si="9"/>
        <v>-0.87300455986068592</v>
      </c>
      <c r="D295">
        <f t="shared" si="9"/>
        <v>-0.76646350842596134</v>
      </c>
    </row>
    <row r="296" spans="1:4" x14ac:dyDescent="0.2">
      <c r="A296">
        <f t="shared" si="10"/>
        <v>-3.5750000000000304</v>
      </c>
      <c r="B296">
        <f t="shared" si="9"/>
        <v>-0.96303393022479133</v>
      </c>
      <c r="C296">
        <f t="shared" si="9"/>
        <v>-0.87271407451728233</v>
      </c>
      <c r="D296">
        <f t="shared" si="9"/>
        <v>-0.7660213554701728</v>
      </c>
    </row>
    <row r="297" spans="1:4" x14ac:dyDescent="0.2">
      <c r="A297">
        <f t="shared" si="10"/>
        <v>-3.5700000000000305</v>
      </c>
      <c r="B297">
        <f t="shared" si="9"/>
        <v>-0.96293600101826859</v>
      </c>
      <c r="C297">
        <f t="shared" si="9"/>
        <v>-0.87242265939944774</v>
      </c>
      <c r="D297">
        <f t="shared" si="9"/>
        <v>-0.76557811257033548</v>
      </c>
    </row>
    <row r="298" spans="1:4" x14ac:dyDescent="0.2">
      <c r="A298">
        <f t="shared" si="10"/>
        <v>-3.5650000000000306</v>
      </c>
      <c r="B298">
        <f t="shared" si="9"/>
        <v>-0.96283768953606819</v>
      </c>
      <c r="C298">
        <f t="shared" si="9"/>
        <v>-0.87213031084742398</v>
      </c>
      <c r="D298">
        <f t="shared" si="9"/>
        <v>-0.76513377677488803</v>
      </c>
    </row>
    <row r="299" spans="1:4" x14ac:dyDescent="0.2">
      <c r="A299">
        <f t="shared" si="10"/>
        <v>-3.5600000000000307</v>
      </c>
      <c r="B299">
        <f t="shared" si="9"/>
        <v>-0.96273899382526751</v>
      </c>
      <c r="C299">
        <f t="shared" si="9"/>
        <v>-0.87183702518523132</v>
      </c>
      <c r="D299">
        <f t="shared" si="9"/>
        <v>-0.76468834512534201</v>
      </c>
    </row>
    <row r="300" spans="1:4" x14ac:dyDescent="0.2">
      <c r="A300">
        <f t="shared" si="10"/>
        <v>-3.5550000000000308</v>
      </c>
      <c r="B300">
        <f t="shared" si="9"/>
        <v>-0.96263991192072007</v>
      </c>
      <c r="C300">
        <f t="shared" si="9"/>
        <v>-0.87154279872059703</v>
      </c>
      <c r="D300">
        <f t="shared" si="9"/>
        <v>-0.76424181465628016</v>
      </c>
    </row>
    <row r="301" spans="1:4" x14ac:dyDescent="0.2">
      <c r="A301">
        <f t="shared" si="10"/>
        <v>-3.5500000000000309</v>
      </c>
      <c r="B301">
        <f t="shared" si="9"/>
        <v>-0.96254044184496423</v>
      </c>
      <c r="C301">
        <f t="shared" si="9"/>
        <v>-0.87124762774487929</v>
      </c>
      <c r="D301">
        <f t="shared" si="9"/>
        <v>-0.76379418239535735</v>
      </c>
    </row>
    <row r="302" spans="1:4" x14ac:dyDescent="0.2">
      <c r="A302">
        <f t="shared" si="10"/>
        <v>-3.545000000000031</v>
      </c>
      <c r="B302">
        <f t="shared" si="9"/>
        <v>-0.96244058160813362</v>
      </c>
      <c r="C302">
        <f t="shared" si="9"/>
        <v>-0.87095150853299463</v>
      </c>
      <c r="D302">
        <f t="shared" si="9"/>
        <v>-0.76334544536330051</v>
      </c>
    </row>
    <row r="303" spans="1:4" x14ac:dyDescent="0.2">
      <c r="A303">
        <f t="shared" si="10"/>
        <v>-3.5400000000000311</v>
      </c>
      <c r="B303">
        <f t="shared" si="9"/>
        <v>-0.9623403292078645</v>
      </c>
      <c r="C303">
        <f t="shared" si="9"/>
        <v>-0.87065443734334225</v>
      </c>
      <c r="D303">
        <f t="shared" si="9"/>
        <v>-0.76289560057390893</v>
      </c>
    </row>
    <row r="304" spans="1:4" x14ac:dyDescent="0.2">
      <c r="A304">
        <f t="shared" si="10"/>
        <v>-3.5350000000000312</v>
      </c>
      <c r="B304">
        <f t="shared" si="9"/>
        <v>-0.96223968262920578</v>
      </c>
      <c r="C304">
        <f t="shared" si="9"/>
        <v>-0.8703564104177306</v>
      </c>
      <c r="D304">
        <f t="shared" si="9"/>
        <v>-0.76244464503405529</v>
      </c>
    </row>
    <row r="305" spans="1:4" x14ac:dyDescent="0.2">
      <c r="A305">
        <f t="shared" si="10"/>
        <v>-3.5300000000000313</v>
      </c>
      <c r="B305">
        <f t="shared" si="9"/>
        <v>-0.96213863984452341</v>
      </c>
      <c r="C305">
        <f t="shared" si="9"/>
        <v>-0.87005742398130104</v>
      </c>
      <c r="D305">
        <f t="shared" si="9"/>
        <v>-0.76199257574368617</v>
      </c>
    </row>
    <row r="306" spans="1:4" x14ac:dyDescent="0.2">
      <c r="A306">
        <f t="shared" si="10"/>
        <v>-3.5250000000000314</v>
      </c>
      <c r="B306">
        <f t="shared" si="9"/>
        <v>-0.96203719881340921</v>
      </c>
      <c r="C306">
        <f t="shared" si="9"/>
        <v>-0.86975747424245342</v>
      </c>
      <c r="D306">
        <f t="shared" si="9"/>
        <v>-0.76153938969582347</v>
      </c>
    </row>
    <row r="307" spans="1:4" x14ac:dyDescent="0.2">
      <c r="A307">
        <f t="shared" si="10"/>
        <v>-3.5200000000000315</v>
      </c>
      <c r="B307">
        <f t="shared" si="9"/>
        <v>-0.96193535748258452</v>
      </c>
      <c r="C307">
        <f t="shared" si="9"/>
        <v>-0.86945655739277017</v>
      </c>
      <c r="D307">
        <f t="shared" si="9"/>
        <v>-0.76108508387656537</v>
      </c>
    </row>
    <row r="308" spans="1:4" x14ac:dyDescent="0.2">
      <c r="A308">
        <f t="shared" si="10"/>
        <v>-3.5150000000000317</v>
      </c>
      <c r="B308">
        <f t="shared" si="9"/>
        <v>-0.96183311378580638</v>
      </c>
      <c r="C308">
        <f t="shared" si="9"/>
        <v>-0.86915466960693999</v>
      </c>
      <c r="D308">
        <f t="shared" si="9"/>
        <v>-0.76062965526508752</v>
      </c>
    </row>
    <row r="309" spans="1:4" x14ac:dyDescent="0.2">
      <c r="A309">
        <f t="shared" si="10"/>
        <v>-3.5100000000000318</v>
      </c>
      <c r="B309">
        <f t="shared" si="9"/>
        <v>-0.96173046564377096</v>
      </c>
      <c r="C309">
        <f t="shared" si="9"/>
        <v>-0.86885180704268294</v>
      </c>
      <c r="D309">
        <f t="shared" si="9"/>
        <v>-0.76017310083364553</v>
      </c>
    </row>
    <row r="310" spans="1:4" x14ac:dyDescent="0.2">
      <c r="A310">
        <f t="shared" si="10"/>
        <v>-3.5050000000000319</v>
      </c>
      <c r="B310">
        <f t="shared" si="9"/>
        <v>-0.96162741096401583</v>
      </c>
      <c r="C310">
        <f t="shared" si="9"/>
        <v>-0.86854796584067273</v>
      </c>
      <c r="D310">
        <f t="shared" si="9"/>
        <v>-0.7597154175475761</v>
      </c>
    </row>
    <row r="311" spans="1:4" x14ac:dyDescent="0.2">
      <c r="A311">
        <f t="shared" si="10"/>
        <v>-3.500000000000032</v>
      </c>
      <c r="B311">
        <f t="shared" si="9"/>
        <v>-0.96152394764082383</v>
      </c>
      <c r="C311">
        <f t="shared" si="9"/>
        <v>-0.86824314212446108</v>
      </c>
      <c r="D311">
        <f t="shared" si="9"/>
        <v>-0.75925660236529957</v>
      </c>
    </row>
    <row r="312" spans="1:4" x14ac:dyDescent="0.2">
      <c r="A312">
        <f t="shared" si="10"/>
        <v>-3.4950000000000321</v>
      </c>
      <c r="B312">
        <f t="shared" si="9"/>
        <v>-0.96142007355512338</v>
      </c>
      <c r="C312">
        <f t="shared" si="9"/>
        <v>-0.8679373320003998</v>
      </c>
      <c r="D312">
        <f t="shared" si="9"/>
        <v>-0.75879665223832149</v>
      </c>
    </row>
    <row r="313" spans="1:4" x14ac:dyDescent="0.2">
      <c r="A313">
        <f t="shared" si="10"/>
        <v>-3.4900000000000322</v>
      </c>
      <c r="B313">
        <f t="shared" si="9"/>
        <v>-0.96131578657438954</v>
      </c>
      <c r="C313">
        <f t="shared" si="9"/>
        <v>-0.86763053155756376</v>
      </c>
      <c r="D313">
        <f t="shared" si="9"/>
        <v>-0.75833556411123648</v>
      </c>
    </row>
    <row r="314" spans="1:4" x14ac:dyDescent="0.2">
      <c r="A314">
        <f t="shared" si="10"/>
        <v>-3.4850000000000323</v>
      </c>
      <c r="B314">
        <f t="shared" si="9"/>
        <v>-0.96121108455254378</v>
      </c>
      <c r="C314">
        <f t="shared" si="9"/>
        <v>-0.86732273686767414</v>
      </c>
      <c r="D314">
        <f t="shared" si="9"/>
        <v>-0.75787333492172948</v>
      </c>
    </row>
    <row r="315" spans="1:4" x14ac:dyDescent="0.2">
      <c r="A315">
        <f t="shared" si="10"/>
        <v>-3.4800000000000324</v>
      </c>
      <c r="B315">
        <f t="shared" si="9"/>
        <v>-0.96110596532985371</v>
      </c>
      <c r="C315">
        <f t="shared" si="9"/>
        <v>-0.86701394398501952</v>
      </c>
      <c r="D315">
        <f t="shared" si="9"/>
        <v>-0.75740996160057972</v>
      </c>
    </row>
    <row r="316" spans="1:4" x14ac:dyDescent="0.2">
      <c r="A316">
        <f t="shared" si="10"/>
        <v>-3.4750000000000325</v>
      </c>
      <c r="B316">
        <f t="shared" si="9"/>
        <v>-0.96100042673282982</v>
      </c>
      <c r="C316">
        <f t="shared" si="9"/>
        <v>-0.86670414894637871</v>
      </c>
      <c r="D316">
        <f t="shared" si="9"/>
        <v>-0.75694544107166373</v>
      </c>
    </row>
    <row r="317" spans="1:4" x14ac:dyDescent="0.2">
      <c r="A317">
        <f t="shared" si="10"/>
        <v>-3.4700000000000326</v>
      </c>
      <c r="B317">
        <f t="shared" si="9"/>
        <v>-0.96089446657412358</v>
      </c>
      <c r="C317">
        <f t="shared" si="9"/>
        <v>-0.86639334777094135</v>
      </c>
      <c r="D317">
        <f t="shared" si="9"/>
        <v>-0.75647977025195801</v>
      </c>
    </row>
    <row r="318" spans="1:4" x14ac:dyDescent="0.2">
      <c r="A318">
        <f t="shared" si="10"/>
        <v>-3.4650000000000327</v>
      </c>
      <c r="B318">
        <f t="shared" si="9"/>
        <v>-0.96078808265242366</v>
      </c>
      <c r="C318">
        <f t="shared" si="9"/>
        <v>-0.86608153646023056</v>
      </c>
      <c r="D318">
        <f t="shared" si="9"/>
        <v>-0.7560129460515439</v>
      </c>
    </row>
    <row r="319" spans="1:4" x14ac:dyDescent="0.2">
      <c r="A319">
        <f t="shared" si="10"/>
        <v>-3.4600000000000328</v>
      </c>
      <c r="B319">
        <f t="shared" si="9"/>
        <v>-0.96068127275235182</v>
      </c>
      <c r="C319">
        <f t="shared" si="9"/>
        <v>-0.86576871099802266</v>
      </c>
      <c r="D319">
        <f t="shared" si="9"/>
        <v>-0.75554496537361049</v>
      </c>
    </row>
    <row r="320" spans="1:4" x14ac:dyDescent="0.2">
      <c r="A320">
        <f t="shared" si="10"/>
        <v>-3.4550000000000329</v>
      </c>
      <c r="B320">
        <f t="shared" si="9"/>
        <v>-0.96057403464435676</v>
      </c>
      <c r="C320">
        <f t="shared" si="9"/>
        <v>-0.86545486735026911</v>
      </c>
      <c r="D320">
        <f t="shared" si="9"/>
        <v>-0.75507582511445914</v>
      </c>
    </row>
    <row r="321" spans="1:4" x14ac:dyDescent="0.2">
      <c r="A321">
        <f t="shared" si="10"/>
        <v>-3.450000000000033</v>
      </c>
      <c r="B321">
        <f t="shared" si="9"/>
        <v>-0.96046636608460823</v>
      </c>
      <c r="C321">
        <f t="shared" si="9"/>
        <v>-0.86514000146501613</v>
      </c>
      <c r="D321">
        <f t="shared" si="9"/>
        <v>-0.75460552216350774</v>
      </c>
    </row>
    <row r="322" spans="1:4" x14ac:dyDescent="0.2">
      <c r="A322">
        <f t="shared" si="10"/>
        <v>-3.4450000000000331</v>
      </c>
      <c r="B322">
        <f t="shared" si="9"/>
        <v>-0.96035826481489028</v>
      </c>
      <c r="C322">
        <f t="shared" si="9"/>
        <v>-0.86482410927232578</v>
      </c>
      <c r="D322">
        <f t="shared" si="9"/>
        <v>-0.75413405340329509</v>
      </c>
    </row>
    <row r="323" spans="1:4" x14ac:dyDescent="0.2">
      <c r="A323">
        <f t="shared" si="10"/>
        <v>-3.4400000000000333</v>
      </c>
      <c r="B323">
        <f t="shared" si="9"/>
        <v>-0.96024972856249236</v>
      </c>
      <c r="C323">
        <f t="shared" si="9"/>
        <v>-0.86450718668419502</v>
      </c>
      <c r="D323">
        <f t="shared" si="9"/>
        <v>-0.75366141570948608</v>
      </c>
    </row>
    <row r="324" spans="1:4" x14ac:dyDescent="0.2">
      <c r="A324">
        <f t="shared" si="10"/>
        <v>-3.4350000000000334</v>
      </c>
      <c r="B324">
        <f t="shared" si="9"/>
        <v>-0.96014075504010055</v>
      </c>
      <c r="C324">
        <f t="shared" si="9"/>
        <v>-0.86418922959447597</v>
      </c>
      <c r="D324">
        <f t="shared" si="9"/>
        <v>-0.75318760595087642</v>
      </c>
    </row>
    <row r="325" spans="1:4" x14ac:dyDescent="0.2">
      <c r="A325">
        <f t="shared" si="10"/>
        <v>-3.4300000000000335</v>
      </c>
      <c r="B325">
        <f t="shared" si="9"/>
        <v>-0.96003134194568818</v>
      </c>
      <c r="C325">
        <f t="shared" si="9"/>
        <v>-0.86387023387879569</v>
      </c>
      <c r="D325">
        <f t="shared" si="9"/>
        <v>-0.75271262098939784</v>
      </c>
    </row>
    <row r="326" spans="1:4" x14ac:dyDescent="0.2">
      <c r="A326">
        <f t="shared" si="10"/>
        <v>-3.4250000000000336</v>
      </c>
      <c r="B326">
        <f t="shared" si="9"/>
        <v>-0.95992148696240454</v>
      </c>
      <c r="C326">
        <f t="shared" si="9"/>
        <v>-0.86355019539447431</v>
      </c>
      <c r="D326">
        <f t="shared" si="9"/>
        <v>-0.75223645768012481</v>
      </c>
    </row>
    <row r="327" spans="1:4" x14ac:dyDescent="0.2">
      <c r="A327">
        <f t="shared" si="10"/>
        <v>-3.4200000000000337</v>
      </c>
      <c r="B327">
        <f t="shared" si="9"/>
        <v>-0.95981118775846253</v>
      </c>
      <c r="C327">
        <f t="shared" si="9"/>
        <v>-0.86322910998044466</v>
      </c>
      <c r="D327">
        <f t="shared" si="9"/>
        <v>-0.75175911287127806</v>
      </c>
    </row>
    <row r="328" spans="1:4" x14ac:dyDescent="0.2">
      <c r="A328">
        <f t="shared" si="10"/>
        <v>-3.4150000000000338</v>
      </c>
      <c r="B328">
        <f t="shared" si="9"/>
        <v>-0.95970044198702642</v>
      </c>
      <c r="C328">
        <f t="shared" si="9"/>
        <v>-0.86290697345717082</v>
      </c>
      <c r="D328">
        <f t="shared" si="9"/>
        <v>-0.75128058340423287</v>
      </c>
    </row>
    <row r="329" spans="1:4" x14ac:dyDescent="0.2">
      <c r="A329">
        <f t="shared" si="10"/>
        <v>-3.4100000000000339</v>
      </c>
      <c r="B329">
        <f t="shared" si="9"/>
        <v>-0.95958924728609829</v>
      </c>
      <c r="C329">
        <f t="shared" si="9"/>
        <v>-0.86258378162656602</v>
      </c>
      <c r="D329">
        <f t="shared" si="9"/>
        <v>-0.75080086611352426</v>
      </c>
    </row>
    <row r="330" spans="1:4" x14ac:dyDescent="0.2">
      <c r="A330">
        <f t="shared" si="10"/>
        <v>-3.405000000000034</v>
      </c>
      <c r="B330">
        <f t="shared" si="9"/>
        <v>-0.95947760127840276</v>
      </c>
      <c r="C330">
        <f t="shared" si="9"/>
        <v>-0.86225953027191093</v>
      </c>
      <c r="D330">
        <f t="shared" si="9"/>
        <v>-0.75031995782685368</v>
      </c>
    </row>
    <row r="331" spans="1:4" x14ac:dyDescent="0.2">
      <c r="A331">
        <f t="shared" si="10"/>
        <v>-3.4000000000000341</v>
      </c>
      <c r="B331">
        <f t="shared" si="9"/>
        <v>-0.95936550157127132</v>
      </c>
      <c r="C331">
        <f t="shared" si="9"/>
        <v>-0.86193421515777169</v>
      </c>
      <c r="D331">
        <f t="shared" si="9"/>
        <v>-0.74983785536509584</v>
      </c>
    </row>
    <row r="332" spans="1:4" x14ac:dyDescent="0.2">
      <c r="A332">
        <f t="shared" si="10"/>
        <v>-3.3950000000000342</v>
      </c>
      <c r="B332">
        <f t="shared" ref="B332:D395" si="11">POWER($A332,$B$5)*POWER(POWER(B$8,2)+POWER($A332,2),$B$4)</f>
        <v>-0.95925294575652631</v>
      </c>
      <c r="C332">
        <f t="shared" si="11"/>
        <v>-0.8616078320299172</v>
      </c>
      <c r="D332">
        <f t="shared" si="11"/>
        <v>-0.74935455554230601</v>
      </c>
    </row>
    <row r="333" spans="1:4" x14ac:dyDescent="0.2">
      <c r="A333">
        <f t="shared" ref="A333:A396" si="12">A332+B$3</f>
        <v>-3.3900000000000343</v>
      </c>
      <c r="B333">
        <f t="shared" si="11"/>
        <v>-0.95913993141036202</v>
      </c>
      <c r="C333">
        <f t="shared" si="11"/>
        <v>-0.86128037661523615</v>
      </c>
      <c r="D333">
        <f t="shared" si="11"/>
        <v>-0.74887005516572702</v>
      </c>
    </row>
    <row r="334" spans="1:4" x14ac:dyDescent="0.2">
      <c r="A334">
        <f t="shared" si="12"/>
        <v>-3.3850000000000344</v>
      </c>
      <c r="B334">
        <f t="shared" si="11"/>
        <v>-0.95902645609322701</v>
      </c>
      <c r="C334">
        <f t="shared" si="11"/>
        <v>-0.86095184462165431</v>
      </c>
      <c r="D334">
        <f t="shared" si="11"/>
        <v>-0.74838435103579737</v>
      </c>
    </row>
    <row r="335" spans="1:4" x14ac:dyDescent="0.2">
      <c r="A335">
        <f t="shared" si="12"/>
        <v>-3.3800000000000345</v>
      </c>
      <c r="B335">
        <f t="shared" si="11"/>
        <v>-0.95891251734970362</v>
      </c>
      <c r="C335">
        <f t="shared" si="11"/>
        <v>-0.8606222317380513</v>
      </c>
      <c r="D335">
        <f t="shared" si="11"/>
        <v>-0.74789743994615843</v>
      </c>
    </row>
    <row r="336" spans="1:4" x14ac:dyDescent="0.2">
      <c r="A336">
        <f t="shared" si="12"/>
        <v>-3.3750000000000346</v>
      </c>
      <c r="B336">
        <f t="shared" si="11"/>
        <v>-0.95879811270838811</v>
      </c>
      <c r="C336">
        <f t="shared" si="11"/>
        <v>-0.86029153363417654</v>
      </c>
      <c r="D336">
        <f t="shared" si="11"/>
        <v>-0.747409318683663</v>
      </c>
    </row>
    <row r="337" spans="1:4" x14ac:dyDescent="0.2">
      <c r="A337">
        <f t="shared" si="12"/>
        <v>-3.3700000000000347</v>
      </c>
      <c r="B337">
        <f t="shared" si="11"/>
        <v>-0.95868323968176705</v>
      </c>
      <c r="C337">
        <f t="shared" si="11"/>
        <v>-0.85995974596056612</v>
      </c>
      <c r="D337">
        <f t="shared" si="11"/>
        <v>-0.74691998402838422</v>
      </c>
    </row>
    <row r="338" spans="1:4" x14ac:dyDescent="0.2">
      <c r="A338">
        <f t="shared" si="12"/>
        <v>-3.3650000000000349</v>
      </c>
      <c r="B338">
        <f t="shared" si="11"/>
        <v>-0.95856789576609669</v>
      </c>
      <c r="C338">
        <f t="shared" si="11"/>
        <v>-0.85962686434845847</v>
      </c>
      <c r="D338">
        <f t="shared" si="11"/>
        <v>-0.74642943275362295</v>
      </c>
    </row>
    <row r="339" spans="1:4" x14ac:dyDescent="0.2">
      <c r="A339">
        <f t="shared" si="12"/>
        <v>-3.360000000000035</v>
      </c>
      <c r="B339">
        <f t="shared" si="11"/>
        <v>-0.95845207844127711</v>
      </c>
      <c r="C339">
        <f t="shared" si="11"/>
        <v>-0.85929288440970908</v>
      </c>
      <c r="D339">
        <f t="shared" si="11"/>
        <v>-0.74593766162591801</v>
      </c>
    </row>
    <row r="340" spans="1:4" x14ac:dyDescent="0.2">
      <c r="A340">
        <f t="shared" si="12"/>
        <v>-3.3550000000000351</v>
      </c>
      <c r="B340">
        <f t="shared" si="11"/>
        <v>-0.95833578517072837</v>
      </c>
      <c r="C340">
        <f t="shared" si="11"/>
        <v>-0.85895780173670755</v>
      </c>
      <c r="D340">
        <f t="shared" si="11"/>
        <v>-0.74544466740505511</v>
      </c>
    </row>
    <row r="341" spans="1:4" x14ac:dyDescent="0.2">
      <c r="A341">
        <f t="shared" si="12"/>
        <v>-3.3500000000000352</v>
      </c>
      <c r="B341">
        <f t="shared" si="11"/>
        <v>-0.9582190134012637</v>
      </c>
      <c r="C341">
        <f t="shared" si="11"/>
        <v>-0.8586216119022918</v>
      </c>
      <c r="D341">
        <f t="shared" si="11"/>
        <v>-0.74495044684407596</v>
      </c>
    </row>
    <row r="342" spans="1:4" x14ac:dyDescent="0.2">
      <c r="A342">
        <f t="shared" si="12"/>
        <v>-3.3450000000000353</v>
      </c>
      <c r="B342">
        <f t="shared" si="11"/>
        <v>-0.95810176056296315</v>
      </c>
      <c r="C342">
        <f t="shared" si="11"/>
        <v>-0.85828431045966236</v>
      </c>
      <c r="D342">
        <f t="shared" si="11"/>
        <v>-0.74445499668928861</v>
      </c>
    </row>
    <row r="343" spans="1:4" x14ac:dyDescent="0.2">
      <c r="A343">
        <f t="shared" si="12"/>
        <v>-3.3400000000000354</v>
      </c>
      <c r="B343">
        <f t="shared" si="11"/>
        <v>-0.95798402406904348</v>
      </c>
      <c r="C343">
        <f t="shared" si="11"/>
        <v>-0.85794589294229839</v>
      </c>
      <c r="D343">
        <f t="shared" si="11"/>
        <v>-0.74395831368027743</v>
      </c>
    </row>
    <row r="344" spans="1:4" x14ac:dyDescent="0.2">
      <c r="A344">
        <f t="shared" si="12"/>
        <v>-3.3350000000000355</v>
      </c>
      <c r="B344">
        <f t="shared" si="11"/>
        <v>-0.95786580131573118</v>
      </c>
      <c r="C344">
        <f t="shared" si="11"/>
        <v>-0.85760635486387082</v>
      </c>
      <c r="D344">
        <f t="shared" si="11"/>
        <v>-0.74346039454991319</v>
      </c>
    </row>
    <row r="345" spans="1:4" x14ac:dyDescent="0.2">
      <c r="A345">
        <f t="shared" si="12"/>
        <v>-3.3300000000000356</v>
      </c>
      <c r="B345">
        <f t="shared" si="11"/>
        <v>-0.95774708968213007</v>
      </c>
      <c r="C345">
        <f t="shared" si="11"/>
        <v>-0.85726569171815692</v>
      </c>
      <c r="D345">
        <f t="shared" si="11"/>
        <v>-0.74296123602436437</v>
      </c>
    </row>
    <row r="346" spans="1:4" x14ac:dyDescent="0.2">
      <c r="A346">
        <f t="shared" si="12"/>
        <v>-3.3250000000000357</v>
      </c>
      <c r="B346">
        <f t="shared" si="11"/>
        <v>-0.95762788653009046</v>
      </c>
      <c r="C346">
        <f t="shared" si="11"/>
        <v>-0.85692389897895416</v>
      </c>
      <c r="D346">
        <f t="shared" si="11"/>
        <v>-0.74246083482310832</v>
      </c>
    </row>
    <row r="347" spans="1:4" x14ac:dyDescent="0.2">
      <c r="A347">
        <f t="shared" si="12"/>
        <v>-3.3200000000000358</v>
      </c>
      <c r="B347">
        <f t="shared" si="11"/>
        <v>-0.95750818920407588</v>
      </c>
      <c r="C347">
        <f t="shared" si="11"/>
        <v>-0.85658097209999395</v>
      </c>
      <c r="D347">
        <f t="shared" si="11"/>
        <v>-0.74195918765894087</v>
      </c>
    </row>
    <row r="348" spans="1:4" x14ac:dyDescent="0.2">
      <c r="A348">
        <f t="shared" si="12"/>
        <v>-3.3150000000000359</v>
      </c>
      <c r="B348">
        <f t="shared" si="11"/>
        <v>-0.95738799503102956</v>
      </c>
      <c r="C348">
        <f t="shared" si="11"/>
        <v>-0.85623690651485418</v>
      </c>
      <c r="D348">
        <f t="shared" si="11"/>
        <v>-0.74145629123799084</v>
      </c>
    </row>
    <row r="349" spans="1:4" x14ac:dyDescent="0.2">
      <c r="A349">
        <f t="shared" si="12"/>
        <v>-3.310000000000036</v>
      </c>
      <c r="B349">
        <f t="shared" si="11"/>
        <v>-0.95726730132023852</v>
      </c>
      <c r="C349">
        <f t="shared" si="11"/>
        <v>-0.85589169763687345</v>
      </c>
      <c r="D349">
        <f t="shared" si="11"/>
        <v>-0.74095214225972927</v>
      </c>
    </row>
    <row r="350" spans="1:4" x14ac:dyDescent="0.2">
      <c r="A350">
        <f t="shared" si="12"/>
        <v>-3.3050000000000361</v>
      </c>
      <c r="B350">
        <f t="shared" si="11"/>
        <v>-0.95714610536319833</v>
      </c>
      <c r="C350">
        <f t="shared" si="11"/>
        <v>-0.85554534085906342</v>
      </c>
      <c r="D350">
        <f t="shared" si="11"/>
        <v>-0.7404467374169833</v>
      </c>
    </row>
    <row r="351" spans="1:4" x14ac:dyDescent="0.2">
      <c r="A351">
        <f t="shared" si="12"/>
        <v>-3.3000000000000362</v>
      </c>
      <c r="B351">
        <f t="shared" si="11"/>
        <v>-0.95702440443347458</v>
      </c>
      <c r="C351">
        <f t="shared" si="11"/>
        <v>-0.85519783155402052</v>
      </c>
      <c r="D351">
        <f t="shared" si="11"/>
        <v>-0.73994007339594736</v>
      </c>
    </row>
    <row r="352" spans="1:4" x14ac:dyDescent="0.2">
      <c r="A352">
        <f t="shared" si="12"/>
        <v>-3.2950000000000363</v>
      </c>
      <c r="B352">
        <f t="shared" si="11"/>
        <v>-0.95690219578656432</v>
      </c>
      <c r="C352">
        <f t="shared" si="11"/>
        <v>-0.85484916507383968</v>
      </c>
      <c r="D352">
        <f t="shared" si="11"/>
        <v>-0.73943214687619796</v>
      </c>
    </row>
    <row r="353" spans="1:4" x14ac:dyDescent="0.2">
      <c r="A353">
        <f t="shared" si="12"/>
        <v>-3.2900000000000365</v>
      </c>
      <c r="B353">
        <f t="shared" si="11"/>
        <v>-0.9567794766597566</v>
      </c>
      <c r="C353">
        <f t="shared" si="11"/>
        <v>-0.85449933675002576</v>
      </c>
      <c r="D353">
        <f t="shared" si="11"/>
        <v>-0.73892295453070533</v>
      </c>
    </row>
    <row r="354" spans="1:4" x14ac:dyDescent="0.2">
      <c r="A354">
        <f t="shared" si="12"/>
        <v>-3.2850000000000366</v>
      </c>
      <c r="B354">
        <f t="shared" si="11"/>
        <v>-0.95665624427199103</v>
      </c>
      <c r="C354">
        <f t="shared" si="11"/>
        <v>-0.85414834189340538</v>
      </c>
      <c r="D354">
        <f t="shared" si="11"/>
        <v>-0.73841249302584688</v>
      </c>
    </row>
    <row r="355" spans="1:4" x14ac:dyDescent="0.2">
      <c r="A355">
        <f t="shared" si="12"/>
        <v>-3.2800000000000367</v>
      </c>
      <c r="B355">
        <f t="shared" si="11"/>
        <v>-0.95653249582371513</v>
      </c>
      <c r="C355">
        <f t="shared" si="11"/>
        <v>-0.85379617579403866</v>
      </c>
      <c r="D355">
        <f t="shared" si="11"/>
        <v>-0.73790075902142238</v>
      </c>
    </row>
    <row r="356" spans="1:4" x14ac:dyDescent="0.2">
      <c r="A356">
        <f t="shared" si="12"/>
        <v>-3.2750000000000368</v>
      </c>
      <c r="B356">
        <f t="shared" si="11"/>
        <v>-0.95640822849674079</v>
      </c>
      <c r="C356">
        <f t="shared" si="11"/>
        <v>-0.85344283372112983</v>
      </c>
      <c r="D356">
        <f t="shared" si="11"/>
        <v>-0.73738774917066663</v>
      </c>
    </row>
    <row r="357" spans="1:4" x14ac:dyDescent="0.2">
      <c r="A357">
        <f t="shared" si="12"/>
        <v>-3.2700000000000369</v>
      </c>
      <c r="B357">
        <f t="shared" si="11"/>
        <v>-0.95628343945409944</v>
      </c>
      <c r="C357">
        <f t="shared" si="11"/>
        <v>-0.85308831092294035</v>
      </c>
      <c r="D357">
        <f t="shared" si="11"/>
        <v>-0.73687346012026467</v>
      </c>
    </row>
    <row r="358" spans="1:4" x14ac:dyDescent="0.2">
      <c r="A358">
        <f t="shared" si="12"/>
        <v>-3.265000000000037</v>
      </c>
      <c r="B358">
        <f t="shared" si="11"/>
        <v>-0.95615812583989568</v>
      </c>
      <c r="C358">
        <f t="shared" si="11"/>
        <v>-0.85273260262669726</v>
      </c>
      <c r="D358">
        <f t="shared" si="11"/>
        <v>-0.73635788851036654</v>
      </c>
    </row>
    <row r="359" spans="1:4" x14ac:dyDescent="0.2">
      <c r="A359">
        <f t="shared" si="12"/>
        <v>-3.2600000000000371</v>
      </c>
      <c r="B359">
        <f t="shared" si="11"/>
        <v>-0.95603228477916036</v>
      </c>
      <c r="C359">
        <f t="shared" si="11"/>
        <v>-0.8523757040385056</v>
      </c>
      <c r="D359">
        <f t="shared" si="11"/>
        <v>-0.73584103097460263</v>
      </c>
    </row>
    <row r="360" spans="1:4" x14ac:dyDescent="0.2">
      <c r="A360">
        <f t="shared" si="12"/>
        <v>-3.2550000000000372</v>
      </c>
      <c r="B360">
        <f t="shared" si="11"/>
        <v>-0.95590591337770081</v>
      </c>
      <c r="C360">
        <f t="shared" si="11"/>
        <v>-0.85201761034325851</v>
      </c>
      <c r="D360">
        <f t="shared" si="11"/>
        <v>-0.73532288414009861</v>
      </c>
    </row>
    <row r="361" spans="1:4" x14ac:dyDescent="0.2">
      <c r="A361">
        <f t="shared" si="12"/>
        <v>-3.2500000000000373</v>
      </c>
      <c r="B361">
        <f t="shared" si="11"/>
        <v>-0.9557790087219511</v>
      </c>
      <c r="C361">
        <f t="shared" si="11"/>
        <v>-0.85165831670454661</v>
      </c>
      <c r="D361">
        <f t="shared" si="11"/>
        <v>-0.73480344462749181</v>
      </c>
    </row>
    <row r="362" spans="1:4" x14ac:dyDescent="0.2">
      <c r="A362">
        <f t="shared" si="12"/>
        <v>-3.2450000000000374</v>
      </c>
      <c r="B362">
        <f t="shared" si="11"/>
        <v>-0.95565156787882111</v>
      </c>
      <c r="C362">
        <f t="shared" si="11"/>
        <v>-0.85129781826456907</v>
      </c>
      <c r="D362">
        <f t="shared" si="11"/>
        <v>-0.73428270905094706</v>
      </c>
    </row>
    <row r="363" spans="1:4" x14ac:dyDescent="0.2">
      <c r="A363">
        <f t="shared" si="12"/>
        <v>-3.2400000000000375</v>
      </c>
      <c r="B363">
        <f t="shared" si="11"/>
        <v>-0.95552358789554348</v>
      </c>
      <c r="C363">
        <f t="shared" si="11"/>
        <v>-0.85093611014404269</v>
      </c>
      <c r="D363">
        <f t="shared" si="11"/>
        <v>-0.73376067401817335</v>
      </c>
    </row>
    <row r="364" spans="1:4" x14ac:dyDescent="0.2">
      <c r="A364">
        <f t="shared" si="12"/>
        <v>-3.2350000000000376</v>
      </c>
      <c r="B364">
        <f t="shared" si="11"/>
        <v>-0.95539506579951894</v>
      </c>
      <c r="C364">
        <f t="shared" si="11"/>
        <v>-0.85057318744211174</v>
      </c>
      <c r="D364">
        <f t="shared" si="11"/>
        <v>-0.73323733613044062</v>
      </c>
    </row>
    <row r="365" spans="1:4" x14ac:dyDescent="0.2">
      <c r="A365">
        <f t="shared" si="12"/>
        <v>-3.2300000000000377</v>
      </c>
      <c r="B365">
        <f t="shared" si="11"/>
        <v>-0.9552659985981613</v>
      </c>
      <c r="C365">
        <f t="shared" si="11"/>
        <v>-0.85020904523625662</v>
      </c>
      <c r="D365">
        <f t="shared" si="11"/>
        <v>-0.73271269198259736</v>
      </c>
    </row>
    <row r="366" spans="1:4" x14ac:dyDescent="0.2">
      <c r="A366">
        <f t="shared" si="12"/>
        <v>-3.2250000000000378</v>
      </c>
      <c r="B366">
        <f t="shared" si="11"/>
        <v>-0.95513638327874117</v>
      </c>
      <c r="C366">
        <f t="shared" si="11"/>
        <v>-0.84984367858220378</v>
      </c>
      <c r="D366">
        <f t="shared" si="11"/>
        <v>-0.73218673816308777</v>
      </c>
    </row>
    <row r="367" spans="1:4" x14ac:dyDescent="0.2">
      <c r="A367">
        <f t="shared" si="12"/>
        <v>-3.2200000000000379</v>
      </c>
      <c r="B367">
        <f t="shared" si="11"/>
        <v>-0.95500621680822639</v>
      </c>
      <c r="C367">
        <f t="shared" si="11"/>
        <v>-0.84947708251383403</v>
      </c>
      <c r="D367">
        <f t="shared" si="11"/>
        <v>-0.73165947125396957</v>
      </c>
    </row>
    <row r="368" spans="1:4" x14ac:dyDescent="0.2">
      <c r="A368">
        <f t="shared" si="12"/>
        <v>-3.215000000000038</v>
      </c>
      <c r="B368">
        <f t="shared" si="11"/>
        <v>-0.95487549613312372</v>
      </c>
      <c r="C368">
        <f t="shared" si="11"/>
        <v>-0.84910925204309162</v>
      </c>
      <c r="D368">
        <f t="shared" si="11"/>
        <v>-0.73113088783093305</v>
      </c>
    </row>
    <row r="369" spans="1:4" x14ac:dyDescent="0.2">
      <c r="A369">
        <f t="shared" si="12"/>
        <v>-3.2100000000000382</v>
      </c>
      <c r="B369">
        <f t="shared" si="11"/>
        <v>-0.95474421817931621</v>
      </c>
      <c r="C369">
        <f t="shared" si="11"/>
        <v>-0.84874018215989189</v>
      </c>
      <c r="D369">
        <f t="shared" si="11"/>
        <v>-0.73060098446331856</v>
      </c>
    </row>
    <row r="370" spans="1:4" x14ac:dyDescent="0.2">
      <c r="A370">
        <f t="shared" si="12"/>
        <v>-3.2050000000000383</v>
      </c>
      <c r="B370">
        <f t="shared" si="11"/>
        <v>-0.95461237985190217</v>
      </c>
      <c r="C370">
        <f t="shared" si="11"/>
        <v>-0.84836986783203083</v>
      </c>
      <c r="D370">
        <f t="shared" si="11"/>
        <v>-0.73006975771413751</v>
      </c>
    </row>
    <row r="371" spans="1:4" x14ac:dyDescent="0.2">
      <c r="A371">
        <f t="shared" si="12"/>
        <v>-3.2000000000000384</v>
      </c>
      <c r="B371">
        <f t="shared" si="11"/>
        <v>-0.95447997803503071</v>
      </c>
      <c r="C371">
        <f t="shared" si="11"/>
        <v>-0.84799830400509091</v>
      </c>
      <c r="D371">
        <f t="shared" si="11"/>
        <v>-0.72953720414008927</v>
      </c>
    </row>
    <row r="372" spans="1:4" x14ac:dyDescent="0.2">
      <c r="A372">
        <f t="shared" si="12"/>
        <v>-3.1950000000000385</v>
      </c>
      <c r="B372">
        <f t="shared" si="11"/>
        <v>-0.95434700959173613</v>
      </c>
      <c r="C372">
        <f t="shared" si="11"/>
        <v>-0.84762548560235129</v>
      </c>
      <c r="D372">
        <f t="shared" si="11"/>
        <v>-0.72900332029158277</v>
      </c>
    </row>
    <row r="373" spans="1:4" x14ac:dyDescent="0.2">
      <c r="A373">
        <f t="shared" si="12"/>
        <v>-3.1900000000000386</v>
      </c>
      <c r="B373">
        <f t="shared" si="11"/>
        <v>-0.95421347136377099</v>
      </c>
      <c r="C373">
        <f t="shared" si="11"/>
        <v>-0.84725140752469452</v>
      </c>
      <c r="D373">
        <f t="shared" si="11"/>
        <v>-0.72846810271275664</v>
      </c>
    </row>
    <row r="374" spans="1:4" x14ac:dyDescent="0.2">
      <c r="A374">
        <f t="shared" si="12"/>
        <v>-3.1850000000000387</v>
      </c>
      <c r="B374">
        <f t="shared" si="11"/>
        <v>-0.95407936017143791</v>
      </c>
      <c r="C374">
        <f t="shared" si="11"/>
        <v>-0.84687606465051246</v>
      </c>
      <c r="D374">
        <f t="shared" si="11"/>
        <v>-0.72793154794149828</v>
      </c>
    </row>
    <row r="375" spans="1:4" x14ac:dyDescent="0.2">
      <c r="A375">
        <f t="shared" si="12"/>
        <v>-3.1800000000000388</v>
      </c>
      <c r="B375">
        <f t="shared" si="11"/>
        <v>-0.95394467281341977</v>
      </c>
      <c r="C375">
        <f t="shared" si="11"/>
        <v>-0.8464994518356167</v>
      </c>
      <c r="D375">
        <f t="shared" si="11"/>
        <v>-0.72739365250946675</v>
      </c>
    </row>
    <row r="376" spans="1:4" x14ac:dyDescent="0.2">
      <c r="A376">
        <f t="shared" si="12"/>
        <v>-3.1750000000000389</v>
      </c>
      <c r="B376">
        <f t="shared" si="11"/>
        <v>-0.95380940606660813</v>
      </c>
      <c r="C376">
        <f t="shared" si="11"/>
        <v>-0.84612156391314186</v>
      </c>
      <c r="D376">
        <f t="shared" si="11"/>
        <v>-0.72685441294211239</v>
      </c>
    </row>
    <row r="377" spans="1:4" x14ac:dyDescent="0.2">
      <c r="A377">
        <f t="shared" si="12"/>
        <v>-3.170000000000039</v>
      </c>
      <c r="B377">
        <f t="shared" si="11"/>
        <v>-0.95367355668593046</v>
      </c>
      <c r="C377">
        <f t="shared" si="11"/>
        <v>-0.84574239569345522</v>
      </c>
      <c r="D377">
        <f t="shared" si="11"/>
        <v>-0.72631382575869996</v>
      </c>
    </row>
    <row r="378" spans="1:4" x14ac:dyDescent="0.2">
      <c r="A378">
        <f t="shared" si="12"/>
        <v>-3.1650000000000391</v>
      </c>
      <c r="B378">
        <f t="shared" si="11"/>
        <v>-0.95353712140417524</v>
      </c>
      <c r="C378">
        <f t="shared" si="11"/>
        <v>-0.84536194196406211</v>
      </c>
      <c r="D378">
        <f t="shared" si="11"/>
        <v>-0.72577188747232946</v>
      </c>
    </row>
    <row r="379" spans="1:4" x14ac:dyDescent="0.2">
      <c r="A379">
        <f t="shared" si="12"/>
        <v>-3.1600000000000392</v>
      </c>
      <c r="B379">
        <f t="shared" si="11"/>
        <v>-0.95340009693181649</v>
      </c>
      <c r="C379">
        <f t="shared" si="11"/>
        <v>-0.8449801974895127</v>
      </c>
      <c r="D379">
        <f t="shared" si="11"/>
        <v>-0.72522859458995981</v>
      </c>
    </row>
    <row r="380" spans="1:4" x14ac:dyDescent="0.2">
      <c r="A380">
        <f t="shared" si="12"/>
        <v>-3.1550000000000393</v>
      </c>
      <c r="B380">
        <f t="shared" si="11"/>
        <v>-0.95326247995683611</v>
      </c>
      <c r="C380">
        <f t="shared" si="11"/>
        <v>-0.84459715701130822</v>
      </c>
      <c r="D380">
        <f t="shared" si="11"/>
        <v>-0.72468394361243071</v>
      </c>
    </row>
    <row r="381" spans="1:4" x14ac:dyDescent="0.2">
      <c r="A381">
        <f t="shared" si="12"/>
        <v>-3.1500000000000394</v>
      </c>
      <c r="B381">
        <f t="shared" si="11"/>
        <v>-0.95312426714454368</v>
      </c>
      <c r="C381">
        <f t="shared" si="11"/>
        <v>-0.844212815247807</v>
      </c>
      <c r="D381">
        <f t="shared" si="11"/>
        <v>-0.72413793103448698</v>
      </c>
    </row>
    <row r="382" spans="1:4" x14ac:dyDescent="0.2">
      <c r="A382">
        <f t="shared" si="12"/>
        <v>-3.1450000000000395</v>
      </c>
      <c r="B382">
        <f t="shared" si="11"/>
        <v>-0.95298545513739719</v>
      </c>
      <c r="C382">
        <f t="shared" si="11"/>
        <v>-0.84382716689413007</v>
      </c>
      <c r="D382">
        <f t="shared" si="11"/>
        <v>-0.7235905533448016</v>
      </c>
    </row>
    <row r="383" spans="1:4" x14ac:dyDescent="0.2">
      <c r="A383">
        <f t="shared" si="12"/>
        <v>-3.1400000000000396</v>
      </c>
      <c r="B383">
        <f t="shared" si="11"/>
        <v>-0.95284604055481958</v>
      </c>
      <c r="C383">
        <f t="shared" si="11"/>
        <v>-0.84344020662206753</v>
      </c>
      <c r="D383">
        <f t="shared" si="11"/>
        <v>-0.72304180702599974</v>
      </c>
    </row>
    <row r="384" spans="1:4" x14ac:dyDescent="0.2">
      <c r="A384">
        <f t="shared" si="12"/>
        <v>-3.1350000000000398</v>
      </c>
      <c r="B384">
        <f t="shared" si="11"/>
        <v>-0.95270601999301407</v>
      </c>
      <c r="C384">
        <f t="shared" si="11"/>
        <v>-0.84305192907998394</v>
      </c>
      <c r="D384">
        <f t="shared" si="11"/>
        <v>-0.72249168855468415</v>
      </c>
    </row>
    <row r="385" spans="1:4" x14ac:dyDescent="0.2">
      <c r="A385">
        <f t="shared" si="12"/>
        <v>-3.1300000000000399</v>
      </c>
      <c r="B385">
        <f t="shared" si="11"/>
        <v>-0.95256539002478047</v>
      </c>
      <c r="C385">
        <f t="shared" si="11"/>
        <v>-0.8426623288927233</v>
      </c>
      <c r="D385">
        <f t="shared" si="11"/>
        <v>-0.72194019440145896</v>
      </c>
    </row>
    <row r="386" spans="1:4" x14ac:dyDescent="0.2">
      <c r="A386">
        <f t="shared" si="12"/>
        <v>-3.12500000000004</v>
      </c>
      <c r="B386">
        <f t="shared" si="11"/>
        <v>-0.95242414719932533</v>
      </c>
      <c r="C386">
        <f t="shared" si="11"/>
        <v>-0.84227140066151451</v>
      </c>
      <c r="D386">
        <f t="shared" si="11"/>
        <v>-0.72138732103095604</v>
      </c>
    </row>
    <row r="387" spans="1:4" x14ac:dyDescent="0.2">
      <c r="A387">
        <f t="shared" si="12"/>
        <v>-3.1200000000000401</v>
      </c>
      <c r="B387">
        <f t="shared" si="11"/>
        <v>-0.95228228804207471</v>
      </c>
      <c r="C387">
        <f t="shared" si="11"/>
        <v>-0.84187913896387701</v>
      </c>
      <c r="D387">
        <f t="shared" si="11"/>
        <v>-0.72083306490186039</v>
      </c>
    </row>
    <row r="388" spans="1:4" x14ac:dyDescent="0.2">
      <c r="A388">
        <f t="shared" si="12"/>
        <v>-3.1150000000000402</v>
      </c>
      <c r="B388">
        <f t="shared" si="11"/>
        <v>-0.95213980905448192</v>
      </c>
      <c r="C388">
        <f t="shared" si="11"/>
        <v>-0.84148553835352491</v>
      </c>
      <c r="D388">
        <f t="shared" si="11"/>
        <v>-0.72027742246693649</v>
      </c>
    </row>
    <row r="389" spans="1:4" x14ac:dyDescent="0.2">
      <c r="A389">
        <f t="shared" si="12"/>
        <v>-3.1100000000000403</v>
      </c>
      <c r="B389">
        <f t="shared" si="11"/>
        <v>-0.9519967067138364</v>
      </c>
      <c r="C389">
        <f t="shared" si="11"/>
        <v>-0.84109059336027214</v>
      </c>
      <c r="D389">
        <f t="shared" si="11"/>
        <v>-0.71972039017305522</v>
      </c>
    </row>
    <row r="390" spans="1:4" x14ac:dyDescent="0.2">
      <c r="A390">
        <f t="shared" si="12"/>
        <v>-3.1050000000000404</v>
      </c>
      <c r="B390">
        <f t="shared" si="11"/>
        <v>-0.95185297747306807</v>
      </c>
      <c r="C390">
        <f t="shared" si="11"/>
        <v>-0.84069429848993726</v>
      </c>
      <c r="D390">
        <f t="shared" si="11"/>
        <v>-0.71916196446121994</v>
      </c>
    </row>
    <row r="391" spans="1:4" x14ac:dyDescent="0.2">
      <c r="A391">
        <f t="shared" si="12"/>
        <v>-3.1000000000000405</v>
      </c>
      <c r="B391">
        <f t="shared" si="11"/>
        <v>-0.95170861776055204</v>
      </c>
      <c r="C391">
        <f t="shared" si="11"/>
        <v>-0.84029664822424743</v>
      </c>
      <c r="D391">
        <f t="shared" si="11"/>
        <v>-0.71860214176659531</v>
      </c>
    </row>
    <row r="392" spans="1:4" x14ac:dyDescent="0.2">
      <c r="A392">
        <f t="shared" si="12"/>
        <v>-3.0950000000000406</v>
      </c>
      <c r="B392">
        <f t="shared" si="11"/>
        <v>-0.95156362397991079</v>
      </c>
      <c r="C392">
        <f t="shared" si="11"/>
        <v>-0.83989763702074349</v>
      </c>
      <c r="D392">
        <f t="shared" si="11"/>
        <v>-0.71804091851853502</v>
      </c>
    </row>
    <row r="393" spans="1:4" x14ac:dyDescent="0.2">
      <c r="A393">
        <f t="shared" si="12"/>
        <v>-3.0900000000000407</v>
      </c>
      <c r="B393">
        <f t="shared" si="11"/>
        <v>-0.95141799250981396</v>
      </c>
      <c r="C393">
        <f t="shared" si="11"/>
        <v>-0.8394972593126836</v>
      </c>
      <c r="D393">
        <f t="shared" si="11"/>
        <v>-0.71747829114060957</v>
      </c>
    </row>
    <row r="394" spans="1:4" x14ac:dyDescent="0.2">
      <c r="A394">
        <f t="shared" si="12"/>
        <v>-3.0850000000000408</v>
      </c>
      <c r="B394">
        <f t="shared" si="11"/>
        <v>-0.951271719703778</v>
      </c>
      <c r="C394">
        <f t="shared" si="11"/>
        <v>-0.83909550950894729</v>
      </c>
      <c r="D394">
        <f t="shared" si="11"/>
        <v>-0.71691425605063541</v>
      </c>
    </row>
    <row r="395" spans="1:4" x14ac:dyDescent="0.2">
      <c r="A395">
        <f t="shared" si="12"/>
        <v>-3.0800000000000409</v>
      </c>
      <c r="B395">
        <f t="shared" si="11"/>
        <v>-0.95112480188996174</v>
      </c>
      <c r="C395">
        <f t="shared" si="11"/>
        <v>-0.83869238199394014</v>
      </c>
      <c r="D395">
        <f t="shared" si="11"/>
        <v>-0.71634880966070502</v>
      </c>
    </row>
    <row r="396" spans="1:4" x14ac:dyDescent="0.2">
      <c r="A396">
        <f t="shared" si="12"/>
        <v>-3.075000000000041</v>
      </c>
      <c r="B396">
        <f t="shared" ref="B396:D459" si="13">POWER($A396,$B$5)*POWER(POWER(B$8,2)+POWER($A396,2),$B$4)</f>
        <v>-0.95097723537096168</v>
      </c>
      <c r="C396">
        <f t="shared" si="13"/>
        <v>-0.8382878711274967</v>
      </c>
      <c r="D396">
        <f t="shared" si="13"/>
        <v>-0.71578194837721532</v>
      </c>
    </row>
    <row r="397" spans="1:4" x14ac:dyDescent="0.2">
      <c r="A397">
        <f t="shared" ref="A397:A460" si="14">A396+B$3</f>
        <v>-3.0700000000000411</v>
      </c>
      <c r="B397">
        <f t="shared" si="13"/>
        <v>-0.95082901642360551</v>
      </c>
      <c r="C397">
        <f t="shared" si="13"/>
        <v>-0.83788197124478481</v>
      </c>
      <c r="D397">
        <f t="shared" si="13"/>
        <v>-0.71521366860089963</v>
      </c>
    </row>
    <row r="398" spans="1:4" x14ac:dyDescent="0.2">
      <c r="A398">
        <f t="shared" si="14"/>
        <v>-3.0650000000000412</v>
      </c>
      <c r="B398">
        <f t="shared" si="13"/>
        <v>-0.9506801412987429</v>
      </c>
      <c r="C398">
        <f t="shared" si="13"/>
        <v>-0.83747467665620934</v>
      </c>
      <c r="D398">
        <f t="shared" si="13"/>
        <v>-0.71464396672685671</v>
      </c>
    </row>
    <row r="399" spans="1:4" x14ac:dyDescent="0.2">
      <c r="A399">
        <f t="shared" si="14"/>
        <v>-3.0600000000000414</v>
      </c>
      <c r="B399">
        <f t="shared" si="13"/>
        <v>-0.95053060622103402</v>
      </c>
      <c r="C399">
        <f t="shared" si="13"/>
        <v>-0.83706598164731483</v>
      </c>
      <c r="D399">
        <f t="shared" si="13"/>
        <v>-0.71407283914458319</v>
      </c>
    </row>
    <row r="400" spans="1:4" x14ac:dyDescent="0.2">
      <c r="A400">
        <f t="shared" si="14"/>
        <v>-3.0550000000000415</v>
      </c>
      <c r="B400">
        <f t="shared" si="13"/>
        <v>-0.95038040738873841</v>
      </c>
      <c r="C400">
        <f t="shared" si="13"/>
        <v>-0.83665588047869011</v>
      </c>
      <c r="D400">
        <f t="shared" si="13"/>
        <v>-0.71350028223800455</v>
      </c>
    </row>
    <row r="401" spans="1:4" x14ac:dyDescent="0.2">
      <c r="A401">
        <f t="shared" si="14"/>
        <v>-3.0500000000000416</v>
      </c>
      <c r="B401">
        <f t="shared" si="13"/>
        <v>-0.95022954097349899</v>
      </c>
      <c r="C401">
        <f t="shared" si="13"/>
        <v>-0.8362443673858706</v>
      </c>
      <c r="D401">
        <f t="shared" si="13"/>
        <v>-0.7129262923855072</v>
      </c>
    </row>
    <row r="402" spans="1:4" x14ac:dyDescent="0.2">
      <c r="A402">
        <f t="shared" si="14"/>
        <v>-3.0450000000000417</v>
      </c>
      <c r="B402">
        <f t="shared" si="13"/>
        <v>-0.95007800312012602</v>
      </c>
      <c r="C402">
        <f t="shared" si="13"/>
        <v>-0.83583143657924219</v>
      </c>
      <c r="D402">
        <f t="shared" si="13"/>
        <v>-0.71235086595997177</v>
      </c>
    </row>
    <row r="403" spans="1:4" x14ac:dyDescent="0.2">
      <c r="A403">
        <f t="shared" si="14"/>
        <v>-3.0400000000000418</v>
      </c>
      <c r="B403">
        <f t="shared" si="13"/>
        <v>-0.94992578994637866</v>
      </c>
      <c r="C403">
        <f t="shared" si="13"/>
        <v>-0.83541708224394351</v>
      </c>
      <c r="D403">
        <f t="shared" si="13"/>
        <v>-0.7117739993288057</v>
      </c>
    </row>
    <row r="404" spans="1:4" x14ac:dyDescent="0.2">
      <c r="A404">
        <f t="shared" si="14"/>
        <v>-3.0350000000000419</v>
      </c>
      <c r="B404">
        <f t="shared" si="13"/>
        <v>-0.94977289754274397</v>
      </c>
      <c r="C404">
        <f t="shared" si="13"/>
        <v>-0.83500129853977045</v>
      </c>
      <c r="D404">
        <f t="shared" si="13"/>
        <v>-0.71119568885397633</v>
      </c>
    </row>
    <row r="405" spans="1:4" x14ac:dyDescent="0.2">
      <c r="A405">
        <f t="shared" si="14"/>
        <v>-3.030000000000042</v>
      </c>
      <c r="B405">
        <f t="shared" si="13"/>
        <v>-0.9496193219722151</v>
      </c>
      <c r="C405">
        <f t="shared" si="13"/>
        <v>-0.83458407960107717</v>
      </c>
      <c r="D405">
        <f t="shared" si="13"/>
        <v>-0.71061593089204611</v>
      </c>
    </row>
    <row r="406" spans="1:4" x14ac:dyDescent="0.2">
      <c r="A406">
        <f t="shared" si="14"/>
        <v>-3.0250000000000421</v>
      </c>
      <c r="B406">
        <f t="shared" si="13"/>
        <v>-0.9494650592700653</v>
      </c>
      <c r="C406">
        <f t="shared" si="13"/>
        <v>-0.83416541953668089</v>
      </c>
      <c r="D406">
        <f t="shared" si="13"/>
        <v>-0.71003472179420668</v>
      </c>
    </row>
    <row r="407" spans="1:4" x14ac:dyDescent="0.2">
      <c r="A407">
        <f t="shared" si="14"/>
        <v>-3.0200000000000422</v>
      </c>
      <c r="B407">
        <f t="shared" si="13"/>
        <v>-0.94931010544362282</v>
      </c>
      <c r="C407">
        <f t="shared" si="13"/>
        <v>-0.83374531242976335</v>
      </c>
      <c r="D407">
        <f t="shared" si="13"/>
        <v>-0.70945205790631283</v>
      </c>
    </row>
    <row r="408" spans="1:4" x14ac:dyDescent="0.2">
      <c r="A408">
        <f t="shared" si="14"/>
        <v>-3.0150000000000423</v>
      </c>
      <c r="B408">
        <f t="shared" si="13"/>
        <v>-0.94915445647204089</v>
      </c>
      <c r="C408">
        <f t="shared" si="13"/>
        <v>-0.83332375233777423</v>
      </c>
      <c r="D408">
        <f t="shared" si="13"/>
        <v>-0.70886793556891992</v>
      </c>
    </row>
    <row r="409" spans="1:4" x14ac:dyDescent="0.2">
      <c r="A409">
        <f t="shared" si="14"/>
        <v>-3.0100000000000424</v>
      </c>
      <c r="B409">
        <f t="shared" si="13"/>
        <v>-0.94899810830606823</v>
      </c>
      <c r="C409">
        <f t="shared" si="13"/>
        <v>-0.83290073329233361</v>
      </c>
      <c r="D409">
        <f t="shared" si="13"/>
        <v>-0.70828235111731863</v>
      </c>
    </row>
    <row r="410" spans="1:4" x14ac:dyDescent="0.2">
      <c r="A410">
        <f t="shared" si="14"/>
        <v>-3.0050000000000425</v>
      </c>
      <c r="B410">
        <f t="shared" si="13"/>
        <v>-0.94884105686781417</v>
      </c>
      <c r="C410">
        <f t="shared" si="13"/>
        <v>-0.832476249299135</v>
      </c>
      <c r="D410">
        <f t="shared" si="13"/>
        <v>-0.70769530088157195</v>
      </c>
    </row>
    <row r="411" spans="1:4" x14ac:dyDescent="0.2">
      <c r="A411">
        <f t="shared" si="14"/>
        <v>-3.0000000000000426</v>
      </c>
      <c r="B411">
        <f t="shared" si="13"/>
        <v>-0.9486832980505151</v>
      </c>
      <c r="C411">
        <f t="shared" si="13"/>
        <v>-0.83205029433784738</v>
      </c>
      <c r="D411">
        <f t="shared" si="13"/>
        <v>-0.70710678118655257</v>
      </c>
    </row>
    <row r="412" spans="1:4" x14ac:dyDescent="0.2">
      <c r="A412">
        <f t="shared" si="14"/>
        <v>-2.9950000000000427</v>
      </c>
      <c r="B412">
        <f t="shared" si="13"/>
        <v>-0.94852482771829683</v>
      </c>
      <c r="C412">
        <f t="shared" si="13"/>
        <v>-0.83162286236201788</v>
      </c>
      <c r="D412">
        <f t="shared" si="13"/>
        <v>-0.70651678835197929</v>
      </c>
    </row>
    <row r="413" spans="1:4" x14ac:dyDescent="0.2">
      <c r="A413">
        <f t="shared" si="14"/>
        <v>-2.9900000000000428</v>
      </c>
      <c r="B413">
        <f t="shared" si="13"/>
        <v>-0.9483656417059344</v>
      </c>
      <c r="C413">
        <f t="shared" si="13"/>
        <v>-0.83119394729897489</v>
      </c>
      <c r="D413">
        <f t="shared" si="13"/>
        <v>-0.70592531869245656</v>
      </c>
    </row>
    <row r="414" spans="1:4" x14ac:dyDescent="0.2">
      <c r="A414">
        <f t="shared" si="14"/>
        <v>-2.985000000000043</v>
      </c>
      <c r="B414">
        <f t="shared" si="13"/>
        <v>-0.94820573581861134</v>
      </c>
      <c r="C414">
        <f t="shared" si="13"/>
        <v>-0.83076354304972988</v>
      </c>
      <c r="D414">
        <f t="shared" si="13"/>
        <v>-0.70533236851751224</v>
      </c>
    </row>
    <row r="415" spans="1:4" x14ac:dyDescent="0.2">
      <c r="A415">
        <f t="shared" si="14"/>
        <v>-2.9800000000000431</v>
      </c>
      <c r="B415">
        <f t="shared" si="13"/>
        <v>-0.94804510583167489</v>
      </c>
      <c r="C415">
        <f t="shared" si="13"/>
        <v>-0.83033164348888011</v>
      </c>
      <c r="D415">
        <f t="shared" si="13"/>
        <v>-0.70473793413163721</v>
      </c>
    </row>
    <row r="416" spans="1:4" x14ac:dyDescent="0.2">
      <c r="A416">
        <f t="shared" si="14"/>
        <v>-2.9750000000000432</v>
      </c>
      <c r="B416">
        <f t="shared" si="13"/>
        <v>-0.94788374749039062</v>
      </c>
      <c r="C416">
        <f t="shared" si="13"/>
        <v>-0.82989824246451138</v>
      </c>
      <c r="D416">
        <f t="shared" si="13"/>
        <v>-0.70414201183432457</v>
      </c>
    </row>
    <row r="417" spans="1:4" x14ac:dyDescent="0.2">
      <c r="A417">
        <f t="shared" si="14"/>
        <v>-2.9700000000000433</v>
      </c>
      <c r="B417">
        <f t="shared" si="13"/>
        <v>-0.94772165650969353</v>
      </c>
      <c r="C417">
        <f t="shared" si="13"/>
        <v>-0.82946333379810011</v>
      </c>
      <c r="D417">
        <f t="shared" si="13"/>
        <v>-0.70354459792011037</v>
      </c>
    </row>
    <row r="418" spans="1:4" x14ac:dyDescent="0.2">
      <c r="A418">
        <f t="shared" si="14"/>
        <v>-2.9650000000000434</v>
      </c>
      <c r="B418">
        <f t="shared" si="13"/>
        <v>-0.94755882857393736</v>
      </c>
      <c r="C418">
        <f t="shared" si="13"/>
        <v>-0.82902691128441575</v>
      </c>
      <c r="D418">
        <f t="shared" si="13"/>
        <v>-0.70294568867861373</v>
      </c>
    </row>
    <row r="419" spans="1:4" x14ac:dyDescent="0.2">
      <c r="A419">
        <f t="shared" si="14"/>
        <v>-2.9600000000000435</v>
      </c>
      <c r="B419">
        <f t="shared" si="13"/>
        <v>-0.94739525933664115</v>
      </c>
      <c r="C419">
        <f t="shared" si="13"/>
        <v>-0.82858896869142395</v>
      </c>
      <c r="D419">
        <f t="shared" si="13"/>
        <v>-0.70234528039457889</v>
      </c>
    </row>
    <row r="420" spans="1:4" x14ac:dyDescent="0.2">
      <c r="A420">
        <f t="shared" si="14"/>
        <v>-2.9550000000000436</v>
      </c>
      <c r="B420">
        <f t="shared" si="13"/>
        <v>-0.9472309444202347</v>
      </c>
      <c r="C420">
        <f t="shared" si="13"/>
        <v>-0.82814949976018815</v>
      </c>
      <c r="D420">
        <f t="shared" si="13"/>
        <v>-0.70174336934791637</v>
      </c>
    </row>
    <row r="421" spans="1:4" x14ac:dyDescent="0.2">
      <c r="A421">
        <f t="shared" si="14"/>
        <v>-2.9500000000000437</v>
      </c>
      <c r="B421">
        <f t="shared" si="13"/>
        <v>-0.94706587941580012</v>
      </c>
      <c r="C421">
        <f t="shared" si="13"/>
        <v>-0.82770849820477255</v>
      </c>
      <c r="D421">
        <f t="shared" si="13"/>
        <v>-0.70113995181374578</v>
      </c>
    </row>
    <row r="422" spans="1:4" x14ac:dyDescent="0.2">
      <c r="A422">
        <f t="shared" si="14"/>
        <v>-2.9450000000000438</v>
      </c>
      <c r="B422">
        <f t="shared" si="13"/>
        <v>-0.94690005988281178</v>
      </c>
      <c r="C422">
        <f t="shared" si="13"/>
        <v>-0.82726595771214451</v>
      </c>
      <c r="D422">
        <f t="shared" si="13"/>
        <v>-0.70053502406243895</v>
      </c>
    </row>
    <row r="423" spans="1:4" x14ac:dyDescent="0.2">
      <c r="A423">
        <f t="shared" si="14"/>
        <v>-2.9400000000000439</v>
      </c>
      <c r="B423">
        <f t="shared" si="13"/>
        <v>-0.94673348134887381</v>
      </c>
      <c r="C423">
        <f t="shared" si="13"/>
        <v>-0.82682187194207724</v>
      </c>
      <c r="D423">
        <f t="shared" si="13"/>
        <v>-0.69992858235966227</v>
      </c>
    </row>
    <row r="424" spans="1:4" x14ac:dyDescent="0.2">
      <c r="A424">
        <f t="shared" si="14"/>
        <v>-2.935000000000044</v>
      </c>
      <c r="B424">
        <f t="shared" si="13"/>
        <v>-0.94656613930945521</v>
      </c>
      <c r="C424">
        <f t="shared" si="13"/>
        <v>-0.82637623452705244</v>
      </c>
      <c r="D424">
        <f t="shared" si="13"/>
        <v>-0.69932062296642272</v>
      </c>
    </row>
    <row r="425" spans="1:4" x14ac:dyDescent="0.2">
      <c r="A425">
        <f t="shared" si="14"/>
        <v>-2.9300000000000441</v>
      </c>
      <c r="B425">
        <f t="shared" si="13"/>
        <v>-0.94639802922762151</v>
      </c>
      <c r="C425">
        <f t="shared" si="13"/>
        <v>-0.82592903907216209</v>
      </c>
      <c r="D425">
        <f t="shared" si="13"/>
        <v>-0.69871114213911045</v>
      </c>
    </row>
    <row r="426" spans="1:4" x14ac:dyDescent="0.2">
      <c r="A426">
        <f t="shared" si="14"/>
        <v>-2.9250000000000442</v>
      </c>
      <c r="B426">
        <f t="shared" si="13"/>
        <v>-0.94622914653376611</v>
      </c>
      <c r="C426">
        <f t="shared" si="13"/>
        <v>-0.82548027915501287</v>
      </c>
      <c r="D426">
        <f t="shared" si="13"/>
        <v>-0.69810013612954525</v>
      </c>
    </row>
    <row r="427" spans="1:4" x14ac:dyDescent="0.2">
      <c r="A427">
        <f t="shared" si="14"/>
        <v>-2.9200000000000443</v>
      </c>
      <c r="B427">
        <f t="shared" si="13"/>
        <v>-0.94605948662533645</v>
      </c>
      <c r="C427">
        <f t="shared" si="13"/>
        <v>-0.82502994832562737</v>
      </c>
      <c r="D427">
        <f t="shared" si="13"/>
        <v>-0.69748760118502195</v>
      </c>
    </row>
    <row r="428" spans="1:4" x14ac:dyDescent="0.2">
      <c r="A428">
        <f t="shared" si="14"/>
        <v>-2.9150000000000444</v>
      </c>
      <c r="B428">
        <f t="shared" si="13"/>
        <v>-0.94588904486656045</v>
      </c>
      <c r="C428">
        <f t="shared" si="13"/>
        <v>-0.82457804010634728</v>
      </c>
      <c r="D428">
        <f t="shared" si="13"/>
        <v>-0.69687353354835657</v>
      </c>
    </row>
    <row r="429" spans="1:4" x14ac:dyDescent="0.2">
      <c r="A429">
        <f t="shared" si="14"/>
        <v>-2.9100000000000446</v>
      </c>
      <c r="B429">
        <f t="shared" si="13"/>
        <v>-0.94571781658816734</v>
      </c>
      <c r="C429">
        <f t="shared" si="13"/>
        <v>-0.82412454799173673</v>
      </c>
      <c r="D429">
        <f t="shared" si="13"/>
        <v>-0.69625792945793363</v>
      </c>
    </row>
    <row r="430" spans="1:4" x14ac:dyDescent="0.2">
      <c r="A430">
        <f t="shared" si="14"/>
        <v>-2.9050000000000447</v>
      </c>
      <c r="B430">
        <f t="shared" si="13"/>
        <v>-0.94554579708710829</v>
      </c>
      <c r="C430">
        <f t="shared" si="13"/>
        <v>-0.82366946544848529</v>
      </c>
      <c r="D430">
        <f t="shared" si="13"/>
        <v>-0.69564078514775363</v>
      </c>
    </row>
    <row r="431" spans="1:4" x14ac:dyDescent="0.2">
      <c r="A431">
        <f t="shared" si="14"/>
        <v>-2.9000000000000448</v>
      </c>
      <c r="B431">
        <f t="shared" si="13"/>
        <v>-0.9453729816262737</v>
      </c>
      <c r="C431">
        <f t="shared" si="13"/>
        <v>-0.82321278591531055</v>
      </c>
      <c r="D431">
        <f t="shared" si="13"/>
        <v>-0.6950220968474804</v>
      </c>
    </row>
    <row r="432" spans="1:4" x14ac:dyDescent="0.2">
      <c r="A432">
        <f t="shared" si="14"/>
        <v>-2.8950000000000449</v>
      </c>
      <c r="B432">
        <f t="shared" si="13"/>
        <v>-0.94519936543420724</v>
      </c>
      <c r="C432">
        <f t="shared" si="13"/>
        <v>-0.82275450280286111</v>
      </c>
      <c r="D432">
        <f t="shared" si="13"/>
        <v>-0.69440186078249089</v>
      </c>
    </row>
    <row r="433" spans="1:4" x14ac:dyDescent="0.2">
      <c r="A433">
        <f t="shared" si="14"/>
        <v>-2.890000000000045</v>
      </c>
      <c r="B433">
        <f t="shared" si="13"/>
        <v>-0.94502494370481838</v>
      </c>
      <c r="C433">
        <f t="shared" si="13"/>
        <v>-0.82229460949362132</v>
      </c>
      <c r="D433">
        <f t="shared" si="13"/>
        <v>-0.69378007317392365</v>
      </c>
    </row>
    <row r="434" spans="1:4" x14ac:dyDescent="0.2">
      <c r="A434">
        <f t="shared" si="14"/>
        <v>-2.8850000000000451</v>
      </c>
      <c r="B434">
        <f t="shared" si="13"/>
        <v>-0.94484971159709008</v>
      </c>
      <c r="C434">
        <f t="shared" si="13"/>
        <v>-0.82183309934181303</v>
      </c>
      <c r="D434">
        <f t="shared" si="13"/>
        <v>-0.69315673023872881</v>
      </c>
    </row>
    <row r="435" spans="1:4" x14ac:dyDescent="0.2">
      <c r="A435">
        <f t="shared" si="14"/>
        <v>-2.8800000000000452</v>
      </c>
      <c r="B435">
        <f t="shared" si="13"/>
        <v>-0.94467366423478794</v>
      </c>
      <c r="C435">
        <f t="shared" si="13"/>
        <v>-0.8213699656732999</v>
      </c>
      <c r="D435">
        <f t="shared" si="13"/>
        <v>-0.69253182818971915</v>
      </c>
    </row>
    <row r="436" spans="1:4" x14ac:dyDescent="0.2">
      <c r="A436">
        <f t="shared" si="14"/>
        <v>-2.8750000000000453</v>
      </c>
      <c r="B436">
        <f t="shared" si="13"/>
        <v>-0.94449679670616071</v>
      </c>
      <c r="C436">
        <f t="shared" si="13"/>
        <v>-0.82090520178549131</v>
      </c>
      <c r="D436">
        <f t="shared" si="13"/>
        <v>-0.69190536323562046</v>
      </c>
    </row>
    <row r="437" spans="1:4" x14ac:dyDescent="0.2">
      <c r="A437">
        <f t="shared" si="14"/>
        <v>-2.8700000000000454</v>
      </c>
      <c r="B437">
        <f t="shared" si="13"/>
        <v>-0.94431910406364339</v>
      </c>
      <c r="C437">
        <f t="shared" si="13"/>
        <v>-0.82043880094724575</v>
      </c>
      <c r="D437">
        <f t="shared" si="13"/>
        <v>-0.69127733158112392</v>
      </c>
    </row>
    <row r="438" spans="1:4" x14ac:dyDescent="0.2">
      <c r="A438">
        <f t="shared" si="14"/>
        <v>-2.8650000000000455</v>
      </c>
      <c r="B438">
        <f t="shared" si="13"/>
        <v>-0.94414058132355494</v>
      </c>
      <c r="C438">
        <f t="shared" si="13"/>
        <v>-0.81997075639877504</v>
      </c>
      <c r="D438">
        <f t="shared" si="13"/>
        <v>-0.69064772942693742</v>
      </c>
    </row>
    <row r="439" spans="1:4" x14ac:dyDescent="0.2">
      <c r="A439">
        <f t="shared" si="14"/>
        <v>-2.8600000000000456</v>
      </c>
      <c r="B439">
        <f t="shared" si="13"/>
        <v>-0.94396122346579259</v>
      </c>
      <c r="C439">
        <f t="shared" si="13"/>
        <v>-0.81950106135154843</v>
      </c>
      <c r="D439">
        <f t="shared" si="13"/>
        <v>-0.69001655296983988</v>
      </c>
    </row>
    <row r="440" spans="1:4" x14ac:dyDescent="0.2">
      <c r="A440">
        <f t="shared" si="14"/>
        <v>-2.8550000000000457</v>
      </c>
      <c r="B440">
        <f t="shared" si="13"/>
        <v>-0.94378102543352527</v>
      </c>
      <c r="C440">
        <f t="shared" si="13"/>
        <v>-0.81902970898819671</v>
      </c>
      <c r="D440">
        <f t="shared" si="13"/>
        <v>-0.68938379840273367</v>
      </c>
    </row>
    <row r="441" spans="1:4" x14ac:dyDescent="0.2">
      <c r="A441">
        <f t="shared" si="14"/>
        <v>-2.8500000000000458</v>
      </c>
      <c r="B441">
        <f t="shared" si="13"/>
        <v>-0.94359998213288243</v>
      </c>
      <c r="C441">
        <f t="shared" si="13"/>
        <v>-0.81855669246241736</v>
      </c>
      <c r="D441">
        <f t="shared" si="13"/>
        <v>-0.68874946191469888</v>
      </c>
    </row>
    <row r="442" spans="1:4" x14ac:dyDescent="0.2">
      <c r="A442">
        <f t="shared" si="14"/>
        <v>-2.8450000000000459</v>
      </c>
      <c r="B442">
        <f t="shared" si="13"/>
        <v>-0.94341808843264119</v>
      </c>
      <c r="C442">
        <f t="shared" si="13"/>
        <v>-0.81808200489887806</v>
      </c>
      <c r="D442">
        <f t="shared" si="13"/>
        <v>-0.68811353969104949</v>
      </c>
    </row>
    <row r="443" spans="1:4" x14ac:dyDescent="0.2">
      <c r="A443">
        <f t="shared" si="14"/>
        <v>-2.840000000000046</v>
      </c>
      <c r="B443">
        <f t="shared" si="13"/>
        <v>-0.94323533916390967</v>
      </c>
      <c r="C443">
        <f t="shared" si="13"/>
        <v>-0.81760563939312358</v>
      </c>
      <c r="D443">
        <f t="shared" si="13"/>
        <v>-0.6874760279133868</v>
      </c>
    </row>
    <row r="444" spans="1:4" x14ac:dyDescent="0.2">
      <c r="A444">
        <f t="shared" si="14"/>
        <v>-2.8350000000000461</v>
      </c>
      <c r="B444">
        <f t="shared" si="13"/>
        <v>-0.94305172911980739</v>
      </c>
      <c r="C444">
        <f t="shared" si="13"/>
        <v>-0.81712758901147875</v>
      </c>
      <c r="D444">
        <f t="shared" si="13"/>
        <v>-0.68683692275965735</v>
      </c>
    </row>
    <row r="445" spans="1:4" x14ac:dyDescent="0.2">
      <c r="A445">
        <f t="shared" si="14"/>
        <v>-2.8300000000000463</v>
      </c>
      <c r="B445">
        <f t="shared" si="13"/>
        <v>-0.9428672530551433</v>
      </c>
      <c r="C445">
        <f t="shared" si="13"/>
        <v>-0.81664784679095515</v>
      </c>
      <c r="D445">
        <f t="shared" si="13"/>
        <v>-0.68619622040420836</v>
      </c>
    </row>
    <row r="446" spans="1:4" x14ac:dyDescent="0.2">
      <c r="A446">
        <f t="shared" si="14"/>
        <v>-2.8250000000000464</v>
      </c>
      <c r="B446">
        <f t="shared" si="13"/>
        <v>-0.94268190568608978</v>
      </c>
      <c r="C446">
        <f t="shared" si="13"/>
        <v>-0.81616640573915578</v>
      </c>
      <c r="D446">
        <f t="shared" si="13"/>
        <v>-0.68555391701784585</v>
      </c>
    </row>
    <row r="447" spans="1:4" x14ac:dyDescent="0.2">
      <c r="A447">
        <f t="shared" si="14"/>
        <v>-2.8200000000000465</v>
      </c>
      <c r="B447">
        <f t="shared" si="13"/>
        <v>-0.94249568168985498</v>
      </c>
      <c r="C447">
        <f t="shared" si="13"/>
        <v>-0.81568325883418258</v>
      </c>
      <c r="D447">
        <f t="shared" si="13"/>
        <v>-0.68491000876789299</v>
      </c>
    </row>
    <row r="448" spans="1:4" x14ac:dyDescent="0.2">
      <c r="A448">
        <f t="shared" si="14"/>
        <v>-2.8150000000000466</v>
      </c>
      <c r="B448">
        <f t="shared" si="13"/>
        <v>-0.94230857570435067</v>
      </c>
      <c r="C448">
        <f t="shared" si="13"/>
        <v>-0.81519839902453983</v>
      </c>
      <c r="D448">
        <f t="shared" si="13"/>
        <v>-0.68426449181824711</v>
      </c>
    </row>
    <row r="449" spans="1:4" x14ac:dyDescent="0.2">
      <c r="A449">
        <f t="shared" si="14"/>
        <v>-2.8100000000000467</v>
      </c>
      <c r="B449">
        <f t="shared" si="13"/>
        <v>-0.94212058232785723</v>
      </c>
      <c r="C449">
        <f t="shared" si="13"/>
        <v>-0.81471181922904312</v>
      </c>
      <c r="D449">
        <f t="shared" si="13"/>
        <v>-0.68361736232944159</v>
      </c>
    </row>
    <row r="450" spans="1:4" x14ac:dyDescent="0.2">
      <c r="A450">
        <f t="shared" si="14"/>
        <v>-2.8050000000000468</v>
      </c>
      <c r="B450">
        <f t="shared" si="13"/>
        <v>-0.94193169611868621</v>
      </c>
      <c r="C450">
        <f t="shared" si="13"/>
        <v>-0.81422351233672452</v>
      </c>
      <c r="D450">
        <f t="shared" si="13"/>
        <v>-0.68296861645870399</v>
      </c>
    </row>
    <row r="451" spans="1:4" x14ac:dyDescent="0.2">
      <c r="A451">
        <f t="shared" si="14"/>
        <v>-2.8000000000000469</v>
      </c>
      <c r="B451">
        <f t="shared" si="13"/>
        <v>-0.94174191159483933</v>
      </c>
      <c r="C451">
        <f t="shared" si="13"/>
        <v>-0.81373347120673967</v>
      </c>
      <c r="D451">
        <f t="shared" si="13"/>
        <v>-0.68231825036001714</v>
      </c>
    </row>
    <row r="452" spans="1:4" x14ac:dyDescent="0.2">
      <c r="A452">
        <f t="shared" si="14"/>
        <v>-2.795000000000047</v>
      </c>
      <c r="B452">
        <f t="shared" si="13"/>
        <v>-0.94155122323366336</v>
      </c>
      <c r="C452">
        <f t="shared" si="13"/>
        <v>-0.81324168866827518</v>
      </c>
      <c r="D452">
        <f t="shared" si="13"/>
        <v>-0.68166626018418153</v>
      </c>
    </row>
    <row r="453" spans="1:4" x14ac:dyDescent="0.2">
      <c r="A453">
        <f t="shared" si="14"/>
        <v>-2.7900000000000471</v>
      </c>
      <c r="B453">
        <f t="shared" si="13"/>
        <v>-0.94135962547150309</v>
      </c>
      <c r="C453">
        <f t="shared" si="13"/>
        <v>-0.81274815752045648</v>
      </c>
      <c r="D453">
        <f t="shared" si="13"/>
        <v>-0.68101264207887569</v>
      </c>
    </row>
    <row r="454" spans="1:4" x14ac:dyDescent="0.2">
      <c r="A454">
        <f t="shared" si="14"/>
        <v>-2.7850000000000472</v>
      </c>
      <c r="B454">
        <f t="shared" si="13"/>
        <v>-0.94116711270335063</v>
      </c>
      <c r="C454">
        <f t="shared" si="13"/>
        <v>-0.81225287053225481</v>
      </c>
      <c r="D454">
        <f t="shared" si="13"/>
        <v>-0.68035739218872027</v>
      </c>
    </row>
    <row r="455" spans="1:4" x14ac:dyDescent="0.2">
      <c r="A455">
        <f t="shared" si="14"/>
        <v>-2.7800000000000473</v>
      </c>
      <c r="B455">
        <f t="shared" si="13"/>
        <v>-0.94097367928249065</v>
      </c>
      <c r="C455">
        <f t="shared" si="13"/>
        <v>-0.81175582044239614</v>
      </c>
      <c r="D455">
        <f t="shared" si="13"/>
        <v>-0.67970050665534132</v>
      </c>
    </row>
    <row r="456" spans="1:4" x14ac:dyDescent="0.2">
      <c r="A456">
        <f t="shared" si="14"/>
        <v>-2.7750000000000474</v>
      </c>
      <c r="B456">
        <f t="shared" si="13"/>
        <v>-0.94077931952014249</v>
      </c>
      <c r="C456">
        <f t="shared" si="13"/>
        <v>-0.8112569999592697</v>
      </c>
      <c r="D456">
        <f t="shared" si="13"/>
        <v>-0.67904198161743334</v>
      </c>
    </row>
    <row r="457" spans="1:4" x14ac:dyDescent="0.2">
      <c r="A457">
        <f t="shared" si="14"/>
        <v>-2.7700000000000475</v>
      </c>
      <c r="B457">
        <f t="shared" si="13"/>
        <v>-0.94058402768509974</v>
      </c>
      <c r="C457">
        <f t="shared" si="13"/>
        <v>-0.81075640176083608</v>
      </c>
      <c r="D457">
        <f t="shared" si="13"/>
        <v>-0.67838181321082547</v>
      </c>
    </row>
    <row r="458" spans="1:4" x14ac:dyDescent="0.2">
      <c r="A458">
        <f t="shared" si="14"/>
        <v>-2.7650000000000476</v>
      </c>
      <c r="B458">
        <f t="shared" si="13"/>
        <v>-0.94038779800336603</v>
      </c>
      <c r="C458">
        <f t="shared" si="13"/>
        <v>-0.81025401849453749</v>
      </c>
      <c r="D458">
        <f t="shared" si="13"/>
        <v>-0.67771999756854617</v>
      </c>
    </row>
    <row r="459" spans="1:4" x14ac:dyDescent="0.2">
      <c r="A459">
        <f t="shared" si="14"/>
        <v>-2.7600000000000477</v>
      </c>
      <c r="B459">
        <f t="shared" si="13"/>
        <v>-0.94019062465778525</v>
      </c>
      <c r="C459">
        <f t="shared" si="13"/>
        <v>-0.80974984277720641</v>
      </c>
      <c r="D459">
        <f t="shared" si="13"/>
        <v>-0.67705653082088968</v>
      </c>
    </row>
    <row r="460" spans="1:4" x14ac:dyDescent="0.2">
      <c r="A460">
        <f t="shared" si="14"/>
        <v>-2.7550000000000479</v>
      </c>
      <c r="B460">
        <f t="shared" ref="B460:D523" si="15">POWER($A460,$B$5)*POWER(POWER(B$8,2)+POWER($A460,2),$B$4)</f>
        <v>-0.9399925017876728</v>
      </c>
      <c r="C460">
        <f t="shared" si="15"/>
        <v>-0.80924386719497687</v>
      </c>
      <c r="D460">
        <f t="shared" si="15"/>
        <v>-0.67639140909548268</v>
      </c>
    </row>
    <row r="461" spans="1:4" x14ac:dyDescent="0.2">
      <c r="A461">
        <f t="shared" ref="A461:A524" si="16">A460+B$3</f>
        <v>-2.750000000000048</v>
      </c>
      <c r="B461">
        <f t="shared" si="15"/>
        <v>-0.93979342348843897</v>
      </c>
      <c r="C461">
        <f t="shared" si="15"/>
        <v>-0.80873608430319344</v>
      </c>
      <c r="D461">
        <f t="shared" si="15"/>
        <v>-0.67572462851735282</v>
      </c>
    </row>
    <row r="462" spans="1:4" x14ac:dyDescent="0.2">
      <c r="A462">
        <f t="shared" si="16"/>
        <v>-2.7450000000000481</v>
      </c>
      <c r="B462">
        <f t="shared" si="15"/>
        <v>-0.93959338381120983</v>
      </c>
      <c r="C462">
        <f t="shared" si="15"/>
        <v>-0.80822648662632324</v>
      </c>
      <c r="D462">
        <f t="shared" si="15"/>
        <v>-0.67505618520899535</v>
      </c>
    </row>
    <row r="463" spans="1:4" x14ac:dyDescent="0.2">
      <c r="A463">
        <f t="shared" si="16"/>
        <v>-2.7400000000000482</v>
      </c>
      <c r="B463">
        <f t="shared" si="15"/>
        <v>-0.93939237676244636</v>
      </c>
      <c r="C463">
        <f t="shared" si="15"/>
        <v>-0.80771506665786674</v>
      </c>
      <c r="D463">
        <f t="shared" si="15"/>
        <v>-0.67438607529044392</v>
      </c>
    </row>
    <row r="464" spans="1:4" x14ac:dyDescent="0.2">
      <c r="A464">
        <f t="shared" si="16"/>
        <v>-2.7350000000000483</v>
      </c>
      <c r="B464">
        <f t="shared" si="15"/>
        <v>-0.93919039630355816</v>
      </c>
      <c r="C464">
        <f t="shared" si="15"/>
        <v>-0.80720181686026982</v>
      </c>
      <c r="D464">
        <f t="shared" si="15"/>
        <v>-0.67371429487933954</v>
      </c>
    </row>
    <row r="465" spans="1:4" x14ac:dyDescent="0.2">
      <c r="A465">
        <f t="shared" si="16"/>
        <v>-2.7300000000000484</v>
      </c>
      <c r="B465">
        <f t="shared" si="15"/>
        <v>-0.93898743635051329</v>
      </c>
      <c r="C465">
        <f t="shared" si="15"/>
        <v>-0.80668672966483523</v>
      </c>
      <c r="D465">
        <f t="shared" si="15"/>
        <v>-0.67304084009100151</v>
      </c>
    </row>
    <row r="466" spans="1:4" x14ac:dyDescent="0.2">
      <c r="A466">
        <f t="shared" si="16"/>
        <v>-2.7250000000000485</v>
      </c>
      <c r="B466">
        <f t="shared" si="15"/>
        <v>-0.93878349077344581</v>
      </c>
      <c r="C466">
        <f t="shared" si="15"/>
        <v>-0.80616979747163642</v>
      </c>
      <c r="D466">
        <f t="shared" si="15"/>
        <v>-0.67236570703849763</v>
      </c>
    </row>
    <row r="467" spans="1:4" x14ac:dyDescent="0.2">
      <c r="A467">
        <f t="shared" si="16"/>
        <v>-2.7200000000000486</v>
      </c>
      <c r="B467">
        <f t="shared" si="15"/>
        <v>-0.93857855339625806</v>
      </c>
      <c r="C467">
        <f t="shared" si="15"/>
        <v>-0.80565101264942962</v>
      </c>
      <c r="D467">
        <f t="shared" si="15"/>
        <v>-0.67168889183271718</v>
      </c>
    </row>
    <row r="468" spans="1:4" x14ac:dyDescent="0.2">
      <c r="A468">
        <f t="shared" si="16"/>
        <v>-2.7150000000000487</v>
      </c>
      <c r="B468">
        <f t="shared" si="15"/>
        <v>-0.93837261799622063</v>
      </c>
      <c r="C468">
        <f t="shared" si="15"/>
        <v>-0.80513036753556855</v>
      </c>
      <c r="D468">
        <f t="shared" si="15"/>
        <v>-0.67101039058244383</v>
      </c>
    </row>
    <row r="469" spans="1:4" x14ac:dyDescent="0.2">
      <c r="A469">
        <f t="shared" si="16"/>
        <v>-2.7100000000000488</v>
      </c>
      <c r="B469">
        <f t="shared" si="15"/>
        <v>-0.93816567830356723</v>
      </c>
      <c r="C469">
        <f t="shared" si="15"/>
        <v>-0.80460785443591776</v>
      </c>
      <c r="D469">
        <f t="shared" si="15"/>
        <v>-0.67033019939442828</v>
      </c>
    </row>
    <row r="470" spans="1:4" x14ac:dyDescent="0.2">
      <c r="A470">
        <f t="shared" si="16"/>
        <v>-2.7050000000000489</v>
      </c>
      <c r="B470">
        <f t="shared" si="15"/>
        <v>-0.93795772800108568</v>
      </c>
      <c r="C470">
        <f t="shared" si="15"/>
        <v>-0.80408346562476796</v>
      </c>
      <c r="D470">
        <f t="shared" si="15"/>
        <v>-0.66964831437346295</v>
      </c>
    </row>
    <row r="471" spans="1:4" x14ac:dyDescent="0.2">
      <c r="A471">
        <f t="shared" si="16"/>
        <v>-2.700000000000049</v>
      </c>
      <c r="B471">
        <f t="shared" si="15"/>
        <v>-0.93774876072370561</v>
      </c>
      <c r="C471">
        <f t="shared" si="15"/>
        <v>-0.80355719334475084</v>
      </c>
      <c r="D471">
        <f t="shared" si="15"/>
        <v>-0.6689647316224564</v>
      </c>
    </row>
    <row r="472" spans="1:4" x14ac:dyDescent="0.2">
      <c r="A472">
        <f t="shared" si="16"/>
        <v>-2.6950000000000491</v>
      </c>
      <c r="B472">
        <f t="shared" si="15"/>
        <v>-0.93753877005808306</v>
      </c>
      <c r="C472">
        <f t="shared" si="15"/>
        <v>-0.80302902980675561</v>
      </c>
      <c r="D472">
        <f t="shared" si="15"/>
        <v>-0.66827944724251009</v>
      </c>
    </row>
    <row r="473" spans="1:4" x14ac:dyDescent="0.2">
      <c r="A473">
        <f t="shared" si="16"/>
        <v>-2.6900000000000492</v>
      </c>
      <c r="B473">
        <f t="shared" si="15"/>
        <v>-0.93732774954217857</v>
      </c>
      <c r="C473">
        <f t="shared" si="15"/>
        <v>-0.80249896718984459</v>
      </c>
      <c r="D473">
        <f t="shared" si="15"/>
        <v>-0.66759245733299422</v>
      </c>
    </row>
    <row r="474" spans="1:4" x14ac:dyDescent="0.2">
      <c r="A474">
        <f t="shared" si="16"/>
        <v>-2.6850000000000493</v>
      </c>
      <c r="B474">
        <f t="shared" si="15"/>
        <v>-0.93711569266483341</v>
      </c>
      <c r="C474">
        <f t="shared" si="15"/>
        <v>-0.80196699764117096</v>
      </c>
      <c r="D474">
        <f t="shared" si="15"/>
        <v>-0.6669037579916246</v>
      </c>
    </row>
    <row r="475" spans="1:4" x14ac:dyDescent="0.2">
      <c r="A475">
        <f t="shared" si="16"/>
        <v>-2.6800000000000495</v>
      </c>
      <c r="B475">
        <f t="shared" si="15"/>
        <v>-0.93690259286534061</v>
      </c>
      <c r="C475">
        <f t="shared" si="15"/>
        <v>-0.80143311327589595</v>
      </c>
      <c r="D475">
        <f t="shared" si="15"/>
        <v>-0.66621334531454113</v>
      </c>
    </row>
    <row r="476" spans="1:4" x14ac:dyDescent="0.2">
      <c r="A476">
        <f t="shared" si="16"/>
        <v>-2.6750000000000496</v>
      </c>
      <c r="B476">
        <f t="shared" si="15"/>
        <v>-0.93668844353301306</v>
      </c>
      <c r="C476">
        <f t="shared" si="15"/>
        <v>-0.80089730617710753</v>
      </c>
      <c r="D476">
        <f t="shared" si="15"/>
        <v>-0.66552121539638676</v>
      </c>
    </row>
    <row r="477" spans="1:4" x14ac:dyDescent="0.2">
      <c r="A477">
        <f t="shared" si="16"/>
        <v>-2.6700000000000497</v>
      </c>
      <c r="B477">
        <f t="shared" si="15"/>
        <v>-0.93647323800674598</v>
      </c>
      <c r="C477">
        <f t="shared" si="15"/>
        <v>-0.80035956839573907</v>
      </c>
      <c r="D477">
        <f t="shared" si="15"/>
        <v>-0.66482736433038681</v>
      </c>
    </row>
    <row r="478" spans="1:4" x14ac:dyDescent="0.2">
      <c r="A478">
        <f t="shared" si="16"/>
        <v>-2.6650000000000498</v>
      </c>
      <c r="B478">
        <f t="shared" si="15"/>
        <v>-0.93625696957457538</v>
      </c>
      <c r="C478">
        <f t="shared" si="15"/>
        <v>-0.79981989195048886</v>
      </c>
      <c r="D478">
        <f t="shared" si="15"/>
        <v>-0.66413178820842922</v>
      </c>
    </row>
    <row r="479" spans="1:4" x14ac:dyDescent="0.2">
      <c r="A479">
        <f t="shared" si="16"/>
        <v>-2.6600000000000499</v>
      </c>
      <c r="B479">
        <f t="shared" si="15"/>
        <v>-0.93603963147323388</v>
      </c>
      <c r="C479">
        <f t="shared" si="15"/>
        <v>-0.79927826882774022</v>
      </c>
      <c r="D479">
        <f t="shared" si="15"/>
        <v>-0.66343448312114561</v>
      </c>
    </row>
    <row r="480" spans="1:4" x14ac:dyDescent="0.2">
      <c r="A480">
        <f t="shared" si="16"/>
        <v>-2.65500000000005</v>
      </c>
      <c r="B480">
        <f t="shared" si="15"/>
        <v>-0.93582121688769992</v>
      </c>
      <c r="C480">
        <f t="shared" si="15"/>
        <v>-0.79873469098148353</v>
      </c>
      <c r="D480">
        <f t="shared" si="15"/>
        <v>-0.66273544515799365</v>
      </c>
    </row>
    <row r="481" spans="1:4" x14ac:dyDescent="0.2">
      <c r="A481">
        <f t="shared" si="16"/>
        <v>-2.6500000000000501</v>
      </c>
      <c r="B481">
        <f t="shared" si="15"/>
        <v>-0.93560171895074451</v>
      </c>
      <c r="C481">
        <f t="shared" si="15"/>
        <v>-0.79818915033323612</v>
      </c>
      <c r="D481">
        <f t="shared" si="15"/>
        <v>-0.66203467040733932</v>
      </c>
    </row>
    <row r="482" spans="1:4" x14ac:dyDescent="0.2">
      <c r="A482">
        <f t="shared" si="16"/>
        <v>-2.6450000000000502</v>
      </c>
      <c r="B482">
        <f t="shared" si="15"/>
        <v>-0.93538113074247287</v>
      </c>
      <c r="C482">
        <f t="shared" si="15"/>
        <v>-0.79764163877196637</v>
      </c>
      <c r="D482">
        <f t="shared" si="15"/>
        <v>-0.66133215495654052</v>
      </c>
    </row>
    <row r="483" spans="1:4" x14ac:dyDescent="0.2">
      <c r="A483">
        <f t="shared" si="16"/>
        <v>-2.6400000000000503</v>
      </c>
      <c r="B483">
        <f t="shared" si="15"/>
        <v>-0.93515944528986106</v>
      </c>
      <c r="C483">
        <f t="shared" si="15"/>
        <v>-0.79709214815401586</v>
      </c>
      <c r="D483">
        <f t="shared" si="15"/>
        <v>-0.66062789489203178</v>
      </c>
    </row>
    <row r="484" spans="1:4" x14ac:dyDescent="0.2">
      <c r="A484">
        <f t="shared" si="16"/>
        <v>-2.6350000000000504</v>
      </c>
      <c r="B484">
        <f t="shared" si="15"/>
        <v>-0.93493665556628924</v>
      </c>
      <c r="C484">
        <f t="shared" si="15"/>
        <v>-0.79654067030302356</v>
      </c>
      <c r="D484">
        <f t="shared" si="15"/>
        <v>-0.65992188629940862</v>
      </c>
    </row>
    <row r="485" spans="1:4" x14ac:dyDescent="0.2">
      <c r="A485">
        <f t="shared" si="16"/>
        <v>-2.6300000000000505</v>
      </c>
      <c r="B485">
        <f t="shared" si="15"/>
        <v>-0.93471275449106972</v>
      </c>
      <c r="C485">
        <f t="shared" si="15"/>
        <v>-0.7959871970098501</v>
      </c>
      <c r="D485">
        <f t="shared" si="15"/>
        <v>-0.65921412526351408</v>
      </c>
    </row>
    <row r="486" spans="1:4" x14ac:dyDescent="0.2">
      <c r="A486">
        <f t="shared" si="16"/>
        <v>-2.6250000000000506</v>
      </c>
      <c r="B486">
        <f t="shared" si="15"/>
        <v>-0.9344877349289703</v>
      </c>
      <c r="C486">
        <f t="shared" si="15"/>
        <v>-0.7954317200325044</v>
      </c>
      <c r="D486">
        <f t="shared" si="15"/>
        <v>-0.65850460786852527</v>
      </c>
    </row>
    <row r="487" spans="1:4" x14ac:dyDescent="0.2">
      <c r="A487">
        <f t="shared" si="16"/>
        <v>-2.6200000000000507</v>
      </c>
      <c r="B487">
        <f t="shared" si="15"/>
        <v>-0.93426158968973394</v>
      </c>
      <c r="C487">
        <f t="shared" si="15"/>
        <v>-0.7948742310960687</v>
      </c>
      <c r="D487">
        <f t="shared" si="15"/>
        <v>-0.65779333019804087</v>
      </c>
    </row>
    <row r="488" spans="1:4" x14ac:dyDescent="0.2">
      <c r="A488">
        <f t="shared" si="16"/>
        <v>-2.6150000000000508</v>
      </c>
      <c r="B488">
        <f t="shared" si="15"/>
        <v>-0.93403431152759242</v>
      </c>
      <c r="C488">
        <f t="shared" si="15"/>
        <v>-0.79431472189262664</v>
      </c>
      <c r="D488">
        <f t="shared" si="15"/>
        <v>-0.65708028833516952</v>
      </c>
    </row>
    <row r="489" spans="1:4" x14ac:dyDescent="0.2">
      <c r="A489">
        <f t="shared" si="16"/>
        <v>-2.6100000000000509</v>
      </c>
      <c r="B489">
        <f t="shared" si="15"/>
        <v>-0.93380589314077633</v>
      </c>
      <c r="C489">
        <f t="shared" si="15"/>
        <v>-0.79375318408119044</v>
      </c>
      <c r="D489">
        <f t="shared" si="15"/>
        <v>-0.65636547836261905</v>
      </c>
    </row>
    <row r="490" spans="1:4" x14ac:dyDescent="0.2">
      <c r="A490">
        <f t="shared" si="16"/>
        <v>-2.6050000000000511</v>
      </c>
      <c r="B490">
        <f t="shared" si="15"/>
        <v>-0.93357632717102013</v>
      </c>
      <c r="C490">
        <f t="shared" si="15"/>
        <v>-0.79318960928763105</v>
      </c>
      <c r="D490">
        <f t="shared" si="15"/>
        <v>-0.65564889636278656</v>
      </c>
    </row>
    <row r="491" spans="1:4" x14ac:dyDescent="0.2">
      <c r="A491">
        <f t="shared" si="16"/>
        <v>-2.6000000000000512</v>
      </c>
      <c r="B491">
        <f t="shared" si="15"/>
        <v>-0.93334560620306195</v>
      </c>
      <c r="C491">
        <f t="shared" si="15"/>
        <v>-0.79262398910460585</v>
      </c>
      <c r="D491">
        <f t="shared" si="15"/>
        <v>-0.65493053841784921</v>
      </c>
    </row>
    <row r="492" spans="1:4" x14ac:dyDescent="0.2">
      <c r="A492">
        <f t="shared" si="16"/>
        <v>-2.5950000000000513</v>
      </c>
      <c r="B492">
        <f t="shared" si="15"/>
        <v>-0.93311372276413884</v>
      </c>
      <c r="C492">
        <f t="shared" si="15"/>
        <v>-0.79205631509149199</v>
      </c>
      <c r="D492">
        <f t="shared" si="15"/>
        <v>-0.65421040060985591</v>
      </c>
    </row>
    <row r="493" spans="1:4" x14ac:dyDescent="0.2">
      <c r="A493">
        <f t="shared" si="16"/>
        <v>-2.5900000000000514</v>
      </c>
      <c r="B493">
        <f t="shared" si="15"/>
        <v>-0.93288066932347791</v>
      </c>
      <c r="C493">
        <f t="shared" si="15"/>
        <v>-0.79148657877431572</v>
      </c>
      <c r="D493">
        <f t="shared" si="15"/>
        <v>-0.65348847902081975</v>
      </c>
    </row>
    <row r="494" spans="1:4" x14ac:dyDescent="0.2">
      <c r="A494">
        <f t="shared" si="16"/>
        <v>-2.5850000000000515</v>
      </c>
      <c r="B494">
        <f t="shared" si="15"/>
        <v>-0.93264643829178007</v>
      </c>
      <c r="C494">
        <f t="shared" si="15"/>
        <v>-0.79091477164568669</v>
      </c>
      <c r="D494">
        <f t="shared" si="15"/>
        <v>-0.65276476973281183</v>
      </c>
    </row>
    <row r="495" spans="1:4" x14ac:dyDescent="0.2">
      <c r="A495">
        <f t="shared" si="16"/>
        <v>-2.5800000000000516</v>
      </c>
      <c r="B495">
        <f t="shared" si="15"/>
        <v>-0.93241102202070192</v>
      </c>
      <c r="C495">
        <f t="shared" si="15"/>
        <v>-0.79034088516472989</v>
      </c>
      <c r="D495">
        <f t="shared" si="15"/>
        <v>-0.65203926882805485</v>
      </c>
    </row>
    <row r="496" spans="1:4" x14ac:dyDescent="0.2">
      <c r="A496">
        <f t="shared" si="16"/>
        <v>-2.5750000000000517</v>
      </c>
      <c r="B496">
        <f t="shared" si="15"/>
        <v>-0.93217441280233027</v>
      </c>
      <c r="C496">
        <f t="shared" si="15"/>
        <v>-0.78976491075702182</v>
      </c>
      <c r="D496">
        <f t="shared" si="15"/>
        <v>-0.65131197238901872</v>
      </c>
    </row>
    <row r="497" spans="1:4" x14ac:dyDescent="0.2">
      <c r="A497">
        <f t="shared" si="16"/>
        <v>-2.5700000000000518</v>
      </c>
      <c r="B497">
        <f t="shared" si="15"/>
        <v>-0.93193660286865321</v>
      </c>
      <c r="C497">
        <f t="shared" si="15"/>
        <v>-0.78918683981452509</v>
      </c>
      <c r="D497">
        <f t="shared" si="15"/>
        <v>-0.65058287649851632</v>
      </c>
    </row>
    <row r="498" spans="1:4" x14ac:dyDescent="0.2">
      <c r="A498">
        <f t="shared" si="16"/>
        <v>-2.5650000000000519</v>
      </c>
      <c r="B498">
        <f t="shared" si="15"/>
        <v>-0.93169758439102401</v>
      </c>
      <c r="C498">
        <f t="shared" si="15"/>
        <v>-0.78860666369552546</v>
      </c>
      <c r="D498">
        <f t="shared" si="15"/>
        <v>-0.64985197723980026</v>
      </c>
    </row>
    <row r="499" spans="1:4" x14ac:dyDescent="0.2">
      <c r="A499">
        <f t="shared" si="16"/>
        <v>-2.560000000000052</v>
      </c>
      <c r="B499">
        <f t="shared" si="15"/>
        <v>-0.93145734947962189</v>
      </c>
      <c r="C499">
        <f t="shared" si="15"/>
        <v>-0.78802437372456946</v>
      </c>
      <c r="D499">
        <f t="shared" si="15"/>
        <v>-0.6491192706966602</v>
      </c>
    </row>
    <row r="500" spans="1:4" x14ac:dyDescent="0.2">
      <c r="A500">
        <f t="shared" si="16"/>
        <v>-2.5550000000000521</v>
      </c>
      <c r="B500">
        <f t="shared" si="15"/>
        <v>-0.93121589018290607</v>
      </c>
      <c r="C500">
        <f t="shared" si="15"/>
        <v>-0.78743996119240267</v>
      </c>
      <c r="D500">
        <f t="shared" si="15"/>
        <v>-0.64838475295352249</v>
      </c>
    </row>
    <row r="501" spans="1:4" x14ac:dyDescent="0.2">
      <c r="A501">
        <f t="shared" si="16"/>
        <v>-2.5500000000000522</v>
      </c>
      <c r="B501">
        <f t="shared" si="15"/>
        <v>-0.93097319848706594</v>
      </c>
      <c r="C501">
        <f t="shared" si="15"/>
        <v>-0.78685341735591086</v>
      </c>
      <c r="D501">
        <f t="shared" si="15"/>
        <v>-0.64764842009554813</v>
      </c>
    </row>
    <row r="502" spans="1:4" x14ac:dyDescent="0.2">
      <c r="A502">
        <f t="shared" si="16"/>
        <v>-2.5450000000000523</v>
      </c>
      <c r="B502">
        <f t="shared" si="15"/>
        <v>-0.9307292663154636</v>
      </c>
      <c r="C502">
        <f t="shared" si="15"/>
        <v>-0.78626473343805947</v>
      </c>
      <c r="D502">
        <f t="shared" si="15"/>
        <v>-0.64691026820873432</v>
      </c>
    </row>
    <row r="503" spans="1:4" x14ac:dyDescent="0.2">
      <c r="A503">
        <f t="shared" si="16"/>
        <v>-2.5400000000000524</v>
      </c>
      <c r="B503">
        <f t="shared" si="15"/>
        <v>-0.93048408552807338</v>
      </c>
      <c r="C503">
        <f t="shared" si="15"/>
        <v>-0.78567390062783726</v>
      </c>
      <c r="D503">
        <f t="shared" si="15"/>
        <v>-0.64617029338001464</v>
      </c>
    </row>
    <row r="504" spans="1:4" x14ac:dyDescent="0.2">
      <c r="A504">
        <f t="shared" si="16"/>
        <v>-2.5350000000000525</v>
      </c>
      <c r="B504">
        <f t="shared" si="15"/>
        <v>-0.93023764792091501</v>
      </c>
      <c r="C504">
        <f t="shared" si="15"/>
        <v>-0.7850809100801982</v>
      </c>
      <c r="D504">
        <f t="shared" si="15"/>
        <v>-0.64542849169736194</v>
      </c>
    </row>
    <row r="505" spans="1:4" x14ac:dyDescent="0.2">
      <c r="A505">
        <f t="shared" si="16"/>
        <v>-2.5300000000000527</v>
      </c>
      <c r="B505">
        <f t="shared" si="15"/>
        <v>-0.92998994522548006</v>
      </c>
      <c r="C505">
        <f t="shared" si="15"/>
        <v>-0.78448575291600731</v>
      </c>
      <c r="D505">
        <f t="shared" si="15"/>
        <v>-0.64468485924989039</v>
      </c>
    </row>
    <row r="506" spans="1:4" x14ac:dyDescent="0.2">
      <c r="A506">
        <f t="shared" si="16"/>
        <v>-2.5250000000000528</v>
      </c>
      <c r="B506">
        <f t="shared" si="15"/>
        <v>-0.92974096910815507</v>
      </c>
      <c r="C506">
        <f t="shared" si="15"/>
        <v>-0.7838884202219859</v>
      </c>
      <c r="D506">
        <f t="shared" si="15"/>
        <v>-0.64393939212796003</v>
      </c>
    </row>
    <row r="507" spans="1:4" x14ac:dyDescent="0.2">
      <c r="A507">
        <f t="shared" si="16"/>
        <v>-2.5200000000000529</v>
      </c>
      <c r="B507">
        <f t="shared" si="15"/>
        <v>-0.92949071116963622</v>
      </c>
      <c r="C507">
        <f t="shared" si="15"/>
        <v>-0.78328890305065857</v>
      </c>
      <c r="D507">
        <f t="shared" si="15"/>
        <v>-0.64319208642328118</v>
      </c>
    </row>
    <row r="508" spans="1:4" x14ac:dyDescent="0.2">
      <c r="A508">
        <f t="shared" si="16"/>
        <v>-2.515000000000053</v>
      </c>
      <c r="B508">
        <f t="shared" si="15"/>
        <v>-0.92923916294434206</v>
      </c>
      <c r="C508">
        <f t="shared" si="15"/>
        <v>-0.78268719242030127</v>
      </c>
      <c r="D508">
        <f t="shared" si="15"/>
        <v>-0.64244293822902021</v>
      </c>
    </row>
    <row r="509" spans="1:4" x14ac:dyDescent="0.2">
      <c r="A509">
        <f t="shared" si="16"/>
        <v>-2.5100000000000531</v>
      </c>
      <c r="B509">
        <f t="shared" si="15"/>
        <v>-0.92898631589981606</v>
      </c>
      <c r="C509">
        <f t="shared" si="15"/>
        <v>-0.78208327931489141</v>
      </c>
      <c r="D509">
        <f t="shared" si="15"/>
        <v>-0.64169194363990556</v>
      </c>
    </row>
    <row r="510" spans="1:4" x14ac:dyDescent="0.2">
      <c r="A510">
        <f t="shared" si="16"/>
        <v>-2.5050000000000532</v>
      </c>
      <c r="B510">
        <f t="shared" si="15"/>
        <v>-0.92873216143612713</v>
      </c>
      <c r="C510">
        <f t="shared" si="15"/>
        <v>-0.78147715468405876</v>
      </c>
      <c r="D510">
        <f t="shared" si="15"/>
        <v>-0.6409390987523359</v>
      </c>
    </row>
    <row r="511" spans="1:4" x14ac:dyDescent="0.2">
      <c r="A511">
        <f t="shared" si="16"/>
        <v>-2.5000000000000533</v>
      </c>
      <c r="B511">
        <f t="shared" si="15"/>
        <v>-0.92847669088526208</v>
      </c>
      <c r="C511">
        <f t="shared" si="15"/>
        <v>-0.78086880944303683</v>
      </c>
      <c r="D511">
        <f t="shared" si="15"/>
        <v>-0.64018439966448792</v>
      </c>
    </row>
    <row r="512" spans="1:4" x14ac:dyDescent="0.2">
      <c r="A512">
        <f t="shared" si="16"/>
        <v>-2.4950000000000534</v>
      </c>
      <c r="B512">
        <f t="shared" si="15"/>
        <v>-0.92821989551051254</v>
      </c>
      <c r="C512">
        <f t="shared" si="15"/>
        <v>-0.78025823447261811</v>
      </c>
      <c r="D512">
        <f t="shared" si="15"/>
        <v>-0.6394278424764257</v>
      </c>
    </row>
    <row r="513" spans="1:4" x14ac:dyDescent="0.2">
      <c r="A513">
        <f t="shared" si="16"/>
        <v>-2.4900000000000535</v>
      </c>
      <c r="B513">
        <f t="shared" si="15"/>
        <v>-0.92796176650585693</v>
      </c>
      <c r="C513">
        <f t="shared" si="15"/>
        <v>-0.77964542061910724</v>
      </c>
      <c r="D513">
        <f t="shared" si="15"/>
        <v>-0.63866942329021126</v>
      </c>
    </row>
    <row r="514" spans="1:4" x14ac:dyDescent="0.2">
      <c r="A514">
        <f t="shared" si="16"/>
        <v>-2.4850000000000536</v>
      </c>
      <c r="B514">
        <f t="shared" si="15"/>
        <v>-0.92770229499533452</v>
      </c>
      <c r="C514">
        <f t="shared" si="15"/>
        <v>-0.77903035869427917</v>
      </c>
      <c r="D514">
        <f t="shared" si="15"/>
        <v>-0.63790913821001438</v>
      </c>
    </row>
    <row r="515" spans="1:4" x14ac:dyDescent="0.2">
      <c r="A515">
        <f t="shared" si="16"/>
        <v>-2.4800000000000537</v>
      </c>
      <c r="B515">
        <f t="shared" si="15"/>
        <v>-0.92744147203241512</v>
      </c>
      <c r="C515">
        <f t="shared" si="15"/>
        <v>-0.77841303947533591</v>
      </c>
      <c r="D515">
        <f t="shared" si="15"/>
        <v>-0.63714698334222641</v>
      </c>
    </row>
    <row r="516" spans="1:4" x14ac:dyDescent="0.2">
      <c r="A516">
        <f t="shared" si="16"/>
        <v>-2.4750000000000538</v>
      </c>
      <c r="B516">
        <f t="shared" si="15"/>
        <v>-0.92717928859936183</v>
      </c>
      <c r="C516">
        <f t="shared" si="15"/>
        <v>-0.77779345370486674</v>
      </c>
      <c r="D516">
        <f t="shared" si="15"/>
        <v>-0.63638295479557194</v>
      </c>
    </row>
    <row r="517" spans="1:4" x14ac:dyDescent="0.2">
      <c r="A517">
        <f t="shared" si="16"/>
        <v>-2.4700000000000539</v>
      </c>
      <c r="B517">
        <f t="shared" si="15"/>
        <v>-0.92691573560658713</v>
      </c>
      <c r="C517">
        <f t="shared" si="15"/>
        <v>-0.77717159209080788</v>
      </c>
      <c r="D517">
        <f t="shared" si="15"/>
        <v>-0.63561704868122282</v>
      </c>
    </row>
    <row r="518" spans="1:4" x14ac:dyDescent="0.2">
      <c r="A518">
        <f t="shared" si="16"/>
        <v>-2.465000000000054</v>
      </c>
      <c r="B518">
        <f t="shared" si="15"/>
        <v>-0.92665080389200372</v>
      </c>
      <c r="C518">
        <f t="shared" si="15"/>
        <v>-0.77654744530640674</v>
      </c>
      <c r="D518">
        <f t="shared" si="15"/>
        <v>-0.63484926111291307</v>
      </c>
    </row>
    <row r="519" spans="1:4" x14ac:dyDescent="0.2">
      <c r="A519">
        <f t="shared" si="16"/>
        <v>-2.4600000000000541</v>
      </c>
      <c r="B519">
        <f t="shared" si="15"/>
        <v>-0.92638448422036779</v>
      </c>
      <c r="C519">
        <f t="shared" si="15"/>
        <v>-0.77592100399018438</v>
      </c>
      <c r="D519">
        <f t="shared" si="15"/>
        <v>-0.63407958820705512</v>
      </c>
    </row>
    <row r="520" spans="1:4" x14ac:dyDescent="0.2">
      <c r="A520">
        <f t="shared" si="16"/>
        <v>-2.4550000000000542</v>
      </c>
      <c r="B520">
        <f t="shared" si="15"/>
        <v>-0.92611676728261727</v>
      </c>
      <c r="C520">
        <f t="shared" si="15"/>
        <v>-0.77529225874590146</v>
      </c>
      <c r="D520">
        <f t="shared" si="15"/>
        <v>-0.63330802608285519</v>
      </c>
    </row>
    <row r="521" spans="1:4" x14ac:dyDescent="0.2">
      <c r="A521">
        <f t="shared" si="16"/>
        <v>-2.4500000000000544</v>
      </c>
      <c r="B521">
        <f t="shared" si="15"/>
        <v>-0.92584764369520156</v>
      </c>
      <c r="C521">
        <f t="shared" si="15"/>
        <v>-0.77466120014252615</v>
      </c>
      <c r="D521">
        <f t="shared" si="15"/>
        <v>-0.63253457086243225</v>
      </c>
    </row>
    <row r="522" spans="1:4" x14ac:dyDescent="0.2">
      <c r="A522">
        <f t="shared" si="16"/>
        <v>-2.4450000000000545</v>
      </c>
      <c r="B522">
        <f t="shared" si="15"/>
        <v>-0.92557710399940729</v>
      </c>
      <c r="C522">
        <f t="shared" si="15"/>
        <v>-0.77402781871420234</v>
      </c>
      <c r="D522">
        <f t="shared" si="15"/>
        <v>-0.63175921867093565</v>
      </c>
    </row>
    <row r="523" spans="1:4" x14ac:dyDescent="0.2">
      <c r="A523">
        <f t="shared" si="16"/>
        <v>-2.4400000000000546</v>
      </c>
      <c r="B523">
        <f t="shared" si="15"/>
        <v>-0.92530513866067499</v>
      </c>
      <c r="C523">
        <f t="shared" si="15"/>
        <v>-0.7733921049602196</v>
      </c>
      <c r="D523">
        <f t="shared" si="15"/>
        <v>-0.63098196563666509</v>
      </c>
    </row>
    <row r="524" spans="1:4" x14ac:dyDescent="0.2">
      <c r="A524">
        <f t="shared" si="16"/>
        <v>-2.4350000000000547</v>
      </c>
      <c r="B524">
        <f t="shared" ref="B524:D587" si="17">POWER($A524,$B$5)*POWER(POWER(B$8,2)+POWER($A524,2),$B$4)</f>
        <v>-0.92503173806791072</v>
      </c>
      <c r="C524">
        <f t="shared" si="17"/>
        <v>-0.77275404934498704</v>
      </c>
      <c r="D524">
        <f t="shared" si="17"/>
        <v>-0.63020280789119087</v>
      </c>
    </row>
    <row r="525" spans="1:4" x14ac:dyDescent="0.2">
      <c r="A525">
        <f t="shared" ref="A525:A588" si="18">A524+B$3</f>
        <v>-2.4300000000000548</v>
      </c>
      <c r="B525">
        <f t="shared" si="17"/>
        <v>-0.92475689253279059</v>
      </c>
      <c r="C525">
        <f t="shared" si="17"/>
        <v>-0.77211364229800561</v>
      </c>
      <c r="D525">
        <f t="shared" si="17"/>
        <v>-0.62942174156947528</v>
      </c>
    </row>
    <row r="526" spans="1:4" x14ac:dyDescent="0.2">
      <c r="A526">
        <f t="shared" si="18"/>
        <v>-2.4250000000000549</v>
      </c>
      <c r="B526">
        <f t="shared" si="17"/>
        <v>-0.92448059228905743</v>
      </c>
      <c r="C526">
        <f t="shared" si="17"/>
        <v>-0.77147087421384486</v>
      </c>
      <c r="D526">
        <f t="shared" si="17"/>
        <v>-0.62863876280999498</v>
      </c>
    </row>
    <row r="527" spans="1:4" x14ac:dyDescent="0.2">
      <c r="A527">
        <f t="shared" si="18"/>
        <v>-2.420000000000055</v>
      </c>
      <c r="B527">
        <f t="shared" si="17"/>
        <v>-0.92420282749181171</v>
      </c>
      <c r="C527">
        <f t="shared" si="17"/>
        <v>-0.77082573545211996</v>
      </c>
      <c r="D527">
        <f t="shared" si="17"/>
        <v>-0.6278538677548644</v>
      </c>
    </row>
    <row r="528" spans="1:4" x14ac:dyDescent="0.2">
      <c r="A528">
        <f t="shared" si="18"/>
        <v>-2.4150000000000551</v>
      </c>
      <c r="B528">
        <f t="shared" si="17"/>
        <v>-0.92392358821679599</v>
      </c>
      <c r="C528">
        <f t="shared" si="17"/>
        <v>-0.77017821633747152</v>
      </c>
      <c r="D528">
        <f t="shared" si="17"/>
        <v>-0.62706705254995987</v>
      </c>
    </row>
    <row r="529" spans="1:4" x14ac:dyDescent="0.2">
      <c r="A529">
        <f t="shared" si="18"/>
        <v>-2.4100000000000552</v>
      </c>
      <c r="B529">
        <f t="shared" si="17"/>
        <v>-0.9236428644596697</v>
      </c>
      <c r="C529">
        <f t="shared" si="17"/>
        <v>-0.7695283071595459</v>
      </c>
      <c r="D529">
        <f t="shared" si="17"/>
        <v>-0.62627831334504513</v>
      </c>
    </row>
    <row r="530" spans="1:4" x14ac:dyDescent="0.2">
      <c r="A530">
        <f t="shared" si="18"/>
        <v>-2.4050000000000553</v>
      </c>
      <c r="B530">
        <f t="shared" si="17"/>
        <v>-0.92336064613528079</v>
      </c>
      <c r="C530">
        <f t="shared" si="17"/>
        <v>-0.76887599817297958</v>
      </c>
      <c r="D530">
        <f t="shared" si="17"/>
        <v>-0.62548764629389686</v>
      </c>
    </row>
    <row r="531" spans="1:4" x14ac:dyDescent="0.2">
      <c r="A531">
        <f t="shared" si="18"/>
        <v>-2.4000000000000554</v>
      </c>
      <c r="B531">
        <f t="shared" si="17"/>
        <v>-0.92307692307692624</v>
      </c>
      <c r="C531">
        <f t="shared" si="17"/>
        <v>-0.76822127959738318</v>
      </c>
      <c r="D531">
        <f t="shared" si="17"/>
        <v>-0.62469504755443306</v>
      </c>
    </row>
    <row r="532" spans="1:4" x14ac:dyDescent="0.2">
      <c r="A532">
        <f t="shared" si="18"/>
        <v>-2.3950000000000555</v>
      </c>
      <c r="B532">
        <f t="shared" si="17"/>
        <v>-0.92279168503560793</v>
      </c>
      <c r="C532">
        <f t="shared" si="17"/>
        <v>-0.76756414161732844</v>
      </c>
      <c r="D532">
        <f t="shared" si="17"/>
        <v>-0.62390051328883989</v>
      </c>
    </row>
    <row r="533" spans="1:4" x14ac:dyDescent="0.2">
      <c r="A533">
        <f t="shared" si="18"/>
        <v>-2.3900000000000556</v>
      </c>
      <c r="B533">
        <f t="shared" si="17"/>
        <v>-0.92250492167928033</v>
      </c>
      <c r="C533">
        <f t="shared" si="17"/>
        <v>-0.76690457438233817</v>
      </c>
      <c r="D533">
        <f t="shared" si="17"/>
        <v>-0.62310403966370187</v>
      </c>
    </row>
    <row r="534" spans="1:4" x14ac:dyDescent="0.2">
      <c r="A534">
        <f t="shared" si="18"/>
        <v>-2.3850000000000557</v>
      </c>
      <c r="B534">
        <f t="shared" si="17"/>
        <v>-0.9222166225920907</v>
      </c>
      <c r="C534">
        <f t="shared" si="17"/>
        <v>-0.76624256800687596</v>
      </c>
      <c r="D534">
        <f t="shared" si="17"/>
        <v>-0.62230562285013136</v>
      </c>
    </row>
    <row r="535" spans="1:4" x14ac:dyDescent="0.2">
      <c r="A535">
        <f t="shared" si="18"/>
        <v>-2.3800000000000558</v>
      </c>
      <c r="B535">
        <f t="shared" si="17"/>
        <v>-0.92192677727361216</v>
      </c>
      <c r="C535">
        <f t="shared" si="17"/>
        <v>-0.76557811257034014</v>
      </c>
      <c r="D535">
        <f t="shared" si="17"/>
        <v>-0.62150525902389975</v>
      </c>
    </row>
    <row r="536" spans="1:4" x14ac:dyDescent="0.2">
      <c r="A536">
        <f t="shared" si="18"/>
        <v>-2.375000000000056</v>
      </c>
      <c r="B536">
        <f t="shared" si="17"/>
        <v>-0.92163537513806859</v>
      </c>
      <c r="C536">
        <f t="shared" si="17"/>
        <v>-0.76491119811705832</v>
      </c>
      <c r="D536">
        <f t="shared" si="17"/>
        <v>-0.62070294436557005</v>
      </c>
    </row>
    <row r="537" spans="1:4" x14ac:dyDescent="0.2">
      <c r="A537">
        <f t="shared" si="18"/>
        <v>-2.3700000000000561</v>
      </c>
      <c r="B537">
        <f t="shared" si="17"/>
        <v>-0.92134240551355295</v>
      </c>
      <c r="C537">
        <f t="shared" si="17"/>
        <v>-0.76424181465628505</v>
      </c>
      <c r="D537">
        <f t="shared" si="17"/>
        <v>-0.61989867506062923</v>
      </c>
    </row>
    <row r="538" spans="1:4" x14ac:dyDescent="0.2">
      <c r="A538">
        <f t="shared" si="18"/>
        <v>-2.3650000000000562</v>
      </c>
      <c r="B538">
        <f t="shared" si="17"/>
        <v>-0.92104785764123709</v>
      </c>
      <c r="C538">
        <f t="shared" si="17"/>
        <v>-0.76356995216220069</v>
      </c>
      <c r="D538">
        <f t="shared" si="17"/>
        <v>-0.61909244729962276</v>
      </c>
    </row>
    <row r="539" spans="1:4" x14ac:dyDescent="0.2">
      <c r="A539">
        <f t="shared" si="18"/>
        <v>-2.3600000000000563</v>
      </c>
      <c r="B539">
        <f t="shared" si="17"/>
        <v>-0.920751720674574</v>
      </c>
      <c r="C539">
        <f t="shared" si="17"/>
        <v>-0.76289560057391381</v>
      </c>
      <c r="D539">
        <f t="shared" si="17"/>
        <v>-0.61828425727828973</v>
      </c>
    </row>
    <row r="540" spans="1:4" x14ac:dyDescent="0.2">
      <c r="A540">
        <f t="shared" si="18"/>
        <v>-2.3550000000000564</v>
      </c>
      <c r="B540">
        <f t="shared" si="17"/>
        <v>-0.92045398367849196</v>
      </c>
      <c r="C540">
        <f t="shared" si="17"/>
        <v>-0.76221874979546378</v>
      </c>
      <c r="D540">
        <f t="shared" si="17"/>
        <v>-0.6174741011976983</v>
      </c>
    </row>
    <row r="541" spans="1:4" x14ac:dyDescent="0.2">
      <c r="A541">
        <f t="shared" si="18"/>
        <v>-2.3500000000000565</v>
      </c>
      <c r="B541">
        <f t="shared" si="17"/>
        <v>-0.9201546356285818</v>
      </c>
      <c r="C541">
        <f t="shared" si="17"/>
        <v>-0.76153938969582835</v>
      </c>
      <c r="D541">
        <f t="shared" si="17"/>
        <v>-0.6166619752643836</v>
      </c>
    </row>
    <row r="542" spans="1:4" x14ac:dyDescent="0.2">
      <c r="A542">
        <f t="shared" si="18"/>
        <v>-2.3450000000000566</v>
      </c>
      <c r="B542">
        <f t="shared" si="17"/>
        <v>-0.91985366541027469</v>
      </c>
      <c r="C542">
        <f t="shared" si="17"/>
        <v>-0.76085751010893066</v>
      </c>
      <c r="D542">
        <f t="shared" si="17"/>
        <v>-0.61584787569048527</v>
      </c>
    </row>
    <row r="543" spans="1:4" x14ac:dyDescent="0.2">
      <c r="A543">
        <f t="shared" si="18"/>
        <v>-2.3400000000000567</v>
      </c>
      <c r="B543">
        <f t="shared" si="17"/>
        <v>-0.91955106181801327</v>
      </c>
      <c r="C543">
        <f t="shared" si="17"/>
        <v>-0.76017310083365042</v>
      </c>
      <c r="D543">
        <f t="shared" si="17"/>
        <v>-0.61503179869388624</v>
      </c>
    </row>
    <row r="544" spans="1:4" x14ac:dyDescent="0.2">
      <c r="A544">
        <f t="shared" si="18"/>
        <v>-2.3350000000000568</v>
      </c>
      <c r="B544">
        <f t="shared" si="17"/>
        <v>-0.9192468135544134</v>
      </c>
      <c r="C544">
        <f t="shared" si="17"/>
        <v>-0.75948615163383759</v>
      </c>
      <c r="D544">
        <f t="shared" si="17"/>
        <v>-0.61421374049835409</v>
      </c>
    </row>
    <row r="545" spans="1:4" x14ac:dyDescent="0.2">
      <c r="A545">
        <f t="shared" si="18"/>
        <v>-2.3300000000000569</v>
      </c>
      <c r="B545">
        <f t="shared" si="17"/>
        <v>-0.91894090922941862</v>
      </c>
      <c r="C545">
        <f t="shared" si="17"/>
        <v>-0.75879665223832649</v>
      </c>
      <c r="D545">
        <f t="shared" si="17"/>
        <v>-0.6133936973336801</v>
      </c>
    </row>
    <row r="546" spans="1:4" x14ac:dyDescent="0.2">
      <c r="A546">
        <f t="shared" si="18"/>
        <v>-2.325000000000057</v>
      </c>
      <c r="B546">
        <f t="shared" si="17"/>
        <v>-0.91863333735944586</v>
      </c>
      <c r="C546">
        <f t="shared" si="17"/>
        <v>-0.75810459234095506</v>
      </c>
      <c r="D546">
        <f t="shared" si="17"/>
        <v>-0.61257166543582331</v>
      </c>
    </row>
    <row r="547" spans="1:4" x14ac:dyDescent="0.2">
      <c r="A547">
        <f t="shared" si="18"/>
        <v>-2.3200000000000571</v>
      </c>
      <c r="B547">
        <f t="shared" si="17"/>
        <v>-0.91832408636652285</v>
      </c>
      <c r="C547">
        <f t="shared" si="17"/>
        <v>-0.75740996160058482</v>
      </c>
      <c r="D547">
        <f t="shared" si="17"/>
        <v>-0.61174764104705204</v>
      </c>
    </row>
    <row r="548" spans="1:4" x14ac:dyDescent="0.2">
      <c r="A548">
        <f t="shared" si="18"/>
        <v>-2.3150000000000572</v>
      </c>
      <c r="B548">
        <f t="shared" si="17"/>
        <v>-0.91801314457741678</v>
      </c>
      <c r="C548">
        <f t="shared" si="17"/>
        <v>-0.75671274964112289</v>
      </c>
      <c r="D548">
        <f t="shared" si="17"/>
        <v>-0.61092162041608944</v>
      </c>
    </row>
    <row r="549" spans="1:4" x14ac:dyDescent="0.2">
      <c r="A549">
        <f t="shared" si="18"/>
        <v>-2.3100000000000573</v>
      </c>
      <c r="B549">
        <f t="shared" si="17"/>
        <v>-0.91770050022275573</v>
      </c>
      <c r="C549">
        <f t="shared" si="17"/>
        <v>-0.7560129460515489</v>
      </c>
      <c r="D549">
        <f t="shared" si="17"/>
        <v>-0.61009359979825706</v>
      </c>
    </row>
    <row r="550" spans="1:4" x14ac:dyDescent="0.2">
      <c r="A550">
        <f t="shared" si="18"/>
        <v>-2.3050000000000574</v>
      </c>
      <c r="B550">
        <f t="shared" si="17"/>
        <v>-0.91738614143613806</v>
      </c>
      <c r="C550">
        <f t="shared" si="17"/>
        <v>-0.75531054038594225</v>
      </c>
      <c r="D550">
        <f t="shared" si="17"/>
        <v>-0.60926357545562237</v>
      </c>
    </row>
    <row r="551" spans="1:4" x14ac:dyDescent="0.2">
      <c r="A551">
        <f t="shared" si="18"/>
        <v>-2.3000000000000576</v>
      </c>
      <c r="B551">
        <f t="shared" si="17"/>
        <v>-0.91707005625323867</v>
      </c>
      <c r="C551">
        <f t="shared" si="17"/>
        <v>-0.75460552216351273</v>
      </c>
      <c r="D551">
        <f t="shared" si="17"/>
        <v>-0.60843154365714514</v>
      </c>
    </row>
    <row r="552" spans="1:4" x14ac:dyDescent="0.2">
      <c r="A552">
        <f t="shared" si="18"/>
        <v>-2.2950000000000577</v>
      </c>
      <c r="B552">
        <f t="shared" si="17"/>
        <v>-0.91675223261090055</v>
      </c>
      <c r="C552">
        <f t="shared" si="17"/>
        <v>-0.75389788086863452</v>
      </c>
      <c r="D552">
        <f t="shared" si="17"/>
        <v>-0.60759750067882567</v>
      </c>
    </row>
    <row r="553" spans="1:4" x14ac:dyDescent="0.2">
      <c r="A553">
        <f t="shared" si="18"/>
        <v>-2.2900000000000578</v>
      </c>
      <c r="B553">
        <f t="shared" si="17"/>
        <v>-0.91643265834622156</v>
      </c>
      <c r="C553">
        <f t="shared" si="17"/>
        <v>-0.75318760595088141</v>
      </c>
      <c r="D553">
        <f t="shared" si="17"/>
        <v>-0.60676144280385413</v>
      </c>
    </row>
    <row r="554" spans="1:4" x14ac:dyDescent="0.2">
      <c r="A554">
        <f t="shared" si="18"/>
        <v>-2.2850000000000579</v>
      </c>
      <c r="B554">
        <f t="shared" si="17"/>
        <v>-0.9161113211956301</v>
      </c>
      <c r="C554">
        <f t="shared" si="17"/>
        <v>-0.75247468682506646</v>
      </c>
      <c r="D554">
        <f t="shared" si="17"/>
        <v>-0.605923366322761</v>
      </c>
    </row>
    <row r="555" spans="1:4" x14ac:dyDescent="0.2">
      <c r="A555">
        <f t="shared" si="18"/>
        <v>-2.280000000000058</v>
      </c>
      <c r="B555">
        <f t="shared" si="17"/>
        <v>-0.91578820879395295</v>
      </c>
      <c r="C555">
        <f t="shared" si="17"/>
        <v>-0.75175911287128316</v>
      </c>
      <c r="D555">
        <f t="shared" si="17"/>
        <v>-0.60508326753356778</v>
      </c>
    </row>
    <row r="556" spans="1:4" x14ac:dyDescent="0.2">
      <c r="A556">
        <f t="shared" si="18"/>
        <v>-2.2750000000000581</v>
      </c>
      <c r="B556">
        <f t="shared" si="17"/>
        <v>-0.91546330867347303</v>
      </c>
      <c r="C556">
        <f t="shared" si="17"/>
        <v>-0.75104087343495018</v>
      </c>
      <c r="D556">
        <f t="shared" si="17"/>
        <v>-0.60424114274193963</v>
      </c>
    </row>
    <row r="557" spans="1:4" x14ac:dyDescent="0.2">
      <c r="A557">
        <f t="shared" si="18"/>
        <v>-2.2700000000000582</v>
      </c>
      <c r="B557">
        <f t="shared" si="17"/>
        <v>-0.91513660826297882</v>
      </c>
      <c r="C557">
        <f t="shared" si="17"/>
        <v>-0.75031995782685867</v>
      </c>
      <c r="D557">
        <f t="shared" si="17"/>
        <v>-0.60339698826133858</v>
      </c>
    </row>
    <row r="558" spans="1:4" x14ac:dyDescent="0.2">
      <c r="A558">
        <f t="shared" si="18"/>
        <v>-2.2650000000000583</v>
      </c>
      <c r="B558">
        <f t="shared" si="17"/>
        <v>-0.91480809488680315</v>
      </c>
      <c r="C558">
        <f t="shared" si="17"/>
        <v>-0.74959635532322277</v>
      </c>
      <c r="D558">
        <f t="shared" si="17"/>
        <v>-0.60255080041317799</v>
      </c>
    </row>
    <row r="559" spans="1:4" x14ac:dyDescent="0.2">
      <c r="A559">
        <f t="shared" si="18"/>
        <v>-2.2600000000000584</v>
      </c>
      <c r="B559">
        <f t="shared" si="17"/>
        <v>-0.91447775576385426</v>
      </c>
      <c r="C559">
        <f t="shared" si="17"/>
        <v>-0.74887005516573224</v>
      </c>
      <c r="D559">
        <f t="shared" si="17"/>
        <v>-0.60170257552697792</v>
      </c>
    </row>
    <row r="560" spans="1:4" x14ac:dyDescent="0.2">
      <c r="A560">
        <f t="shared" si="18"/>
        <v>-2.2550000000000585</v>
      </c>
      <c r="B560">
        <f t="shared" si="17"/>
        <v>-0.91414557800663654</v>
      </c>
      <c r="C560">
        <f t="shared" si="17"/>
        <v>-0.7481410465616094</v>
      </c>
      <c r="D560">
        <f t="shared" si="17"/>
        <v>-0.60085230994052086</v>
      </c>
    </row>
    <row r="561" spans="1:4" x14ac:dyDescent="0.2">
      <c r="A561">
        <f t="shared" si="18"/>
        <v>-2.2500000000000586</v>
      </c>
      <c r="B561">
        <f t="shared" si="17"/>
        <v>-0.91381154862026104</v>
      </c>
      <c r="C561">
        <f t="shared" si="17"/>
        <v>-0.74740931868366833</v>
      </c>
      <c r="D561">
        <f t="shared" si="17"/>
        <v>-0.60000000000000997</v>
      </c>
    </row>
    <row r="562" spans="1:4" x14ac:dyDescent="0.2">
      <c r="A562">
        <f t="shared" si="18"/>
        <v>-2.2450000000000587</v>
      </c>
      <c r="B562">
        <f t="shared" si="17"/>
        <v>-0.9134756545014473</v>
      </c>
      <c r="C562">
        <f t="shared" si="17"/>
        <v>-0.74667486067037703</v>
      </c>
      <c r="D562">
        <f t="shared" si="17"/>
        <v>-0.59914564206022725</v>
      </c>
    </row>
    <row r="563" spans="1:4" x14ac:dyDescent="0.2">
      <c r="A563">
        <f t="shared" si="18"/>
        <v>-2.2400000000000588</v>
      </c>
      <c r="B563">
        <f t="shared" si="17"/>
        <v>-0.91313788243751526</v>
      </c>
      <c r="C563">
        <f t="shared" si="17"/>
        <v>-0.74593766162592323</v>
      </c>
      <c r="D563">
        <f t="shared" si="17"/>
        <v>-0.59828923248469301</v>
      </c>
    </row>
    <row r="564" spans="1:4" x14ac:dyDescent="0.2">
      <c r="A564">
        <f t="shared" si="18"/>
        <v>-2.2350000000000589</v>
      </c>
      <c r="B564">
        <f t="shared" si="17"/>
        <v>-0.91279821910536663</v>
      </c>
      <c r="C564">
        <f t="shared" si="17"/>
        <v>-0.7451977106202835</v>
      </c>
      <c r="D564">
        <f t="shared" si="17"/>
        <v>-0.59743076764582637</v>
      </c>
    </row>
    <row r="565" spans="1:4" x14ac:dyDescent="0.2">
      <c r="A565">
        <f t="shared" si="18"/>
        <v>-2.230000000000059</v>
      </c>
      <c r="B565">
        <f t="shared" si="17"/>
        <v>-0.91245665107045726</v>
      </c>
      <c r="C565">
        <f t="shared" si="17"/>
        <v>-0.74445499668929394</v>
      </c>
      <c r="D565">
        <f t="shared" si="17"/>
        <v>-0.59657024392510671</v>
      </c>
    </row>
    <row r="566" spans="1:4" x14ac:dyDescent="0.2">
      <c r="A566">
        <f t="shared" si="18"/>
        <v>-2.2250000000000592</v>
      </c>
      <c r="B566">
        <f t="shared" si="17"/>
        <v>-0.91211316478575899</v>
      </c>
      <c r="C566">
        <f t="shared" si="17"/>
        <v>-0.7437095088347272</v>
      </c>
      <c r="D566">
        <f t="shared" si="17"/>
        <v>-0.59570765771323653</v>
      </c>
    </row>
    <row r="567" spans="1:4" x14ac:dyDescent="0.2">
      <c r="A567">
        <f t="shared" si="18"/>
        <v>-2.2200000000000593</v>
      </c>
      <c r="B567">
        <f t="shared" si="17"/>
        <v>-0.91176774659071125</v>
      </c>
      <c r="C567">
        <f t="shared" si="17"/>
        <v>-0.74296123602436981</v>
      </c>
      <c r="D567">
        <f t="shared" si="17"/>
        <v>-0.59484300541030488</v>
      </c>
    </row>
    <row r="568" spans="1:4" x14ac:dyDescent="0.2">
      <c r="A568">
        <f t="shared" si="18"/>
        <v>-2.2150000000000594</v>
      </c>
      <c r="B568">
        <f t="shared" si="17"/>
        <v>-0.91142038271016179</v>
      </c>
      <c r="C568">
        <f t="shared" si="17"/>
        <v>-0.74221016719210475</v>
      </c>
      <c r="D568">
        <f t="shared" si="17"/>
        <v>-0.59397628342595221</v>
      </c>
    </row>
    <row r="569" spans="1:4" x14ac:dyDescent="0.2">
      <c r="A569">
        <f t="shared" si="18"/>
        <v>-2.2100000000000595</v>
      </c>
      <c r="B569">
        <f t="shared" si="17"/>
        <v>-0.9110710592532999</v>
      </c>
      <c r="C569">
        <f t="shared" si="17"/>
        <v>-0.74145629123799617</v>
      </c>
      <c r="D569">
        <f t="shared" si="17"/>
        <v>-0.59310748817953585</v>
      </c>
    </row>
    <row r="570" spans="1:4" x14ac:dyDescent="0.2">
      <c r="A570">
        <f t="shared" si="18"/>
        <v>-2.2050000000000596</v>
      </c>
      <c r="B570">
        <f t="shared" si="17"/>
        <v>-0.91071976221257533</v>
      </c>
      <c r="C570">
        <f t="shared" si="17"/>
        <v>-0.74069959702837973</v>
      </c>
      <c r="D570">
        <f t="shared" si="17"/>
        <v>-0.59223661610029676</v>
      </c>
    </row>
    <row r="571" spans="1:4" x14ac:dyDescent="0.2">
      <c r="A571">
        <f t="shared" si="18"/>
        <v>-2.2000000000000597</v>
      </c>
      <c r="B571">
        <f t="shared" si="17"/>
        <v>-0.9103664774626089</v>
      </c>
      <c r="C571">
        <f t="shared" si="17"/>
        <v>-0.73994007339595291</v>
      </c>
      <c r="D571">
        <f t="shared" si="17"/>
        <v>-0.5913636636275279</v>
      </c>
    </row>
    <row r="572" spans="1:4" x14ac:dyDescent="0.2">
      <c r="A572">
        <f t="shared" si="18"/>
        <v>-2.1950000000000598</v>
      </c>
      <c r="B572">
        <f t="shared" si="17"/>
        <v>-0.9100111907590932</v>
      </c>
      <c r="C572">
        <f t="shared" si="17"/>
        <v>-0.73917770913987213</v>
      </c>
      <c r="D572">
        <f t="shared" si="17"/>
        <v>-0.59048862721074191</v>
      </c>
    </row>
    <row r="573" spans="1:4" x14ac:dyDescent="0.2">
      <c r="A573">
        <f t="shared" si="18"/>
        <v>-2.1900000000000599</v>
      </c>
      <c r="B573">
        <f t="shared" si="17"/>
        <v>-0.90965388773768041</v>
      </c>
      <c r="C573">
        <f t="shared" si="17"/>
        <v>-0.73841249302585243</v>
      </c>
      <c r="D573">
        <f t="shared" si="17"/>
        <v>-0.58961150330984213</v>
      </c>
    </row>
    <row r="574" spans="1:4" x14ac:dyDescent="0.2">
      <c r="A574">
        <f t="shared" si="18"/>
        <v>-2.18500000000006</v>
      </c>
      <c r="B574">
        <f t="shared" si="17"/>
        <v>-0.90929455391286051</v>
      </c>
      <c r="C574">
        <f t="shared" si="17"/>
        <v>-0.73764441378627021</v>
      </c>
      <c r="D574">
        <f t="shared" si="17"/>
        <v>-0.58873228839529279</v>
      </c>
    </row>
    <row r="575" spans="1:4" x14ac:dyDescent="0.2">
      <c r="A575">
        <f t="shared" si="18"/>
        <v>-2.1800000000000601</v>
      </c>
      <c r="B575">
        <f t="shared" si="17"/>
        <v>-0.90893317467682999</v>
      </c>
      <c r="C575">
        <f t="shared" si="17"/>
        <v>-0.73687346012027011</v>
      </c>
      <c r="D575">
        <f t="shared" si="17"/>
        <v>-0.58785097894829164</v>
      </c>
    </row>
    <row r="576" spans="1:4" x14ac:dyDescent="0.2">
      <c r="A576">
        <f t="shared" si="18"/>
        <v>-2.1750000000000602</v>
      </c>
      <c r="B576">
        <f t="shared" si="17"/>
        <v>-0.90856973529834584</v>
      </c>
      <c r="C576">
        <f t="shared" si="17"/>
        <v>-0.73609962069387569</v>
      </c>
      <c r="D576">
        <f t="shared" si="17"/>
        <v>-0.58696757146094169</v>
      </c>
    </row>
    <row r="577" spans="1:4" x14ac:dyDescent="0.2">
      <c r="A577">
        <f t="shared" si="18"/>
        <v>-2.1700000000000603</v>
      </c>
      <c r="B577">
        <f t="shared" si="17"/>
        <v>-0.90820422092157294</v>
      </c>
      <c r="C577">
        <f t="shared" si="17"/>
        <v>-0.73532288414010416</v>
      </c>
      <c r="D577">
        <f t="shared" si="17"/>
        <v>-0.58608206243642658</v>
      </c>
    </row>
    <row r="578" spans="1:4" x14ac:dyDescent="0.2">
      <c r="A578">
        <f t="shared" si="18"/>
        <v>-2.1650000000000604</v>
      </c>
      <c r="B578">
        <f t="shared" si="17"/>
        <v>-0.90783661656491632</v>
      </c>
      <c r="C578">
        <f t="shared" si="17"/>
        <v>-0.73454323905908425</v>
      </c>
      <c r="D578">
        <f t="shared" si="17"/>
        <v>-0.585194448389185</v>
      </c>
    </row>
    <row r="579" spans="1:4" x14ac:dyDescent="0.2">
      <c r="A579">
        <f t="shared" si="18"/>
        <v>-2.1600000000000605</v>
      </c>
      <c r="B579">
        <f t="shared" si="17"/>
        <v>-0.90746690711984557</v>
      </c>
      <c r="C579">
        <f t="shared" si="17"/>
        <v>-0.7337606740181789</v>
      </c>
      <c r="D579">
        <f t="shared" si="17"/>
        <v>-0.58430472584508675</v>
      </c>
    </row>
    <row r="580" spans="1:4" x14ac:dyDescent="0.2">
      <c r="A580">
        <f t="shared" si="18"/>
        <v>-2.1550000000000606</v>
      </c>
      <c r="B580">
        <f t="shared" si="17"/>
        <v>-0.90709507734970463</v>
      </c>
      <c r="C580">
        <f t="shared" si="17"/>
        <v>-0.73297517755211083</v>
      </c>
      <c r="D580">
        <f t="shared" si="17"/>
        <v>-0.58341289134161001</v>
      </c>
    </row>
    <row r="581" spans="1:4" x14ac:dyDescent="0.2">
      <c r="A581">
        <f t="shared" si="18"/>
        <v>-2.1500000000000608</v>
      </c>
      <c r="B581">
        <f t="shared" si="17"/>
        <v>-0.90672111188851179</v>
      </c>
      <c r="C581">
        <f t="shared" si="17"/>
        <v>-0.73218673816309332</v>
      </c>
      <c r="D581">
        <f t="shared" si="17"/>
        <v>-0.58251894142801963</v>
      </c>
    </row>
    <row r="582" spans="1:4" x14ac:dyDescent="0.2">
      <c r="A582">
        <f t="shared" si="18"/>
        <v>-2.1450000000000609</v>
      </c>
      <c r="B582">
        <f t="shared" si="17"/>
        <v>-0.90634499523974943</v>
      </c>
      <c r="C582">
        <f t="shared" si="17"/>
        <v>-0.73139534432096431</v>
      </c>
      <c r="D582">
        <f t="shared" si="17"/>
        <v>-0.5816228726655458</v>
      </c>
    </row>
    <row r="583" spans="1:4" x14ac:dyDescent="0.2">
      <c r="A583">
        <f t="shared" si="18"/>
        <v>-2.140000000000061</v>
      </c>
      <c r="B583">
        <f t="shared" si="17"/>
        <v>-0.90596671177513843</v>
      </c>
      <c r="C583">
        <f t="shared" si="17"/>
        <v>-0.73060098446332433</v>
      </c>
      <c r="D583">
        <f t="shared" si="17"/>
        <v>-0.58072468162756508</v>
      </c>
    </row>
    <row r="584" spans="1:4" x14ac:dyDescent="0.2">
      <c r="A584">
        <f t="shared" si="18"/>
        <v>-2.1350000000000611</v>
      </c>
      <c r="B584">
        <f t="shared" si="17"/>
        <v>-0.90558624573340485</v>
      </c>
      <c r="C584">
        <f t="shared" si="17"/>
        <v>-0.72980364699567968</v>
      </c>
      <c r="D584">
        <f t="shared" si="17"/>
        <v>-0.57982436489978151</v>
      </c>
    </row>
    <row r="585" spans="1:4" x14ac:dyDescent="0.2">
      <c r="A585">
        <f t="shared" si="18"/>
        <v>-2.1300000000000612</v>
      </c>
      <c r="B585">
        <f t="shared" si="17"/>
        <v>-0.90520358121903133</v>
      </c>
      <c r="C585">
        <f t="shared" si="17"/>
        <v>-0.72900332029158865</v>
      </c>
      <c r="D585">
        <f t="shared" si="17"/>
        <v>-0.57892191908040769</v>
      </c>
    </row>
    <row r="586" spans="1:4" x14ac:dyDescent="0.2">
      <c r="A586">
        <f t="shared" si="18"/>
        <v>-2.1250000000000613</v>
      </c>
      <c r="B586">
        <f t="shared" si="17"/>
        <v>-0.90481870220099891</v>
      </c>
      <c r="C586">
        <f t="shared" si="17"/>
        <v>-0.72819999269281277</v>
      </c>
      <c r="D586">
        <f t="shared" si="17"/>
        <v>-0.57801734078035016</v>
      </c>
    </row>
    <row r="587" spans="1:4" x14ac:dyDescent="0.2">
      <c r="A587">
        <f t="shared" si="18"/>
        <v>-2.1200000000000614</v>
      </c>
      <c r="B587">
        <f t="shared" si="17"/>
        <v>-0.90443159251151484</v>
      </c>
      <c r="C587">
        <f t="shared" si="17"/>
        <v>-0.72739365250947241</v>
      </c>
      <c r="D587">
        <f t="shared" si="17"/>
        <v>-0.57711062662339219</v>
      </c>
    </row>
    <row r="588" spans="1:4" x14ac:dyDescent="0.2">
      <c r="A588">
        <f t="shared" si="18"/>
        <v>-2.1150000000000615</v>
      </c>
      <c r="B588">
        <f t="shared" ref="B588:D651" si="19">POWER($A588,$B$5)*POWER(POWER(B$8,2)+POWER($A588,2),$B$4)</f>
        <v>-0.90404223584473042</v>
      </c>
      <c r="C588">
        <f t="shared" si="19"/>
        <v>-0.72658428802020614</v>
      </c>
      <c r="D588">
        <f t="shared" si="19"/>
        <v>-0.57620177324637989</v>
      </c>
    </row>
    <row r="589" spans="1:4" x14ac:dyDescent="0.2">
      <c r="A589">
        <f t="shared" ref="A589:A652" si="20">A588+B$3</f>
        <v>-2.1100000000000616</v>
      </c>
      <c r="B589">
        <f t="shared" si="19"/>
        <v>-0.90365061575544392</v>
      </c>
      <c r="C589">
        <f t="shared" si="19"/>
        <v>-0.72577188747233512</v>
      </c>
      <c r="D589">
        <f t="shared" si="19"/>
        <v>-0.57529077729940836</v>
      </c>
    </row>
    <row r="590" spans="1:4" x14ac:dyDescent="0.2">
      <c r="A590">
        <f t="shared" si="20"/>
        <v>-2.1050000000000617</v>
      </c>
      <c r="B590">
        <f t="shared" si="19"/>
        <v>-0.90325671565779342</v>
      </c>
      <c r="C590">
        <f t="shared" si="19"/>
        <v>-0.72495643908203178</v>
      </c>
      <c r="D590">
        <f t="shared" si="19"/>
        <v>-0.57437763544600928</v>
      </c>
    </row>
    <row r="591" spans="1:4" x14ac:dyDescent="0.2">
      <c r="A591">
        <f t="shared" si="20"/>
        <v>-2.1000000000000618</v>
      </c>
      <c r="B591">
        <f t="shared" si="19"/>
        <v>-0.90286051882393525</v>
      </c>
      <c r="C591">
        <f t="shared" si="19"/>
        <v>-0.72413793103449298</v>
      </c>
      <c r="D591">
        <f t="shared" si="19"/>
        <v>-0.57346234436333965</v>
      </c>
    </row>
    <row r="592" spans="1:4" x14ac:dyDescent="0.2">
      <c r="A592">
        <f t="shared" si="20"/>
        <v>-2.0950000000000619</v>
      </c>
      <c r="B592">
        <f t="shared" si="19"/>
        <v>-0.90246200838271162</v>
      </c>
      <c r="C592">
        <f t="shared" si="19"/>
        <v>-0.72331635148411766</v>
      </c>
      <c r="D592">
        <f t="shared" si="19"/>
        <v>-0.57254490074237052</v>
      </c>
    </row>
    <row r="593" spans="1:4" x14ac:dyDescent="0.2">
      <c r="A593">
        <f t="shared" si="20"/>
        <v>-2.090000000000062</v>
      </c>
      <c r="B593">
        <f t="shared" si="19"/>
        <v>-0.90206116731830355</v>
      </c>
      <c r="C593">
        <f t="shared" si="19"/>
        <v>-0.72249168855469004</v>
      </c>
      <c r="D593">
        <f t="shared" si="19"/>
        <v>-0.57162530128807798</v>
      </c>
    </row>
    <row r="594" spans="1:4" x14ac:dyDescent="0.2">
      <c r="A594">
        <f t="shared" si="20"/>
        <v>-2.0850000000000621</v>
      </c>
      <c r="B594">
        <f t="shared" si="19"/>
        <v>-0.9016579784688733</v>
      </c>
      <c r="C594">
        <f t="shared" si="19"/>
        <v>-0.72166393033956622</v>
      </c>
      <c r="D594">
        <f t="shared" si="19"/>
        <v>-0.57070354271963553</v>
      </c>
    </row>
    <row r="595" spans="1:4" x14ac:dyDescent="0.2">
      <c r="A595">
        <f t="shared" si="20"/>
        <v>-2.0800000000000622</v>
      </c>
      <c r="B595">
        <f t="shared" si="19"/>
        <v>-0.90125242452519128</v>
      </c>
      <c r="C595">
        <f t="shared" si="19"/>
        <v>-0.72083306490186627</v>
      </c>
      <c r="D595">
        <f t="shared" si="19"/>
        <v>-0.56977962177060471</v>
      </c>
    </row>
    <row r="596" spans="1:4" x14ac:dyDescent="0.2">
      <c r="A596">
        <f t="shared" si="20"/>
        <v>-2.0750000000000624</v>
      </c>
      <c r="B596">
        <f t="shared" si="19"/>
        <v>-0.90084448802925166</v>
      </c>
      <c r="C596">
        <f t="shared" si="19"/>
        <v>-0.71999908027467152</v>
      </c>
      <c r="D596">
        <f t="shared" si="19"/>
        <v>-0.56885353518913051</v>
      </c>
    </row>
    <row r="597" spans="1:4" x14ac:dyDescent="0.2">
      <c r="A597">
        <f t="shared" si="20"/>
        <v>-2.0700000000000625</v>
      </c>
      <c r="B597">
        <f t="shared" si="19"/>
        <v>-0.90043415137287486</v>
      </c>
      <c r="C597">
        <f t="shared" si="19"/>
        <v>-0.71916196446122571</v>
      </c>
      <c r="D597">
        <f t="shared" si="19"/>
        <v>-0.56792527973813489</v>
      </c>
    </row>
    <row r="598" spans="1:4" x14ac:dyDescent="0.2">
      <c r="A598">
        <f t="shared" si="20"/>
        <v>-2.0650000000000626</v>
      </c>
      <c r="B598">
        <f t="shared" si="19"/>
        <v>-0.90002139679629589</v>
      </c>
      <c r="C598">
        <f t="shared" si="19"/>
        <v>-0.71832170543514218</v>
      </c>
      <c r="D598">
        <f t="shared" si="19"/>
        <v>-0.56699485219551304</v>
      </c>
    </row>
    <row r="599" spans="1:4" x14ac:dyDescent="0.2">
      <c r="A599">
        <f t="shared" si="20"/>
        <v>-2.0600000000000627</v>
      </c>
      <c r="B599">
        <f t="shared" si="19"/>
        <v>-0.89960620638673994</v>
      </c>
      <c r="C599">
        <f t="shared" si="19"/>
        <v>-0.71747829114061545</v>
      </c>
      <c r="D599">
        <f t="shared" si="19"/>
        <v>-0.56606224935432925</v>
      </c>
    </row>
    <row r="600" spans="1:4" x14ac:dyDescent="0.2">
      <c r="A600">
        <f t="shared" si="20"/>
        <v>-2.0550000000000628</v>
      </c>
      <c r="B600">
        <f t="shared" si="19"/>
        <v>-0.89918856207698372</v>
      </c>
      <c r="C600">
        <f t="shared" si="19"/>
        <v>-0.71663170949263777</v>
      </c>
      <c r="D600">
        <f t="shared" si="19"/>
        <v>-0.56512746802301517</v>
      </c>
    </row>
    <row r="601" spans="1:4" x14ac:dyDescent="0.2">
      <c r="A601">
        <f t="shared" si="20"/>
        <v>-2.0500000000000629</v>
      </c>
      <c r="B601">
        <f t="shared" si="19"/>
        <v>-0.89876844564390501</v>
      </c>
      <c r="C601">
        <f t="shared" si="19"/>
        <v>-0.71578194837722153</v>
      </c>
      <c r="D601">
        <f t="shared" si="19"/>
        <v>-0.564190505025568</v>
      </c>
    </row>
    <row r="602" spans="1:4" x14ac:dyDescent="0.2">
      <c r="A602">
        <f t="shared" si="20"/>
        <v>-2.045000000000063</v>
      </c>
      <c r="B602">
        <f t="shared" si="19"/>
        <v>-0.89834583870701601</v>
      </c>
      <c r="C602">
        <f t="shared" si="19"/>
        <v>-0.71492899565162571</v>
      </c>
      <c r="D602">
        <f t="shared" si="19"/>
        <v>-0.56325135720175057</v>
      </c>
    </row>
    <row r="603" spans="1:4" x14ac:dyDescent="0.2">
      <c r="A603">
        <f t="shared" si="20"/>
        <v>-2.0400000000000631</v>
      </c>
      <c r="B603">
        <f t="shared" si="19"/>
        <v>-0.8979207227269852</v>
      </c>
      <c r="C603">
        <f t="shared" si="19"/>
        <v>-0.71407283914458941</v>
      </c>
      <c r="D603">
        <f t="shared" si="19"/>
        <v>-0.56231002140729092</v>
      </c>
    </row>
    <row r="604" spans="1:4" x14ac:dyDescent="0.2">
      <c r="A604">
        <f t="shared" si="20"/>
        <v>-2.0350000000000632</v>
      </c>
      <c r="B604">
        <f t="shared" si="19"/>
        <v>-0.89749307900414454</v>
      </c>
      <c r="C604">
        <f t="shared" si="19"/>
        <v>-0.71321346665656815</v>
      </c>
      <c r="D604">
        <f t="shared" si="19"/>
        <v>-0.5613664945140856</v>
      </c>
    </row>
    <row r="605" spans="1:4" x14ac:dyDescent="0.2">
      <c r="A605">
        <f t="shared" si="20"/>
        <v>-2.0300000000000633</v>
      </c>
      <c r="B605">
        <f t="shared" si="19"/>
        <v>-0.89706288867698158</v>
      </c>
      <c r="C605">
        <f t="shared" si="19"/>
        <v>-0.71235086595997799</v>
      </c>
      <c r="D605">
        <f t="shared" si="19"/>
        <v>-0.5604207734104002</v>
      </c>
    </row>
    <row r="606" spans="1:4" x14ac:dyDescent="0.2">
      <c r="A606">
        <f t="shared" si="20"/>
        <v>-2.0250000000000634</v>
      </c>
      <c r="B606">
        <f t="shared" si="19"/>
        <v>-0.89663013272061931</v>
      </c>
      <c r="C606">
        <f t="shared" si="19"/>
        <v>-0.71148502479944364</v>
      </c>
      <c r="D606">
        <f t="shared" si="19"/>
        <v>-0.55947285500107469</v>
      </c>
    </row>
    <row r="607" spans="1:4" x14ac:dyDescent="0.2">
      <c r="A607">
        <f t="shared" si="20"/>
        <v>-2.0200000000000635</v>
      </c>
      <c r="B607">
        <f t="shared" si="19"/>
        <v>-0.89619479194528018</v>
      </c>
      <c r="C607">
        <f t="shared" si="19"/>
        <v>-0.71061593089205244</v>
      </c>
      <c r="D607">
        <f t="shared" si="19"/>
        <v>-0.55852273620772663</v>
      </c>
    </row>
    <row r="608" spans="1:4" x14ac:dyDescent="0.2">
      <c r="A608">
        <f t="shared" si="20"/>
        <v>-2.0150000000000636</v>
      </c>
      <c r="B608">
        <f t="shared" si="19"/>
        <v>-0.8957568469947369</v>
      </c>
      <c r="C608">
        <f t="shared" si="19"/>
        <v>-0.70974357192761428</v>
      </c>
      <c r="D608">
        <f t="shared" si="19"/>
        <v>-0.55757041396895779</v>
      </c>
    </row>
    <row r="609" spans="1:4" x14ac:dyDescent="0.2">
      <c r="A609">
        <f t="shared" si="20"/>
        <v>-2.0100000000000637</v>
      </c>
      <c r="B609">
        <f t="shared" si="19"/>
        <v>-0.89531627834474892</v>
      </c>
      <c r="C609">
        <f t="shared" si="19"/>
        <v>-0.70886793556892613</v>
      </c>
      <c r="D609">
        <f t="shared" si="19"/>
        <v>-0.55661588524056005</v>
      </c>
    </row>
    <row r="610" spans="1:4" x14ac:dyDescent="0.2">
      <c r="A610">
        <f t="shared" si="20"/>
        <v>-2.0050000000000638</v>
      </c>
      <c r="B610">
        <f t="shared" si="19"/>
        <v>-0.89487306630148333</v>
      </c>
      <c r="C610">
        <f t="shared" si="19"/>
        <v>-0.70798900945204413</v>
      </c>
      <c r="D610">
        <f t="shared" si="19"/>
        <v>-0.55565914699572283</v>
      </c>
    </row>
    <row r="611" spans="1:4" x14ac:dyDescent="0.2">
      <c r="A611">
        <f t="shared" si="20"/>
        <v>-2.0000000000000639</v>
      </c>
      <c r="B611">
        <f t="shared" si="19"/>
        <v>-0.89442719099992152</v>
      </c>
      <c r="C611">
        <f t="shared" si="19"/>
        <v>-0.7071067811865589</v>
      </c>
      <c r="D611">
        <f t="shared" si="19"/>
        <v>-0.55470019622524147</v>
      </c>
    </row>
    <row r="612" spans="1:4" x14ac:dyDescent="0.2">
      <c r="A612">
        <f t="shared" si="20"/>
        <v>-1.9950000000000641</v>
      </c>
      <c r="B612">
        <f t="shared" si="19"/>
        <v>-0.89397863240225239</v>
      </c>
      <c r="C612">
        <f t="shared" si="19"/>
        <v>-0.7062212383558788</v>
      </c>
      <c r="D612">
        <f t="shared" si="19"/>
        <v>-0.55373902993772695</v>
      </c>
    </row>
    <row r="613" spans="1:4" x14ac:dyDescent="0.2">
      <c r="A613">
        <f t="shared" si="20"/>
        <v>-1.9900000000000642</v>
      </c>
      <c r="B613">
        <f t="shared" si="19"/>
        <v>-0.89352737029624851</v>
      </c>
      <c r="C613">
        <f t="shared" si="19"/>
        <v>-0.70533236851751868</v>
      </c>
      <c r="D613">
        <f t="shared" si="19"/>
        <v>-0.55277564515981614</v>
      </c>
    </row>
    <row r="614" spans="1:4" x14ac:dyDescent="0.2">
      <c r="A614">
        <f t="shared" si="20"/>
        <v>-1.9850000000000643</v>
      </c>
      <c r="B614">
        <f t="shared" si="19"/>
        <v>-0.89307338429362926</v>
      </c>
      <c r="C614">
        <f t="shared" si="19"/>
        <v>-0.70444015920339276</v>
      </c>
      <c r="D614">
        <f t="shared" si="19"/>
        <v>-0.55181003893638314</v>
      </c>
    </row>
    <row r="615" spans="1:4" x14ac:dyDescent="0.2">
      <c r="A615">
        <f t="shared" si="20"/>
        <v>-1.9800000000000644</v>
      </c>
      <c r="B615">
        <f t="shared" si="19"/>
        <v>-0.89261665382840816</v>
      </c>
      <c r="C615">
        <f t="shared" si="19"/>
        <v>-0.70354459792011681</v>
      </c>
      <c r="D615">
        <f t="shared" si="19"/>
        <v>-0.55084220833075104</v>
      </c>
    </row>
    <row r="616" spans="1:4" x14ac:dyDescent="0.2">
      <c r="A616">
        <f t="shared" si="20"/>
        <v>-1.9750000000000645</v>
      </c>
      <c r="B616">
        <f t="shared" si="19"/>
        <v>-0.89215715815522478</v>
      </c>
      <c r="C616">
        <f t="shared" si="19"/>
        <v>-0.70264567214931273</v>
      </c>
      <c r="D616">
        <f t="shared" si="19"/>
        <v>-0.54987215042490611</v>
      </c>
    </row>
    <row r="617" spans="1:4" x14ac:dyDescent="0.2">
      <c r="A617">
        <f t="shared" si="20"/>
        <v>-1.9700000000000646</v>
      </c>
      <c r="B617">
        <f t="shared" si="19"/>
        <v>-0.89169487634766176</v>
      </c>
      <c r="C617">
        <f t="shared" si="19"/>
        <v>-0.7017433693479227</v>
      </c>
      <c r="D617">
        <f t="shared" si="19"/>
        <v>-0.54889986231971033</v>
      </c>
    </row>
    <row r="618" spans="1:4" x14ac:dyDescent="0.2">
      <c r="A618">
        <f t="shared" si="20"/>
        <v>-1.9650000000000647</v>
      </c>
      <c r="B618">
        <f t="shared" si="19"/>
        <v>-0.891229787296547</v>
      </c>
      <c r="C618">
        <f t="shared" si="19"/>
        <v>-0.70083767694852694</v>
      </c>
      <c r="D618">
        <f t="shared" si="19"/>
        <v>-0.54792534113511848</v>
      </c>
    </row>
    <row r="619" spans="1:4" x14ac:dyDescent="0.2">
      <c r="A619">
        <f t="shared" si="20"/>
        <v>-1.9600000000000648</v>
      </c>
      <c r="B619">
        <f t="shared" si="19"/>
        <v>-0.89076186970823912</v>
      </c>
      <c r="C619">
        <f t="shared" si="19"/>
        <v>-0.69992858235966882</v>
      </c>
      <c r="D619">
        <f t="shared" si="19"/>
        <v>-0.54694858401039237</v>
      </c>
    </row>
    <row r="620" spans="1:4" x14ac:dyDescent="0.2">
      <c r="A620">
        <f t="shared" si="20"/>
        <v>-1.9550000000000649</v>
      </c>
      <c r="B620">
        <f t="shared" si="19"/>
        <v>-0.89029110210289875</v>
      </c>
      <c r="C620">
        <f t="shared" si="19"/>
        <v>-0.69901607296618684</v>
      </c>
      <c r="D620">
        <f t="shared" si="19"/>
        <v>-0.54596958810431884</v>
      </c>
    </row>
    <row r="621" spans="1:4" x14ac:dyDescent="0.2">
      <c r="A621">
        <f t="shared" si="20"/>
        <v>-1.950000000000065</v>
      </c>
      <c r="B621">
        <f t="shared" si="19"/>
        <v>-0.88981746281274321</v>
      </c>
      <c r="C621">
        <f t="shared" si="19"/>
        <v>-0.69810013612955168</v>
      </c>
      <c r="D621">
        <f t="shared" si="19"/>
        <v>-0.54498835059542694</v>
      </c>
    </row>
    <row r="622" spans="1:4" x14ac:dyDescent="0.2">
      <c r="A622">
        <f t="shared" si="20"/>
        <v>-1.9450000000000651</v>
      </c>
      <c r="B622">
        <f t="shared" si="19"/>
        <v>-0.88934092998028591</v>
      </c>
      <c r="C622">
        <f t="shared" si="19"/>
        <v>-0.6971807591882111</v>
      </c>
      <c r="D622">
        <f t="shared" si="19"/>
        <v>-0.54400486868220688</v>
      </c>
    </row>
    <row r="623" spans="1:4" x14ac:dyDescent="0.2">
      <c r="A623">
        <f t="shared" si="20"/>
        <v>-1.9400000000000652</v>
      </c>
      <c r="B623">
        <f t="shared" si="19"/>
        <v>-0.88886148155655986</v>
      </c>
      <c r="C623">
        <f t="shared" si="19"/>
        <v>-0.69625792945794029</v>
      </c>
      <c r="D623">
        <f t="shared" si="19"/>
        <v>-0.54301913958333003</v>
      </c>
    </row>
    <row r="624" spans="1:4" x14ac:dyDescent="0.2">
      <c r="A624">
        <f t="shared" si="20"/>
        <v>-1.9350000000000653</v>
      </c>
      <c r="B624">
        <f t="shared" si="19"/>
        <v>-0.88837909529932524</v>
      </c>
      <c r="C624">
        <f t="shared" si="19"/>
        <v>-0.69533163423219935</v>
      </c>
      <c r="D624">
        <f t="shared" si="19"/>
        <v>-0.54203116053786882</v>
      </c>
    </row>
    <row r="625" spans="1:4" x14ac:dyDescent="0.2">
      <c r="A625">
        <f t="shared" si="20"/>
        <v>-1.9300000000000654</v>
      </c>
      <c r="B625">
        <f t="shared" si="19"/>
        <v>-0.8878937487712607</v>
      </c>
      <c r="C625">
        <f t="shared" si="19"/>
        <v>-0.69440186078249744</v>
      </c>
      <c r="D625">
        <f t="shared" si="19"/>
        <v>-0.54104092880551857</v>
      </c>
    </row>
    <row r="626" spans="1:4" x14ac:dyDescent="0.2">
      <c r="A626">
        <f t="shared" si="20"/>
        <v>-1.9250000000000655</v>
      </c>
      <c r="B626">
        <f t="shared" si="19"/>
        <v>-0.88740541933813888</v>
      </c>
      <c r="C626">
        <f t="shared" si="19"/>
        <v>-0.69346859635876412</v>
      </c>
      <c r="D626">
        <f t="shared" si="19"/>
        <v>-0.54004844166681942</v>
      </c>
    </row>
    <row r="627" spans="1:4" x14ac:dyDescent="0.2">
      <c r="A627">
        <f t="shared" si="20"/>
        <v>-1.9200000000000657</v>
      </c>
      <c r="B627">
        <f t="shared" si="19"/>
        <v>-0.88691408416698614</v>
      </c>
      <c r="C627">
        <f t="shared" si="19"/>
        <v>-0.69253182818972581</v>
      </c>
      <c r="D627">
        <f t="shared" si="19"/>
        <v>-0.5390536964233803</v>
      </c>
    </row>
    <row r="628" spans="1:4" x14ac:dyDescent="0.2">
      <c r="A628">
        <f t="shared" si="20"/>
        <v>-1.9150000000000658</v>
      </c>
      <c r="B628">
        <f t="shared" si="19"/>
        <v>-0.88641972022422433</v>
      </c>
      <c r="C628">
        <f t="shared" si="19"/>
        <v>-0.69159154348329166</v>
      </c>
      <c r="D628">
        <f t="shared" si="19"/>
        <v>-0.53805669039810222</v>
      </c>
    </row>
    <row r="629" spans="1:4" x14ac:dyDescent="0.2">
      <c r="A629">
        <f t="shared" si="20"/>
        <v>-1.9100000000000659</v>
      </c>
      <c r="B629">
        <f t="shared" si="19"/>
        <v>-0.88592230427379826</v>
      </c>
      <c r="C629">
        <f t="shared" si="19"/>
        <v>-0.6906477294269443</v>
      </c>
      <c r="D629">
        <f t="shared" si="19"/>
        <v>-0.53705742093540332</v>
      </c>
    </row>
    <row r="630" spans="1:4" x14ac:dyDescent="0.2">
      <c r="A630">
        <f t="shared" si="20"/>
        <v>-1.905000000000066</v>
      </c>
      <c r="B630">
        <f t="shared" si="19"/>
        <v>-0.88542181287528532</v>
      </c>
      <c r="C630">
        <f t="shared" si="19"/>
        <v>-0.68970037318813815</v>
      </c>
      <c r="D630">
        <f t="shared" si="19"/>
        <v>-0.53605588540144478</v>
      </c>
    </row>
    <row r="631" spans="1:4" x14ac:dyDescent="0.2">
      <c r="A631">
        <f t="shared" si="20"/>
        <v>-1.9000000000000661</v>
      </c>
      <c r="B631">
        <f t="shared" si="19"/>
        <v>-0.88491822238198914</v>
      </c>
      <c r="C631">
        <f t="shared" si="19"/>
        <v>-0.68874946191470565</v>
      </c>
      <c r="D631">
        <f t="shared" si="19"/>
        <v>-0.53505208118435799</v>
      </c>
    </row>
    <row r="632" spans="1:4" x14ac:dyDescent="0.2">
      <c r="A632">
        <f t="shared" si="20"/>
        <v>-1.8950000000000662</v>
      </c>
      <c r="B632">
        <f t="shared" si="19"/>
        <v>-0.88441150893901588</v>
      </c>
      <c r="C632">
        <f t="shared" si="19"/>
        <v>-0.68779498273526984</v>
      </c>
      <c r="D632">
        <f t="shared" si="19"/>
        <v>-0.53404600569447103</v>
      </c>
    </row>
    <row r="633" spans="1:4" x14ac:dyDescent="0.2">
      <c r="A633">
        <f t="shared" si="20"/>
        <v>-1.8900000000000663</v>
      </c>
      <c r="B633">
        <f t="shared" si="19"/>
        <v>-0.88390164848133512</v>
      </c>
      <c r="C633">
        <f t="shared" si="19"/>
        <v>-0.68683692275966413</v>
      </c>
      <c r="D633">
        <f t="shared" si="19"/>
        <v>-0.53303765636453726</v>
      </c>
    </row>
    <row r="634" spans="1:4" x14ac:dyDescent="0.2">
      <c r="A634">
        <f t="shared" si="20"/>
        <v>-1.8850000000000664</v>
      </c>
      <c r="B634">
        <f t="shared" si="19"/>
        <v>-0.88338861673182278</v>
      </c>
      <c r="C634">
        <f t="shared" si="19"/>
        <v>-0.68587526907935958</v>
      </c>
      <c r="D634">
        <f t="shared" si="19"/>
        <v>-0.53202703064996537</v>
      </c>
    </row>
    <row r="635" spans="1:4" x14ac:dyDescent="0.2">
      <c r="A635">
        <f t="shared" si="20"/>
        <v>-1.8800000000000665</v>
      </c>
      <c r="B635">
        <f t="shared" si="19"/>
        <v>-0.88287238919928668</v>
      </c>
      <c r="C635">
        <f t="shared" si="19"/>
        <v>-0.68491000876789976</v>
      </c>
      <c r="D635">
        <f t="shared" si="19"/>
        <v>-0.53101412602904807</v>
      </c>
    </row>
    <row r="636" spans="1:4" x14ac:dyDescent="0.2">
      <c r="A636">
        <f t="shared" si="20"/>
        <v>-1.8750000000000666</v>
      </c>
      <c r="B636">
        <f t="shared" si="19"/>
        <v>-0.88235294117647756</v>
      </c>
      <c r="C636">
        <f t="shared" si="19"/>
        <v>-0.68394112888134284</v>
      </c>
      <c r="D636">
        <f t="shared" si="19"/>
        <v>-0.52999894000319359</v>
      </c>
    </row>
    <row r="637" spans="1:4" x14ac:dyDescent="0.2">
      <c r="A637">
        <f t="shared" si="20"/>
        <v>-1.8700000000000667</v>
      </c>
      <c r="B637">
        <f t="shared" si="19"/>
        <v>-0.88183024773808005</v>
      </c>
      <c r="C637">
        <f t="shared" si="19"/>
        <v>-0.68296861645871076</v>
      </c>
      <c r="D637">
        <f t="shared" si="19"/>
        <v>-0.52898147009715712</v>
      </c>
    </row>
    <row r="638" spans="1:4" x14ac:dyDescent="0.2">
      <c r="A638">
        <f t="shared" si="20"/>
        <v>-1.8650000000000668</v>
      </c>
      <c r="B638">
        <f t="shared" si="19"/>
        <v>-0.8813042837386883</v>
      </c>
      <c r="C638">
        <f t="shared" si="19"/>
        <v>-0.68199245852244761</v>
      </c>
      <c r="D638">
        <f t="shared" si="19"/>
        <v>-0.52796171385927326</v>
      </c>
    </row>
    <row r="639" spans="1:4" x14ac:dyDescent="0.2">
      <c r="A639">
        <f t="shared" si="20"/>
        <v>-1.8600000000000669</v>
      </c>
      <c r="B639">
        <f t="shared" si="19"/>
        <v>-0.88077502381076456</v>
      </c>
      <c r="C639">
        <f t="shared" si="19"/>
        <v>-0.68101264207888268</v>
      </c>
      <c r="D639">
        <f t="shared" si="19"/>
        <v>-0.52693966886168897</v>
      </c>
    </row>
    <row r="640" spans="1:4" x14ac:dyDescent="0.2">
      <c r="A640">
        <f t="shared" si="20"/>
        <v>-1.855000000000067</v>
      </c>
      <c r="B640">
        <f t="shared" si="19"/>
        <v>-0.88024244236257898</v>
      </c>
      <c r="C640">
        <f t="shared" si="19"/>
        <v>-0.68002915411870446</v>
      </c>
      <c r="D640">
        <f t="shared" si="19"/>
        <v>-0.52591533270059787</v>
      </c>
    </row>
    <row r="641" spans="1:4" x14ac:dyDescent="0.2">
      <c r="A641">
        <f t="shared" si="20"/>
        <v>-1.8500000000000671</v>
      </c>
      <c r="B641">
        <f t="shared" si="19"/>
        <v>-0.87970651357613416</v>
      </c>
      <c r="C641">
        <f t="shared" si="19"/>
        <v>-0.67904198161744045</v>
      </c>
      <c r="D641">
        <f t="shared" si="19"/>
        <v>-0.52488870299647428</v>
      </c>
    </row>
    <row r="642" spans="1:4" x14ac:dyDescent="0.2">
      <c r="A642">
        <f t="shared" si="20"/>
        <v>-1.8450000000000673</v>
      </c>
      <c r="B642">
        <f t="shared" si="19"/>
        <v>-0.87916721140507037</v>
      </c>
      <c r="C642">
        <f t="shared" si="19"/>
        <v>-0.67805111153594511</v>
      </c>
      <c r="D642">
        <f t="shared" si="19"/>
        <v>-0.52385977739430967</v>
      </c>
    </row>
    <row r="643" spans="1:4" x14ac:dyDescent="0.2">
      <c r="A643">
        <f t="shared" si="20"/>
        <v>-1.8400000000000674</v>
      </c>
      <c r="B643">
        <f t="shared" si="19"/>
        <v>-0.87862450957255389</v>
      </c>
      <c r="C643">
        <f t="shared" si="19"/>
        <v>-0.67705653082089667</v>
      </c>
      <c r="D643">
        <f t="shared" si="19"/>
        <v>-0.52282855356384794</v>
      </c>
    </row>
    <row r="644" spans="1:4" x14ac:dyDescent="0.2">
      <c r="A644">
        <f t="shared" si="20"/>
        <v>-1.8350000000000675</v>
      </c>
      <c r="B644">
        <f t="shared" si="19"/>
        <v>-0.87807838156914952</v>
      </c>
      <c r="C644">
        <f t="shared" si="19"/>
        <v>-0.67605822640530078</v>
      </c>
      <c r="D644">
        <f t="shared" si="19"/>
        <v>-0.52179502919982323</v>
      </c>
    </row>
    <row r="645" spans="1:4" x14ac:dyDescent="0.2">
      <c r="A645">
        <f t="shared" si="20"/>
        <v>-1.8300000000000676</v>
      </c>
      <c r="B645">
        <f t="shared" si="19"/>
        <v>-0.87752880065067262</v>
      </c>
      <c r="C645">
        <f t="shared" si="19"/>
        <v>-0.67505618520900235</v>
      </c>
      <c r="D645">
        <f t="shared" si="19"/>
        <v>-0.52075920202219683</v>
      </c>
    </row>
    <row r="646" spans="1:4" x14ac:dyDescent="0.2">
      <c r="A646">
        <f t="shared" si="20"/>
        <v>-1.8250000000000677</v>
      </c>
      <c r="B646">
        <f t="shared" si="19"/>
        <v>-0.87697573983602628</v>
      </c>
      <c r="C646">
        <f t="shared" si="19"/>
        <v>-0.67405039413920709</v>
      </c>
      <c r="D646">
        <f t="shared" si="19"/>
        <v>-0.51972106977639598</v>
      </c>
    </row>
    <row r="647" spans="1:4" x14ac:dyDescent="0.2">
      <c r="A647">
        <f t="shared" si="20"/>
        <v>-1.8200000000000678</v>
      </c>
      <c r="B647">
        <f t="shared" si="19"/>
        <v>-0.87641917190501784</v>
      </c>
      <c r="C647">
        <f t="shared" si="19"/>
        <v>-0.67304084009100862</v>
      </c>
      <c r="D647">
        <f t="shared" si="19"/>
        <v>-0.51868063023355326</v>
      </c>
    </row>
    <row r="648" spans="1:4" x14ac:dyDescent="0.2">
      <c r="A648">
        <f t="shared" si="20"/>
        <v>-1.8150000000000679</v>
      </c>
      <c r="B648">
        <f t="shared" si="19"/>
        <v>-0.87585906939616165</v>
      </c>
      <c r="C648">
        <f t="shared" si="19"/>
        <v>-0.67202750994792659</v>
      </c>
      <c r="D648">
        <f t="shared" si="19"/>
        <v>-0.51763788119074605</v>
      </c>
    </row>
    <row r="649" spans="1:4" x14ac:dyDescent="0.2">
      <c r="A649">
        <f t="shared" si="20"/>
        <v>-1.810000000000068</v>
      </c>
      <c r="B649">
        <f t="shared" si="19"/>
        <v>-0.87529540460445987</v>
      </c>
      <c r="C649">
        <f t="shared" si="19"/>
        <v>-0.67101039058245104</v>
      </c>
      <c r="D649">
        <f t="shared" si="19"/>
        <v>-0.51659282047123711</v>
      </c>
    </row>
    <row r="650" spans="1:4" x14ac:dyDescent="0.2">
      <c r="A650">
        <f t="shared" si="20"/>
        <v>-1.8050000000000681</v>
      </c>
      <c r="B650">
        <f t="shared" si="19"/>
        <v>-0.87472814957916889</v>
      </c>
      <c r="C650">
        <f t="shared" si="19"/>
        <v>-0.66998946885659649</v>
      </c>
      <c r="D650">
        <f t="shared" si="19"/>
        <v>-0.51554544592471607</v>
      </c>
    </row>
    <row r="651" spans="1:4" x14ac:dyDescent="0.2">
      <c r="A651">
        <f t="shared" si="20"/>
        <v>-1.8000000000000682</v>
      </c>
      <c r="B651">
        <f t="shared" si="19"/>
        <v>-0.87415727612154559</v>
      </c>
      <c r="C651">
        <f t="shared" si="19"/>
        <v>-0.66896473162246373</v>
      </c>
      <c r="D651">
        <f t="shared" si="19"/>
        <v>-0.51449575542754078</v>
      </c>
    </row>
    <row r="652" spans="1:4" x14ac:dyDescent="0.2">
      <c r="A652">
        <f t="shared" si="20"/>
        <v>-1.7950000000000683</v>
      </c>
      <c r="B652">
        <f t="shared" ref="B652:D715" si="21">POWER($A652,$B$5)*POWER(POWER(B$8,2)+POWER($A652,2),$B$4)</f>
        <v>-0.87358275578257705</v>
      </c>
      <c r="C652">
        <f t="shared" si="21"/>
        <v>-0.66793616572281067</v>
      </c>
      <c r="D652">
        <f t="shared" si="21"/>
        <v>-0.51344374688298067</v>
      </c>
    </row>
    <row r="653" spans="1:4" x14ac:dyDescent="0.2">
      <c r="A653">
        <f t="shared" ref="A653:A716" si="22">A652+B$3</f>
        <v>-1.7900000000000684</v>
      </c>
      <c r="B653">
        <f t="shared" si="21"/>
        <v>-0.87300455986069203</v>
      </c>
      <c r="C653">
        <f t="shared" si="21"/>
        <v>-0.66690375799163193</v>
      </c>
      <c r="D653">
        <f t="shared" si="21"/>
        <v>-0.51238941822145911</v>
      </c>
    </row>
    <row r="654" spans="1:4" x14ac:dyDescent="0.2">
      <c r="A654">
        <f t="shared" si="22"/>
        <v>-1.7850000000000685</v>
      </c>
      <c r="B654">
        <f t="shared" si="21"/>
        <v>-0.87242265939945407</v>
      </c>
      <c r="C654">
        <f t="shared" si="21"/>
        <v>-0.66586749525474642</v>
      </c>
      <c r="D654">
        <f t="shared" si="21"/>
        <v>-0.51133276740079769</v>
      </c>
    </row>
    <row r="655" spans="1:4" x14ac:dyDescent="0.2">
      <c r="A655">
        <f t="shared" si="22"/>
        <v>-1.7800000000000686</v>
      </c>
      <c r="B655">
        <f t="shared" si="21"/>
        <v>-0.87183702518523765</v>
      </c>
      <c r="C655">
        <f t="shared" si="21"/>
        <v>-0.66482736433039424</v>
      </c>
      <c r="D655">
        <f t="shared" si="21"/>
        <v>-0.51027379240646065</v>
      </c>
    </row>
    <row r="656" spans="1:4" x14ac:dyDescent="0.2">
      <c r="A656">
        <f t="shared" si="22"/>
        <v>-1.7750000000000687</v>
      </c>
      <c r="B656">
        <f t="shared" si="21"/>
        <v>-0.87124762774488562</v>
      </c>
      <c r="C656">
        <f t="shared" si="21"/>
        <v>-0.66378335202984284</v>
      </c>
      <c r="D656">
        <f t="shared" si="21"/>
        <v>-0.50921249125179979</v>
      </c>
    </row>
    <row r="657" spans="1:4" x14ac:dyDescent="0.2">
      <c r="A657">
        <f t="shared" si="22"/>
        <v>-1.7700000000000689</v>
      </c>
      <c r="B657">
        <f t="shared" si="21"/>
        <v>-0.87065443734334869</v>
      </c>
      <c r="C657">
        <f t="shared" si="21"/>
        <v>-0.66273544515800109</v>
      </c>
      <c r="D657">
        <f t="shared" si="21"/>
        <v>-0.50814886197830056</v>
      </c>
    </row>
    <row r="658" spans="1:4" x14ac:dyDescent="0.2">
      <c r="A658">
        <f t="shared" si="22"/>
        <v>-1.765000000000069</v>
      </c>
      <c r="B658">
        <f t="shared" si="21"/>
        <v>-0.87005742398130748</v>
      </c>
      <c r="C658">
        <f t="shared" si="21"/>
        <v>-0.66168363051404255</v>
      </c>
      <c r="D658">
        <f t="shared" si="21"/>
        <v>-0.50708290265582801</v>
      </c>
    </row>
    <row r="659" spans="1:4" x14ac:dyDescent="0.2">
      <c r="A659">
        <f t="shared" si="22"/>
        <v>-1.7600000000000691</v>
      </c>
      <c r="B659">
        <f t="shared" si="21"/>
        <v>-0.86945655739277639</v>
      </c>
      <c r="C659">
        <f t="shared" si="21"/>
        <v>-0.66062789489203932</v>
      </c>
      <c r="D659">
        <f t="shared" si="21"/>
        <v>-0.50601461138287329</v>
      </c>
    </row>
    <row r="660" spans="1:4" x14ac:dyDescent="0.2">
      <c r="A660">
        <f t="shared" si="22"/>
        <v>-1.7550000000000692</v>
      </c>
      <c r="B660">
        <f t="shared" si="21"/>
        <v>-0.86885180704268938</v>
      </c>
      <c r="C660">
        <f t="shared" si="21"/>
        <v>-0.65956822508160218</v>
      </c>
      <c r="D660">
        <f t="shared" si="21"/>
        <v>-0.50494398628680193</v>
      </c>
    </row>
    <row r="661" spans="1:4" x14ac:dyDescent="0.2">
      <c r="A661">
        <f t="shared" si="22"/>
        <v>-1.7500000000000693</v>
      </c>
      <c r="B661">
        <f t="shared" si="21"/>
        <v>-0.86824314212446763</v>
      </c>
      <c r="C661">
        <f t="shared" si="21"/>
        <v>-0.65850460786853293</v>
      </c>
      <c r="D661">
        <f t="shared" si="21"/>
        <v>-0.50387102552410101</v>
      </c>
    </row>
    <row r="662" spans="1:4" x14ac:dyDescent="0.2">
      <c r="A662">
        <f t="shared" si="22"/>
        <v>-1.7450000000000694</v>
      </c>
      <c r="B662">
        <f t="shared" si="21"/>
        <v>-0.86763053155757031</v>
      </c>
      <c r="C662">
        <f t="shared" si="21"/>
        <v>-0.65743703003548348</v>
      </c>
      <c r="D662">
        <f t="shared" si="21"/>
        <v>-0.50279572728062827</v>
      </c>
    </row>
    <row r="663" spans="1:4" x14ac:dyDescent="0.2">
      <c r="A663">
        <f t="shared" si="22"/>
        <v>-1.7400000000000695</v>
      </c>
      <c r="B663">
        <f t="shared" si="21"/>
        <v>-0.86701394398502629</v>
      </c>
      <c r="C663">
        <f t="shared" si="21"/>
        <v>-0.65636547836262671</v>
      </c>
      <c r="D663">
        <f t="shared" si="21"/>
        <v>-0.50171808977186094</v>
      </c>
    </row>
    <row r="664" spans="1:4" x14ac:dyDescent="0.2">
      <c r="A664">
        <f t="shared" si="22"/>
        <v>-1.7350000000000696</v>
      </c>
      <c r="B664">
        <f t="shared" si="21"/>
        <v>-0.86639334777094801</v>
      </c>
      <c r="C664">
        <f t="shared" si="21"/>
        <v>-0.65528993962833371</v>
      </c>
      <c r="D664">
        <f t="shared" si="21"/>
        <v>-0.50063811124314506</v>
      </c>
    </row>
    <row r="665" spans="1:4" x14ac:dyDescent="0.2">
      <c r="A665">
        <f t="shared" si="22"/>
        <v>-1.7300000000000697</v>
      </c>
      <c r="B665">
        <f t="shared" si="21"/>
        <v>-0.86576871099802943</v>
      </c>
      <c r="C665">
        <f t="shared" si="21"/>
        <v>-0.65421040060986357</v>
      </c>
      <c r="D665">
        <f t="shared" si="21"/>
        <v>-0.49955578996994565</v>
      </c>
    </row>
    <row r="666" spans="1:4" x14ac:dyDescent="0.2">
      <c r="A666">
        <f t="shared" si="22"/>
        <v>-1.7250000000000698</v>
      </c>
      <c r="B666">
        <f t="shared" si="21"/>
        <v>-0.8651400014650229</v>
      </c>
      <c r="C666">
        <f t="shared" si="21"/>
        <v>-0.65312684808406074</v>
      </c>
      <c r="D666">
        <f t="shared" si="21"/>
        <v>-0.49847112425809792</v>
      </c>
    </row>
    <row r="667" spans="1:4" x14ac:dyDescent="0.2">
      <c r="A667">
        <f t="shared" si="22"/>
        <v>-1.7200000000000699</v>
      </c>
      <c r="B667">
        <f t="shared" si="21"/>
        <v>-0.86450718668420146</v>
      </c>
      <c r="C667">
        <f t="shared" si="21"/>
        <v>-0.65203926882806262</v>
      </c>
      <c r="D667">
        <f t="shared" si="21"/>
        <v>-0.49738411244405711</v>
      </c>
    </row>
    <row r="668" spans="1:4" x14ac:dyDescent="0.2">
      <c r="A668">
        <f t="shared" si="22"/>
        <v>-1.71500000000007</v>
      </c>
      <c r="B668">
        <f t="shared" si="21"/>
        <v>-0.86387023387880257</v>
      </c>
      <c r="C668">
        <f t="shared" si="21"/>
        <v>-0.65094764962001683</v>
      </c>
      <c r="D668">
        <f t="shared" si="21"/>
        <v>-0.49629475289515124</v>
      </c>
    </row>
    <row r="669" spans="1:4" x14ac:dyDescent="0.2">
      <c r="A669">
        <f t="shared" si="22"/>
        <v>-1.7100000000000701</v>
      </c>
      <c r="B669">
        <f t="shared" si="21"/>
        <v>-0.86322910998045166</v>
      </c>
      <c r="C669">
        <f t="shared" si="21"/>
        <v>-0.64985197723980792</v>
      </c>
      <c r="D669">
        <f t="shared" si="21"/>
        <v>-0.49520304400983201</v>
      </c>
    </row>
    <row r="670" spans="1:4" x14ac:dyDescent="0.2">
      <c r="A670">
        <f t="shared" si="22"/>
        <v>-1.7050000000000702</v>
      </c>
      <c r="B670">
        <f t="shared" si="21"/>
        <v>-0.8625837816265729</v>
      </c>
      <c r="C670">
        <f t="shared" si="21"/>
        <v>-0.6487522384697948</v>
      </c>
      <c r="D670">
        <f t="shared" si="21"/>
        <v>-0.49410898421792765</v>
      </c>
    </row>
    <row r="671" spans="1:4" x14ac:dyDescent="0.2">
      <c r="A671">
        <f t="shared" si="22"/>
        <v>-1.7000000000000703</v>
      </c>
      <c r="B671">
        <f t="shared" si="21"/>
        <v>-0.86193421515777868</v>
      </c>
      <c r="C671">
        <f t="shared" si="21"/>
        <v>-0.64764842009555601</v>
      </c>
      <c r="D671">
        <f t="shared" si="21"/>
        <v>-0.49301257198089582</v>
      </c>
    </row>
    <row r="672" spans="1:4" x14ac:dyDescent="0.2">
      <c r="A672">
        <f t="shared" si="22"/>
        <v>-1.6950000000000705</v>
      </c>
      <c r="B672">
        <f t="shared" si="21"/>
        <v>-0.86128037661524304</v>
      </c>
      <c r="C672">
        <f t="shared" si="21"/>
        <v>-0.64654050890664794</v>
      </c>
      <c r="D672">
        <f t="shared" si="21"/>
        <v>-0.49191380579207639</v>
      </c>
    </row>
    <row r="673" spans="1:4" x14ac:dyDescent="0.2">
      <c r="A673">
        <f t="shared" si="22"/>
        <v>-1.6900000000000706</v>
      </c>
      <c r="B673">
        <f t="shared" si="21"/>
        <v>-0.86062223173805819</v>
      </c>
      <c r="C673">
        <f t="shared" si="21"/>
        <v>-0.64542849169736982</v>
      </c>
      <c r="D673">
        <f t="shared" si="21"/>
        <v>-0.49081268417694568</v>
      </c>
    </row>
    <row r="674" spans="1:4" x14ac:dyDescent="0.2">
      <c r="A674">
        <f t="shared" si="22"/>
        <v>-1.6850000000000707</v>
      </c>
      <c r="B674">
        <f t="shared" si="21"/>
        <v>-0.85995974596057334</v>
      </c>
      <c r="C674">
        <f t="shared" si="21"/>
        <v>-0.64431235526754149</v>
      </c>
      <c r="D674">
        <f t="shared" si="21"/>
        <v>-0.48970920569336973</v>
      </c>
    </row>
    <row r="675" spans="1:4" x14ac:dyDescent="0.2">
      <c r="A675">
        <f t="shared" si="22"/>
        <v>-1.6800000000000708</v>
      </c>
      <c r="B675">
        <f t="shared" si="21"/>
        <v>-0.8592928844097163</v>
      </c>
      <c r="C675">
        <f t="shared" si="21"/>
        <v>-0.64319208642328907</v>
      </c>
      <c r="D675">
        <f t="shared" si="21"/>
        <v>-0.48860336893185885</v>
      </c>
    </row>
    <row r="676" spans="1:4" x14ac:dyDescent="0.2">
      <c r="A676">
        <f t="shared" si="22"/>
        <v>-1.6750000000000709</v>
      </c>
      <c r="B676">
        <f t="shared" si="21"/>
        <v>-0.85862161190229902</v>
      </c>
      <c r="C676">
        <f t="shared" si="21"/>
        <v>-0.6420676719778432</v>
      </c>
      <c r="D676">
        <f t="shared" si="21"/>
        <v>-0.48749517251582258</v>
      </c>
    </row>
    <row r="677" spans="1:4" x14ac:dyDescent="0.2">
      <c r="A677">
        <f t="shared" si="22"/>
        <v>-1.670000000000071</v>
      </c>
      <c r="B677">
        <f t="shared" si="21"/>
        <v>-0.8579458929423055</v>
      </c>
      <c r="C677">
        <f t="shared" si="21"/>
        <v>-0.64093909875234389</v>
      </c>
      <c r="D677">
        <f t="shared" si="21"/>
        <v>-0.48638461510182429</v>
      </c>
    </row>
    <row r="678" spans="1:4" x14ac:dyDescent="0.2">
      <c r="A678">
        <f t="shared" si="22"/>
        <v>-1.6650000000000711</v>
      </c>
      <c r="B678">
        <f t="shared" si="21"/>
        <v>-0.85726569171816402</v>
      </c>
      <c r="C678">
        <f t="shared" si="21"/>
        <v>-0.63980635357666082</v>
      </c>
      <c r="D678">
        <f t="shared" si="21"/>
        <v>-0.4852716953798365</v>
      </c>
    </row>
    <row r="679" spans="1:4" x14ac:dyDescent="0.2">
      <c r="A679">
        <f t="shared" si="22"/>
        <v>-1.6600000000000712</v>
      </c>
      <c r="B679">
        <f t="shared" si="21"/>
        <v>-0.85658097210000117</v>
      </c>
      <c r="C679">
        <f t="shared" si="21"/>
        <v>-0.63866942329021925</v>
      </c>
      <c r="D679">
        <f t="shared" si="21"/>
        <v>-0.48415641207349697</v>
      </c>
    </row>
    <row r="680" spans="1:4" x14ac:dyDescent="0.2">
      <c r="A680">
        <f t="shared" si="22"/>
        <v>-1.6550000000000713</v>
      </c>
      <c r="B680">
        <f t="shared" si="21"/>
        <v>-0.85589169763688078</v>
      </c>
      <c r="C680">
        <f t="shared" si="21"/>
        <v>-0.63752829474283801</v>
      </c>
      <c r="D680">
        <f t="shared" si="21"/>
        <v>-0.4830387639403636</v>
      </c>
    </row>
    <row r="681" spans="1:4" x14ac:dyDescent="0.2">
      <c r="A681">
        <f t="shared" si="22"/>
        <v>-1.6500000000000714</v>
      </c>
      <c r="B681">
        <f t="shared" si="21"/>
        <v>-0.85519783155402795</v>
      </c>
      <c r="C681">
        <f t="shared" si="21"/>
        <v>-0.63638295479558016</v>
      </c>
      <c r="D681">
        <f t="shared" si="21"/>
        <v>-0.48191874977217192</v>
      </c>
    </row>
    <row r="682" spans="1:4" x14ac:dyDescent="0.2">
      <c r="A682">
        <f t="shared" si="22"/>
        <v>-1.6450000000000715</v>
      </c>
      <c r="B682">
        <f t="shared" si="21"/>
        <v>-0.85449933675003342</v>
      </c>
      <c r="C682">
        <f t="shared" si="21"/>
        <v>-0.63523339032160964</v>
      </c>
      <c r="D682">
        <f t="shared" si="21"/>
        <v>-0.48079636839508999</v>
      </c>
    </row>
    <row r="683" spans="1:4" x14ac:dyDescent="0.2">
      <c r="A683">
        <f t="shared" si="22"/>
        <v>-1.6400000000000716</v>
      </c>
      <c r="B683">
        <f t="shared" si="21"/>
        <v>-0.85379617579404599</v>
      </c>
      <c r="C683">
        <f t="shared" si="21"/>
        <v>-0.63407958820706323</v>
      </c>
      <c r="D683">
        <f t="shared" si="21"/>
        <v>-0.47967161866997626</v>
      </c>
    </row>
    <row r="684" spans="1:4" x14ac:dyDescent="0.2">
      <c r="A684">
        <f t="shared" si="22"/>
        <v>-1.6350000000000717</v>
      </c>
      <c r="B684">
        <f t="shared" si="21"/>
        <v>-0.8530883109229479</v>
      </c>
      <c r="C684">
        <f t="shared" si="21"/>
        <v>-0.63292153535193041</v>
      </c>
      <c r="D684">
        <f t="shared" si="21"/>
        <v>-0.47854449949263556</v>
      </c>
    </row>
    <row r="685" spans="1:4" x14ac:dyDescent="0.2">
      <c r="A685">
        <f t="shared" si="22"/>
        <v>-1.6300000000000718</v>
      </c>
      <c r="B685">
        <f t="shared" si="21"/>
        <v>-0.85237570403851326</v>
      </c>
      <c r="C685">
        <f t="shared" si="21"/>
        <v>-0.63175921867094387</v>
      </c>
      <c r="D685">
        <f t="shared" si="21"/>
        <v>-0.47741500979407658</v>
      </c>
    </row>
    <row r="686" spans="1:4" x14ac:dyDescent="0.2">
      <c r="A686">
        <f t="shared" si="22"/>
        <v>-1.6250000000000719</v>
      </c>
      <c r="B686">
        <f t="shared" si="21"/>
        <v>-0.85165831670455439</v>
      </c>
      <c r="C686">
        <f t="shared" si="21"/>
        <v>-0.63059262509448255</v>
      </c>
      <c r="D686">
        <f t="shared" si="21"/>
        <v>-0.47628314854076892</v>
      </c>
    </row>
    <row r="687" spans="1:4" x14ac:dyDescent="0.2">
      <c r="A687">
        <f t="shared" si="22"/>
        <v>-1.620000000000072</v>
      </c>
      <c r="B687">
        <f t="shared" si="21"/>
        <v>-0.85093611014405035</v>
      </c>
      <c r="C687">
        <f t="shared" si="21"/>
        <v>-0.62942174156948372</v>
      </c>
      <c r="D687">
        <f t="shared" si="21"/>
        <v>-0.47514891473490023</v>
      </c>
    </row>
    <row r="688" spans="1:4" x14ac:dyDescent="0.2">
      <c r="A688">
        <f t="shared" si="22"/>
        <v>-1.6150000000000722</v>
      </c>
      <c r="B688">
        <f t="shared" si="21"/>
        <v>-0.85020904523626439</v>
      </c>
      <c r="C688">
        <f t="shared" si="21"/>
        <v>-0.62824655506036664</v>
      </c>
      <c r="D688">
        <f t="shared" si="21"/>
        <v>-0.47401230741463429</v>
      </c>
    </row>
    <row r="689" spans="1:4" x14ac:dyDescent="0.2">
      <c r="A689">
        <f t="shared" si="22"/>
        <v>-1.6100000000000723</v>
      </c>
      <c r="B689">
        <f t="shared" si="21"/>
        <v>-0.84947708251384191</v>
      </c>
      <c r="C689">
        <f t="shared" si="21"/>
        <v>-0.62706705254996831</v>
      </c>
      <c r="D689">
        <f t="shared" si="21"/>
        <v>-0.47287332565436779</v>
      </c>
    </row>
    <row r="690" spans="1:4" x14ac:dyDescent="0.2">
      <c r="A690">
        <f t="shared" si="22"/>
        <v>-1.6050000000000724</v>
      </c>
      <c r="B690">
        <f t="shared" si="21"/>
        <v>-0.84874018215989999</v>
      </c>
      <c r="C690">
        <f t="shared" si="21"/>
        <v>-0.62588322104048721</v>
      </c>
      <c r="D690">
        <f t="shared" si="21"/>
        <v>-0.47173196856498878</v>
      </c>
    </row>
    <row r="691" spans="1:4" x14ac:dyDescent="0.2">
      <c r="A691">
        <f t="shared" si="22"/>
        <v>-1.6000000000000725</v>
      </c>
      <c r="B691">
        <f t="shared" si="21"/>
        <v>-0.84799830400509879</v>
      </c>
      <c r="C691">
        <f t="shared" si="21"/>
        <v>-0.62469504755444161</v>
      </c>
      <c r="D691">
        <f t="shared" si="21"/>
        <v>-0.47058823529413429</v>
      </c>
    </row>
    <row r="692" spans="1:4" x14ac:dyDescent="0.2">
      <c r="A692">
        <f t="shared" si="22"/>
        <v>-1.5950000000000726</v>
      </c>
      <c r="B692">
        <f t="shared" si="21"/>
        <v>-0.8472514075247024</v>
      </c>
      <c r="C692">
        <f t="shared" si="21"/>
        <v>-0.6235025191356357</v>
      </c>
      <c r="D692">
        <f t="shared" si="21"/>
        <v>-0.46944212502644772</v>
      </c>
    </row>
    <row r="693" spans="1:4" x14ac:dyDescent="0.2">
      <c r="A693">
        <f t="shared" si="22"/>
        <v>-1.5900000000000727</v>
      </c>
      <c r="B693">
        <f t="shared" si="21"/>
        <v>-0.84649945183562458</v>
      </c>
      <c r="C693">
        <f t="shared" si="21"/>
        <v>-0.62230562285013979</v>
      </c>
      <c r="D693">
        <f t="shared" si="21"/>
        <v>-0.46829363698383769</v>
      </c>
    </row>
    <row r="694" spans="1:4" x14ac:dyDescent="0.2">
      <c r="A694">
        <f t="shared" si="22"/>
        <v>-1.5850000000000728</v>
      </c>
      <c r="B694">
        <f t="shared" si="21"/>
        <v>-0.84574239569346299</v>
      </c>
      <c r="C694">
        <f t="shared" si="21"/>
        <v>-0.62110434578727991</v>
      </c>
      <c r="D694">
        <f t="shared" si="21"/>
        <v>-0.4671427704257351</v>
      </c>
    </row>
    <row r="695" spans="1:4" x14ac:dyDescent="0.2">
      <c r="A695">
        <f t="shared" si="22"/>
        <v>-1.5800000000000729</v>
      </c>
      <c r="B695">
        <f t="shared" si="21"/>
        <v>-0.8449801974895208</v>
      </c>
      <c r="C695">
        <f t="shared" si="21"/>
        <v>-0.61989867506063778</v>
      </c>
      <c r="D695">
        <f t="shared" si="21"/>
        <v>-0.46598952464935151</v>
      </c>
    </row>
    <row r="696" spans="1:4" x14ac:dyDescent="0.2">
      <c r="A696">
        <f t="shared" si="22"/>
        <v>-1.575000000000073</v>
      </c>
      <c r="B696">
        <f t="shared" si="21"/>
        <v>-0.84421281524781511</v>
      </c>
      <c r="C696">
        <f t="shared" si="21"/>
        <v>-0.61868859780906538</v>
      </c>
      <c r="D696">
        <f t="shared" si="21"/>
        <v>-0.46483389898993727</v>
      </c>
    </row>
    <row r="697" spans="1:4" x14ac:dyDescent="0.2">
      <c r="A697">
        <f t="shared" si="22"/>
        <v>-1.5700000000000731</v>
      </c>
      <c r="B697">
        <f t="shared" si="21"/>
        <v>-0.84344020662207597</v>
      </c>
      <c r="C697">
        <f t="shared" si="21"/>
        <v>-0.61747410119770696</v>
      </c>
      <c r="D697">
        <f t="shared" si="21"/>
        <v>-0.46367589282103888</v>
      </c>
    </row>
    <row r="698" spans="1:4" x14ac:dyDescent="0.2">
      <c r="A698">
        <f t="shared" si="22"/>
        <v>-1.5650000000000732</v>
      </c>
      <c r="B698">
        <f t="shared" si="21"/>
        <v>-0.8426623288927314</v>
      </c>
      <c r="C698">
        <f t="shared" si="21"/>
        <v>-0.6162551724190346</v>
      </c>
      <c r="D698">
        <f t="shared" si="21"/>
        <v>-0.46251550555475762</v>
      </c>
    </row>
    <row r="699" spans="1:4" x14ac:dyDescent="0.2">
      <c r="A699">
        <f t="shared" si="22"/>
        <v>-1.5600000000000733</v>
      </c>
      <c r="B699">
        <f t="shared" si="21"/>
        <v>-0.84187913896388533</v>
      </c>
      <c r="C699">
        <f t="shared" si="21"/>
        <v>-0.61503179869389502</v>
      </c>
      <c r="D699">
        <f t="shared" si="21"/>
        <v>-0.46135273664200654</v>
      </c>
    </row>
    <row r="700" spans="1:4" x14ac:dyDescent="0.2">
      <c r="A700">
        <f t="shared" si="22"/>
        <v>-1.5550000000000734</v>
      </c>
      <c r="B700">
        <f t="shared" si="21"/>
        <v>-0.84109059336028058</v>
      </c>
      <c r="C700">
        <f t="shared" si="21"/>
        <v>-0.61380396727256736</v>
      </c>
      <c r="D700">
        <f t="shared" si="21"/>
        <v>-0.4601875855727689</v>
      </c>
    </row>
    <row r="701" spans="1:4" x14ac:dyDescent="0.2">
      <c r="A701">
        <f t="shared" si="22"/>
        <v>-1.5500000000000735</v>
      </c>
      <c r="B701">
        <f t="shared" si="21"/>
        <v>-0.84029664822425598</v>
      </c>
      <c r="C701">
        <f t="shared" si="21"/>
        <v>-0.61257166543583208</v>
      </c>
      <c r="D701">
        <f t="shared" si="21"/>
        <v>-0.4590200518763552</v>
      </c>
    </row>
    <row r="702" spans="1:4" x14ac:dyDescent="0.2">
      <c r="A702">
        <f t="shared" si="22"/>
        <v>-1.5450000000000736</v>
      </c>
      <c r="B702">
        <f t="shared" si="21"/>
        <v>-0.83949725931269215</v>
      </c>
      <c r="C702">
        <f t="shared" si="21"/>
        <v>-0.61133488049605234</v>
      </c>
      <c r="D702">
        <f t="shared" si="21"/>
        <v>-0.45785013512166112</v>
      </c>
    </row>
    <row r="703" spans="1:4" x14ac:dyDescent="0.2">
      <c r="A703">
        <f t="shared" si="22"/>
        <v>-1.5400000000000738</v>
      </c>
      <c r="B703">
        <f t="shared" si="21"/>
        <v>-0.83869238199394869</v>
      </c>
      <c r="C703">
        <f t="shared" si="21"/>
        <v>-0.61009359979826605</v>
      </c>
      <c r="D703">
        <f t="shared" si="21"/>
        <v>-0.45667783491742459</v>
      </c>
    </row>
    <row r="704" spans="1:4" x14ac:dyDescent="0.2">
      <c r="A704">
        <f t="shared" si="22"/>
        <v>-1.5350000000000739</v>
      </c>
      <c r="B704">
        <f t="shared" si="21"/>
        <v>-0.83788197124479347</v>
      </c>
      <c r="C704">
        <f t="shared" si="21"/>
        <v>-0.60884781072128979</v>
      </c>
      <c r="D704">
        <f t="shared" si="21"/>
        <v>-0.45550315091248295</v>
      </c>
    </row>
    <row r="705" spans="1:4" x14ac:dyDescent="0.2">
      <c r="A705">
        <f t="shared" si="22"/>
        <v>-1.530000000000074</v>
      </c>
      <c r="B705">
        <f t="shared" si="21"/>
        <v>-0.8370659816473236</v>
      </c>
      <c r="C705">
        <f t="shared" si="21"/>
        <v>-0.60759750067883445</v>
      </c>
      <c r="D705">
        <f t="shared" si="21"/>
        <v>-0.45432608279602982</v>
      </c>
    </row>
    <row r="706" spans="1:4" x14ac:dyDescent="0.2">
      <c r="A706">
        <f t="shared" si="22"/>
        <v>-1.5250000000000741</v>
      </c>
      <c r="B706">
        <f t="shared" si="21"/>
        <v>-0.83624436738587948</v>
      </c>
      <c r="C706">
        <f t="shared" si="21"/>
        <v>-0.60634265712063273</v>
      </c>
      <c r="D706">
        <f t="shared" si="21"/>
        <v>-0.45314663029787239</v>
      </c>
    </row>
    <row r="707" spans="1:4" x14ac:dyDescent="0.2">
      <c r="A707">
        <f t="shared" si="22"/>
        <v>-1.5200000000000742</v>
      </c>
      <c r="B707">
        <f t="shared" si="21"/>
        <v>-0.8354170822439525</v>
      </c>
      <c r="C707">
        <f t="shared" si="21"/>
        <v>-0.60508326753357666</v>
      </c>
      <c r="D707">
        <f t="shared" si="21"/>
        <v>-0.45196479318868693</v>
      </c>
    </row>
    <row r="708" spans="1:4" x14ac:dyDescent="0.2">
      <c r="A708">
        <f t="shared" si="22"/>
        <v>-1.5150000000000743</v>
      </c>
      <c r="B708">
        <f t="shared" si="21"/>
        <v>-0.83458407960108594</v>
      </c>
      <c r="C708">
        <f t="shared" si="21"/>
        <v>-0.60381931944286937</v>
      </c>
      <c r="D708">
        <f t="shared" si="21"/>
        <v>-0.45078057128027599</v>
      </c>
    </row>
    <row r="709" spans="1:4" x14ac:dyDescent="0.2">
      <c r="A709">
        <f t="shared" si="22"/>
        <v>-1.5100000000000744</v>
      </c>
      <c r="B709">
        <f t="shared" si="21"/>
        <v>-0.83374531242977223</v>
      </c>
      <c r="C709">
        <f t="shared" si="21"/>
        <v>-0.60255080041318709</v>
      </c>
      <c r="D709">
        <f t="shared" si="21"/>
        <v>-0.44959396442582389</v>
      </c>
    </row>
    <row r="710" spans="1:4" x14ac:dyDescent="0.2">
      <c r="A710">
        <f t="shared" si="22"/>
        <v>-1.5050000000000745</v>
      </c>
      <c r="B710">
        <f t="shared" si="21"/>
        <v>-0.8329007332923426</v>
      </c>
      <c r="C710">
        <f t="shared" si="21"/>
        <v>-0.60127769804985209</v>
      </c>
      <c r="D710">
        <f t="shared" si="21"/>
        <v>-0.44840497252015216</v>
      </c>
    </row>
    <row r="711" spans="1:4" x14ac:dyDescent="0.2">
      <c r="A711">
        <f t="shared" si="22"/>
        <v>-1.5000000000000746</v>
      </c>
      <c r="B711">
        <f t="shared" si="21"/>
        <v>-0.83205029433785649</v>
      </c>
      <c r="C711">
        <f t="shared" si="21"/>
        <v>-0.60000000000001907</v>
      </c>
      <c r="D711">
        <f t="shared" si="21"/>
        <v>-0.44721359549997569</v>
      </c>
    </row>
    <row r="712" spans="1:4" x14ac:dyDescent="0.2">
      <c r="A712">
        <f t="shared" si="22"/>
        <v>-1.4950000000000747</v>
      </c>
      <c r="B712">
        <f t="shared" si="21"/>
        <v>-0.8311939472989841</v>
      </c>
      <c r="C712">
        <f t="shared" si="21"/>
        <v>-0.59871769395387264</v>
      </c>
      <c r="D712">
        <f t="shared" si="21"/>
        <v>-0.44601983334415679</v>
      </c>
    </row>
    <row r="713" spans="1:4" x14ac:dyDescent="0.2">
      <c r="A713">
        <f t="shared" si="22"/>
        <v>-1.4900000000000748</v>
      </c>
      <c r="B713">
        <f t="shared" si="21"/>
        <v>-0.83033164348888933</v>
      </c>
      <c r="C713">
        <f t="shared" si="21"/>
        <v>-0.59743076764583558</v>
      </c>
      <c r="D713">
        <f t="shared" si="21"/>
        <v>-0.44482368607396022</v>
      </c>
    </row>
    <row r="714" spans="1:4" x14ac:dyDescent="0.2">
      <c r="A714">
        <f t="shared" si="22"/>
        <v>-1.4850000000000749</v>
      </c>
      <c r="B714">
        <f t="shared" si="21"/>
        <v>-0.82946333379810944</v>
      </c>
      <c r="C714">
        <f t="shared" si="21"/>
        <v>-0.59613920885579097</v>
      </c>
      <c r="D714">
        <f t="shared" si="21"/>
        <v>-0.44362515375330747</v>
      </c>
    </row>
    <row r="715" spans="1:4" x14ac:dyDescent="0.2">
      <c r="A715">
        <f t="shared" si="22"/>
        <v>-1.480000000000075</v>
      </c>
      <c r="B715">
        <f t="shared" si="21"/>
        <v>-0.82858896869143339</v>
      </c>
      <c r="C715">
        <f t="shared" si="21"/>
        <v>-0.5948430054103141</v>
      </c>
      <c r="D715">
        <f t="shared" si="21"/>
        <v>-0.44242423648903023</v>
      </c>
    </row>
    <row r="716" spans="1:4" x14ac:dyDescent="0.2">
      <c r="A716">
        <f t="shared" si="22"/>
        <v>-1.4750000000000751</v>
      </c>
      <c r="B716">
        <f t="shared" ref="B716:D779" si="23">POWER($A716,$B$5)*POWER(POWER(B$8,2)+POWER($A716,2),$B$4)</f>
        <v>-0.82770849820478198</v>
      </c>
      <c r="C716">
        <f t="shared" si="23"/>
        <v>-0.59354214518391724</v>
      </c>
      <c r="D716">
        <f t="shared" si="23"/>
        <v>-0.44122093443112415</v>
      </c>
    </row>
    <row r="717" spans="1:4" x14ac:dyDescent="0.2">
      <c r="A717">
        <f t="shared" ref="A717:A780" si="24">A716+B$3</f>
        <v>-1.4700000000000752</v>
      </c>
      <c r="B717">
        <f t="shared" si="23"/>
        <v>-0.82682187194208678</v>
      </c>
      <c r="C717">
        <f t="shared" si="23"/>
        <v>-0.59223661610030609</v>
      </c>
      <c r="D717">
        <f t="shared" si="23"/>
        <v>-0.44001524777300149</v>
      </c>
    </row>
    <row r="718" spans="1:4" x14ac:dyDescent="0.2">
      <c r="A718">
        <f t="shared" si="24"/>
        <v>-1.4650000000000754</v>
      </c>
      <c r="B718">
        <f t="shared" si="23"/>
        <v>-0.82592903907217163</v>
      </c>
      <c r="C718">
        <f t="shared" si="23"/>
        <v>-0.59092640613364777</v>
      </c>
      <c r="D718">
        <f t="shared" si="23"/>
        <v>-0.43880717675174358</v>
      </c>
    </row>
    <row r="719" spans="1:4" x14ac:dyDescent="0.2">
      <c r="A719">
        <f t="shared" si="24"/>
        <v>-1.4600000000000755</v>
      </c>
      <c r="B719">
        <f t="shared" si="23"/>
        <v>-0.82502994832563681</v>
      </c>
      <c r="C719">
        <f t="shared" si="23"/>
        <v>-0.58961150330985146</v>
      </c>
      <c r="D719">
        <f t="shared" si="23"/>
        <v>-0.43759672164835239</v>
      </c>
    </row>
    <row r="720" spans="1:4" x14ac:dyDescent="0.2">
      <c r="A720">
        <f t="shared" si="24"/>
        <v>-1.4550000000000756</v>
      </c>
      <c r="B720">
        <f t="shared" si="23"/>
        <v>-0.82412454799174639</v>
      </c>
      <c r="C720">
        <f t="shared" si="23"/>
        <v>-0.58829189570785922</v>
      </c>
      <c r="D720">
        <f t="shared" si="23"/>
        <v>-0.43638388278800255</v>
      </c>
    </row>
    <row r="721" spans="1:4" x14ac:dyDescent="0.2">
      <c r="A721">
        <f t="shared" si="24"/>
        <v>-1.4500000000000757</v>
      </c>
      <c r="B721">
        <f t="shared" si="23"/>
        <v>-0.82321278591532021</v>
      </c>
      <c r="C721">
        <f t="shared" si="23"/>
        <v>-0.58696757146095113</v>
      </c>
      <c r="D721">
        <f t="shared" si="23"/>
        <v>-0.43516866054029124</v>
      </c>
    </row>
    <row r="722" spans="1:4" x14ac:dyDescent="0.2">
      <c r="A722">
        <f t="shared" si="24"/>
        <v>-1.4450000000000758</v>
      </c>
      <c r="B722">
        <f t="shared" si="23"/>
        <v>-0.82229460949363109</v>
      </c>
      <c r="C722">
        <f t="shared" si="23"/>
        <v>-0.58563851875805917</v>
      </c>
      <c r="D722">
        <f t="shared" si="23"/>
        <v>-0.43395105531948924</v>
      </c>
    </row>
    <row r="723" spans="1:4" x14ac:dyDescent="0.2">
      <c r="A723">
        <f t="shared" si="24"/>
        <v>-1.4400000000000759</v>
      </c>
      <c r="B723">
        <f t="shared" si="23"/>
        <v>-0.82136996567330978</v>
      </c>
      <c r="C723">
        <f t="shared" si="23"/>
        <v>-0.5843047258450963</v>
      </c>
      <c r="D723">
        <f t="shared" si="23"/>
        <v>-0.43273106758478985</v>
      </c>
    </row>
    <row r="724" spans="1:4" x14ac:dyDescent="0.2">
      <c r="A724">
        <f t="shared" si="24"/>
        <v>-1.435000000000076</v>
      </c>
      <c r="B724">
        <f t="shared" si="23"/>
        <v>-0.82043880094725585</v>
      </c>
      <c r="C724">
        <f t="shared" si="23"/>
        <v>-0.58296618102629416</v>
      </c>
      <c r="D724">
        <f t="shared" si="23"/>
        <v>-0.43150869784055823</v>
      </c>
    </row>
    <row r="725" spans="1:4" x14ac:dyDescent="0.2">
      <c r="A725">
        <f t="shared" si="24"/>
        <v>-1.4300000000000761</v>
      </c>
      <c r="B725">
        <f t="shared" si="23"/>
        <v>-0.81950106135155854</v>
      </c>
      <c r="C725">
        <f t="shared" si="23"/>
        <v>-0.58162287266555535</v>
      </c>
      <c r="D725">
        <f t="shared" si="23"/>
        <v>-0.43028394663657943</v>
      </c>
    </row>
    <row r="726" spans="1:4" x14ac:dyDescent="0.2">
      <c r="A726">
        <f t="shared" si="24"/>
        <v>-1.4250000000000762</v>
      </c>
      <c r="B726">
        <f t="shared" si="23"/>
        <v>-0.81855669246242735</v>
      </c>
      <c r="C726">
        <f t="shared" si="23"/>
        <v>-0.58027478918781528</v>
      </c>
      <c r="D726">
        <f t="shared" si="23"/>
        <v>-0.42905681456830636</v>
      </c>
    </row>
    <row r="727" spans="1:4" x14ac:dyDescent="0.2">
      <c r="A727">
        <f t="shared" si="24"/>
        <v>-1.4200000000000763</v>
      </c>
      <c r="B727">
        <f t="shared" si="23"/>
        <v>-0.81760563939313391</v>
      </c>
      <c r="C727">
        <f t="shared" si="23"/>
        <v>-0.57892191908041724</v>
      </c>
      <c r="D727">
        <f t="shared" si="23"/>
        <v>-0.42782730227710597</v>
      </c>
    </row>
    <row r="728" spans="1:4" x14ac:dyDescent="0.2">
      <c r="A728">
        <f t="shared" si="24"/>
        <v>-1.4150000000000764</v>
      </c>
      <c r="B728">
        <f t="shared" si="23"/>
        <v>-0.81664784679096536</v>
      </c>
      <c r="C728">
        <f t="shared" si="23"/>
        <v>-0.57756425089449881</v>
      </c>
      <c r="D728">
        <f t="shared" si="23"/>
        <v>-0.42659541045050614</v>
      </c>
    </row>
    <row r="729" spans="1:4" x14ac:dyDescent="0.2">
      <c r="A729">
        <f t="shared" si="24"/>
        <v>-1.4100000000000765</v>
      </c>
      <c r="B729">
        <f t="shared" si="23"/>
        <v>-0.81568325883419268</v>
      </c>
      <c r="C729">
        <f t="shared" si="23"/>
        <v>-0.57620177324638955</v>
      </c>
      <c r="D729">
        <f t="shared" si="23"/>
        <v>-0.42536113982244039</v>
      </c>
    </row>
    <row r="730" spans="1:4" x14ac:dyDescent="0.2">
      <c r="A730">
        <f t="shared" si="24"/>
        <v>-1.4050000000000766</v>
      </c>
      <c r="B730">
        <f t="shared" si="23"/>
        <v>-0.81471181922905367</v>
      </c>
      <c r="C730">
        <f t="shared" si="23"/>
        <v>-0.57483447481902128</v>
      </c>
      <c r="D730">
        <f t="shared" si="23"/>
        <v>-0.4241244911734931</v>
      </c>
    </row>
    <row r="731" spans="1:4" x14ac:dyDescent="0.2">
      <c r="A731">
        <f t="shared" si="24"/>
        <v>-1.4000000000000767</v>
      </c>
      <c r="B731">
        <f t="shared" si="23"/>
        <v>-0.81373347120674999</v>
      </c>
      <c r="C731">
        <f t="shared" si="23"/>
        <v>-0.57346234436334942</v>
      </c>
      <c r="D731">
        <f t="shared" si="23"/>
        <v>-0.42288546533114296</v>
      </c>
    </row>
    <row r="732" spans="1:4" x14ac:dyDescent="0.2">
      <c r="A732">
        <f t="shared" si="24"/>
        <v>-1.3950000000000768</v>
      </c>
      <c r="B732">
        <f t="shared" si="23"/>
        <v>-0.81274815752046692</v>
      </c>
      <c r="C732">
        <f t="shared" si="23"/>
        <v>-0.57208537069978616</v>
      </c>
      <c r="D732">
        <f t="shared" si="23"/>
        <v>-0.42164406317000552</v>
      </c>
    </row>
    <row r="733" spans="1:4" x14ac:dyDescent="0.2">
      <c r="A733">
        <f t="shared" si="24"/>
        <v>-1.390000000000077</v>
      </c>
      <c r="B733">
        <f t="shared" si="23"/>
        <v>-0.81175582044240679</v>
      </c>
      <c r="C733">
        <f t="shared" si="23"/>
        <v>-0.5707035427196453</v>
      </c>
      <c r="D733">
        <f t="shared" si="23"/>
        <v>-0.4204002856120761</v>
      </c>
    </row>
    <row r="734" spans="1:4" x14ac:dyDescent="0.2">
      <c r="A734">
        <f t="shared" si="24"/>
        <v>-1.3850000000000771</v>
      </c>
      <c r="B734">
        <f t="shared" si="23"/>
        <v>-0.81075640176084673</v>
      </c>
      <c r="C734">
        <f t="shared" si="23"/>
        <v>-0.56931684938659888</v>
      </c>
      <c r="D734">
        <f t="shared" si="23"/>
        <v>-0.41915413362697007</v>
      </c>
    </row>
    <row r="735" spans="1:4" x14ac:dyDescent="0.2">
      <c r="A735">
        <f t="shared" si="24"/>
        <v>-1.3800000000000772</v>
      </c>
      <c r="B735">
        <f t="shared" si="23"/>
        <v>-0.80974984277721729</v>
      </c>
      <c r="C735">
        <f t="shared" si="23"/>
        <v>-0.56792527973814488</v>
      </c>
      <c r="D735">
        <f t="shared" si="23"/>
        <v>-0.41790560823216361</v>
      </c>
    </row>
    <row r="736" spans="1:4" x14ac:dyDescent="0.2">
      <c r="A736">
        <f t="shared" si="24"/>
        <v>-1.3750000000000773</v>
      </c>
      <c r="B736">
        <f t="shared" si="23"/>
        <v>-0.80873608430320432</v>
      </c>
      <c r="C736">
        <f t="shared" si="23"/>
        <v>-0.56652882288708695</v>
      </c>
      <c r="D736">
        <f t="shared" si="23"/>
        <v>-0.41665471049323294</v>
      </c>
    </row>
    <row r="737" spans="1:4" x14ac:dyDescent="0.2">
      <c r="A737">
        <f t="shared" si="24"/>
        <v>-1.3700000000000774</v>
      </c>
      <c r="B737">
        <f t="shared" si="23"/>
        <v>-0.80771506665787773</v>
      </c>
      <c r="C737">
        <f t="shared" si="23"/>
        <v>-0.56512746802302516</v>
      </c>
      <c r="D737">
        <f t="shared" si="23"/>
        <v>-0.41540144152409242</v>
      </c>
    </row>
    <row r="738" spans="1:4" x14ac:dyDescent="0.2">
      <c r="A738">
        <f t="shared" si="24"/>
        <v>-1.3650000000000775</v>
      </c>
      <c r="B738">
        <f t="shared" si="23"/>
        <v>-0.80668672966484622</v>
      </c>
      <c r="C738">
        <f t="shared" si="23"/>
        <v>-0.56372120441385909</v>
      </c>
      <c r="D738">
        <f t="shared" si="23"/>
        <v>-0.41414580248723193</v>
      </c>
    </row>
    <row r="739" spans="1:4" x14ac:dyDescent="0.2">
      <c r="A739">
        <f t="shared" si="24"/>
        <v>-1.3600000000000776</v>
      </c>
      <c r="B739">
        <f t="shared" si="23"/>
        <v>-0.80565101264944072</v>
      </c>
      <c r="C739">
        <f t="shared" si="23"/>
        <v>-0.56231002140730113</v>
      </c>
      <c r="D739">
        <f t="shared" si="23"/>
        <v>-0.41288779459395319</v>
      </c>
    </row>
    <row r="740" spans="1:4" x14ac:dyDescent="0.2">
      <c r="A740">
        <f t="shared" si="24"/>
        <v>-1.3550000000000777</v>
      </c>
      <c r="B740">
        <f t="shared" si="23"/>
        <v>-0.80460785443592897</v>
      </c>
      <c r="C740">
        <f t="shared" si="23"/>
        <v>-0.56089390843240128</v>
      </c>
      <c r="D740">
        <f t="shared" si="23"/>
        <v>-0.41162741910460515</v>
      </c>
    </row>
    <row r="741" spans="1:4" x14ac:dyDescent="0.2">
      <c r="A741">
        <f t="shared" si="24"/>
        <v>-1.3500000000000778</v>
      </c>
      <c r="B741">
        <f t="shared" si="23"/>
        <v>-0.80355719334476217</v>
      </c>
      <c r="C741">
        <f t="shared" si="23"/>
        <v>-0.55947285500108457</v>
      </c>
      <c r="D741">
        <f t="shared" si="23"/>
        <v>-0.41036467732881754</v>
      </c>
    </row>
    <row r="742" spans="1:4" x14ac:dyDescent="0.2">
      <c r="A742">
        <f t="shared" si="24"/>
        <v>-1.3450000000000779</v>
      </c>
      <c r="B742">
        <f t="shared" si="23"/>
        <v>-0.80249896718985581</v>
      </c>
      <c r="C742">
        <f t="shared" si="23"/>
        <v>-0.55804685070969828</v>
      </c>
      <c r="D742">
        <f t="shared" si="23"/>
        <v>-0.40909957062573454</v>
      </c>
    </row>
    <row r="743" spans="1:4" x14ac:dyDescent="0.2">
      <c r="A743">
        <f t="shared" si="24"/>
        <v>-1.340000000000078</v>
      </c>
      <c r="B743">
        <f t="shared" si="23"/>
        <v>-0.80143311327590727</v>
      </c>
      <c r="C743">
        <f t="shared" si="23"/>
        <v>-0.55661588524057026</v>
      </c>
      <c r="D743">
        <f t="shared" si="23"/>
        <v>-0.40783210040424622</v>
      </c>
    </row>
    <row r="744" spans="1:4" x14ac:dyDescent="0.2">
      <c r="A744">
        <f t="shared" si="24"/>
        <v>-1.3350000000000781</v>
      </c>
      <c r="B744">
        <f t="shared" si="23"/>
        <v>-0.80035956839575051</v>
      </c>
      <c r="C744">
        <f t="shared" si="23"/>
        <v>-0.55517994836357965</v>
      </c>
      <c r="D744">
        <f t="shared" si="23"/>
        <v>-0.40656226812321938</v>
      </c>
    </row>
    <row r="745" spans="1:4" x14ac:dyDescent="0.2">
      <c r="A745">
        <f t="shared" si="24"/>
        <v>-1.3300000000000782</v>
      </c>
      <c r="B745">
        <f t="shared" si="23"/>
        <v>-0.79927826882775177</v>
      </c>
      <c r="C745">
        <f t="shared" si="23"/>
        <v>-0.55373902993773716</v>
      </c>
      <c r="D745">
        <f t="shared" si="23"/>
        <v>-0.40529007529172689</v>
      </c>
    </row>
    <row r="746" spans="1:4" x14ac:dyDescent="0.2">
      <c r="A746">
        <f t="shared" si="24"/>
        <v>-1.3250000000000783</v>
      </c>
      <c r="B746">
        <f t="shared" si="23"/>
        <v>-0.79818915033324778</v>
      </c>
      <c r="C746">
        <f t="shared" si="23"/>
        <v>-0.55229311991277741</v>
      </c>
      <c r="D746">
        <f t="shared" si="23"/>
        <v>-0.40401552346927649</v>
      </c>
    </row>
    <row r="747" spans="1:4" x14ac:dyDescent="0.2">
      <c r="A747">
        <f t="shared" si="24"/>
        <v>-1.3200000000000784</v>
      </c>
      <c r="B747">
        <f t="shared" si="23"/>
        <v>-0.79709214815402762</v>
      </c>
      <c r="C747">
        <f t="shared" si="23"/>
        <v>-0.55084220833076147</v>
      </c>
      <c r="D747">
        <f t="shared" si="23"/>
        <v>-0.40273861426603697</v>
      </c>
    </row>
    <row r="748" spans="1:4" x14ac:dyDescent="0.2">
      <c r="A748">
        <f t="shared" si="24"/>
        <v>-1.3150000000000786</v>
      </c>
      <c r="B748">
        <f t="shared" si="23"/>
        <v>-0.79598719700986187</v>
      </c>
      <c r="C748">
        <f t="shared" si="23"/>
        <v>-0.54938628532769018</v>
      </c>
      <c r="D748">
        <f t="shared" si="23"/>
        <v>-0.40145934934306432</v>
      </c>
    </row>
    <row r="749" spans="1:4" x14ac:dyDescent="0.2">
      <c r="A749">
        <f t="shared" si="24"/>
        <v>-1.3100000000000787</v>
      </c>
      <c r="B749">
        <f t="shared" si="23"/>
        <v>-0.79487423109608057</v>
      </c>
      <c r="C749">
        <f t="shared" si="23"/>
        <v>-0.54792534113512881</v>
      </c>
      <c r="D749">
        <f t="shared" si="23"/>
        <v>-0.40017773041252641</v>
      </c>
    </row>
    <row r="750" spans="1:4" x14ac:dyDescent="0.2">
      <c r="A750">
        <f t="shared" si="24"/>
        <v>-1.3050000000000788</v>
      </c>
      <c r="B750">
        <f t="shared" si="23"/>
        <v>-0.79375318408120266</v>
      </c>
      <c r="C750">
        <f t="shared" si="23"/>
        <v>-0.54645936608184165</v>
      </c>
      <c r="D750">
        <f t="shared" si="23"/>
        <v>-0.39889375923792564</v>
      </c>
    </row>
    <row r="751" spans="1:4" x14ac:dyDescent="0.2">
      <c r="A751">
        <f t="shared" si="24"/>
        <v>-1.3000000000000789</v>
      </c>
      <c r="B751">
        <f t="shared" si="23"/>
        <v>-0.79262398910461795</v>
      </c>
      <c r="C751">
        <f t="shared" si="23"/>
        <v>-0.54498835059543727</v>
      </c>
      <c r="D751">
        <f t="shared" si="23"/>
        <v>-0.39760743763432072</v>
      </c>
    </row>
    <row r="752" spans="1:4" x14ac:dyDescent="0.2">
      <c r="A752">
        <f t="shared" si="24"/>
        <v>-1.295000000000079</v>
      </c>
      <c r="B752">
        <f t="shared" si="23"/>
        <v>-0.79148657877432793</v>
      </c>
      <c r="C752">
        <f t="shared" si="23"/>
        <v>-0.54351228520402484</v>
      </c>
      <c r="D752">
        <f t="shared" si="23"/>
        <v>-0.39631876746854722</v>
      </c>
    </row>
    <row r="753" spans="1:4" x14ac:dyDescent="0.2">
      <c r="A753">
        <f t="shared" si="24"/>
        <v>-1.2900000000000791</v>
      </c>
      <c r="B753">
        <f t="shared" si="23"/>
        <v>-0.79034088516474221</v>
      </c>
      <c r="C753">
        <f t="shared" si="23"/>
        <v>-0.54203116053787936</v>
      </c>
      <c r="D753">
        <f t="shared" si="23"/>
        <v>-0.39502775065943579</v>
      </c>
    </row>
    <row r="754" spans="1:4" x14ac:dyDescent="0.2">
      <c r="A754">
        <f t="shared" si="24"/>
        <v>-1.2850000000000792</v>
      </c>
      <c r="B754">
        <f t="shared" si="23"/>
        <v>-0.78918683981453741</v>
      </c>
      <c r="C754">
        <f t="shared" si="23"/>
        <v>-0.54054496733111901</v>
      </c>
      <c r="D754">
        <f t="shared" si="23"/>
        <v>-0.3937343891780305</v>
      </c>
    </row>
    <row r="755" spans="1:4" x14ac:dyDescent="0.2">
      <c r="A755">
        <f t="shared" si="24"/>
        <v>-1.2800000000000793</v>
      </c>
      <c r="B755">
        <f t="shared" si="23"/>
        <v>-0.78802437372458178</v>
      </c>
      <c r="C755">
        <f t="shared" si="23"/>
        <v>-0.53905369642339107</v>
      </c>
      <c r="D755">
        <f t="shared" si="23"/>
        <v>-0.39243868504780405</v>
      </c>
    </row>
    <row r="756" spans="1:4" x14ac:dyDescent="0.2">
      <c r="A756">
        <f t="shared" si="24"/>
        <v>-1.2750000000000794</v>
      </c>
      <c r="B756">
        <f t="shared" si="23"/>
        <v>-0.78685341735592329</v>
      </c>
      <c r="C756">
        <f t="shared" si="23"/>
        <v>-0.53755733876156819</v>
      </c>
      <c r="D756">
        <f t="shared" si="23"/>
        <v>-0.39114064034487234</v>
      </c>
    </row>
    <row r="757" spans="1:4" x14ac:dyDescent="0.2">
      <c r="A757">
        <f t="shared" si="24"/>
        <v>-1.2700000000000795</v>
      </c>
      <c r="B757">
        <f t="shared" si="23"/>
        <v>-0.7856739006278497</v>
      </c>
      <c r="C757">
        <f t="shared" si="23"/>
        <v>-0.53605588540145555</v>
      </c>
      <c r="D757">
        <f t="shared" si="23"/>
        <v>-0.38984025719820742</v>
      </c>
    </row>
    <row r="758" spans="1:4" x14ac:dyDescent="0.2">
      <c r="A758">
        <f t="shared" si="24"/>
        <v>-1.2650000000000796</v>
      </c>
      <c r="B758">
        <f t="shared" si="23"/>
        <v>-0.78448575291602007</v>
      </c>
      <c r="C758">
        <f t="shared" si="23"/>
        <v>-0.53454932750950634</v>
      </c>
      <c r="D758">
        <f t="shared" si="23"/>
        <v>-0.38853753778984867</v>
      </c>
    </row>
    <row r="759" spans="1:4" x14ac:dyDescent="0.2">
      <c r="A759">
        <f t="shared" si="24"/>
        <v>-1.2600000000000797</v>
      </c>
      <c r="B759">
        <f t="shared" si="23"/>
        <v>-0.78328890305067134</v>
      </c>
      <c r="C759">
        <f t="shared" si="23"/>
        <v>-0.53303765636454803</v>
      </c>
      <c r="D759">
        <f t="shared" si="23"/>
        <v>-0.38723248435511259</v>
      </c>
    </row>
    <row r="760" spans="1:4" x14ac:dyDescent="0.2">
      <c r="A760">
        <f t="shared" si="24"/>
        <v>-1.2550000000000798</v>
      </c>
      <c r="B760">
        <f t="shared" si="23"/>
        <v>-0.78208327931490429</v>
      </c>
      <c r="C760">
        <f t="shared" si="23"/>
        <v>-0.53152086335951709</v>
      </c>
      <c r="D760">
        <f t="shared" si="23"/>
        <v>-0.38592509918280066</v>
      </c>
    </row>
    <row r="761" spans="1:4" x14ac:dyDescent="0.2">
      <c r="A761">
        <f t="shared" si="24"/>
        <v>-1.2500000000000799</v>
      </c>
      <c r="B761">
        <f t="shared" si="23"/>
        <v>-0.78086880944304993</v>
      </c>
      <c r="C761">
        <f t="shared" si="23"/>
        <v>-0.52999894000320436</v>
      </c>
      <c r="D761">
        <f t="shared" si="23"/>
        <v>-0.38461538461540556</v>
      </c>
    </row>
    <row r="762" spans="1:4" x14ac:dyDescent="0.2">
      <c r="A762">
        <f t="shared" si="24"/>
        <v>-1.24500000000008</v>
      </c>
      <c r="B762">
        <f t="shared" si="23"/>
        <v>-0.77964542061912023</v>
      </c>
      <c r="C762">
        <f t="shared" si="23"/>
        <v>-0.52847187792200856</v>
      </c>
      <c r="D762">
        <f t="shared" si="23"/>
        <v>-0.38330334304931651</v>
      </c>
    </row>
    <row r="763" spans="1:4" x14ac:dyDescent="0.2">
      <c r="A763">
        <f t="shared" si="24"/>
        <v>-1.2400000000000801</v>
      </c>
      <c r="B763">
        <f t="shared" si="23"/>
        <v>-0.77841303947534923</v>
      </c>
      <c r="C763">
        <f t="shared" si="23"/>
        <v>-0.52693966886169996</v>
      </c>
      <c r="D763">
        <f t="shared" si="23"/>
        <v>-0.38198897693502137</v>
      </c>
    </row>
    <row r="764" spans="1:4" x14ac:dyDescent="0.2">
      <c r="A764">
        <f t="shared" si="24"/>
        <v>-1.2350000000000803</v>
      </c>
      <c r="B764">
        <f t="shared" si="23"/>
        <v>-0.77717159209082121</v>
      </c>
      <c r="C764">
        <f t="shared" si="23"/>
        <v>-0.52540230468919147</v>
      </c>
      <c r="D764">
        <f t="shared" si="23"/>
        <v>-0.3806722887773083</v>
      </c>
    </row>
    <row r="765" spans="1:4" x14ac:dyDescent="0.2">
      <c r="A765">
        <f t="shared" si="24"/>
        <v>-1.2300000000000804</v>
      </c>
      <c r="B765">
        <f t="shared" si="23"/>
        <v>-0.77592100399019759</v>
      </c>
      <c r="C765">
        <f t="shared" si="23"/>
        <v>-0.52385977739432066</v>
      </c>
      <c r="D765">
        <f t="shared" si="23"/>
        <v>-0.37935328113546496</v>
      </c>
    </row>
    <row r="766" spans="1:4" x14ac:dyDescent="0.2">
      <c r="A766">
        <f t="shared" si="24"/>
        <v>-1.2250000000000805</v>
      </c>
      <c r="B766">
        <f t="shared" si="23"/>
        <v>-0.77466120014253959</v>
      </c>
      <c r="C766">
        <f t="shared" si="23"/>
        <v>-0.52231207909163846</v>
      </c>
      <c r="D766">
        <f t="shared" si="23"/>
        <v>-0.37803195662347638</v>
      </c>
    </row>
    <row r="767" spans="1:4" x14ac:dyDescent="0.2">
      <c r="A767">
        <f t="shared" si="24"/>
        <v>-1.2200000000000806</v>
      </c>
      <c r="B767">
        <f t="shared" si="23"/>
        <v>-0.77339210496023314</v>
      </c>
      <c r="C767">
        <f t="shared" si="23"/>
        <v>-0.52075920202220782</v>
      </c>
      <c r="D767">
        <f t="shared" si="23"/>
        <v>-0.37670831791022019</v>
      </c>
    </row>
    <row r="768" spans="1:4" x14ac:dyDescent="0.2">
      <c r="A768">
        <f t="shared" si="24"/>
        <v>-1.2150000000000807</v>
      </c>
      <c r="B768">
        <f t="shared" si="23"/>
        <v>-0.77211364229801938</v>
      </c>
      <c r="C768">
        <f t="shared" si="23"/>
        <v>-0.5192011385554095</v>
      </c>
      <c r="D768">
        <f t="shared" si="23"/>
        <v>-0.37538236771966071</v>
      </c>
    </row>
    <row r="769" spans="1:4" x14ac:dyDescent="0.2">
      <c r="A769">
        <f t="shared" si="24"/>
        <v>-1.2100000000000808</v>
      </c>
      <c r="B769">
        <f t="shared" si="23"/>
        <v>-0.77082573545213373</v>
      </c>
      <c r="C769">
        <f t="shared" si="23"/>
        <v>-0.51763788119075715</v>
      </c>
      <c r="D769">
        <f t="shared" si="23"/>
        <v>-0.37405410883104123</v>
      </c>
    </row>
    <row r="770" spans="1:4" x14ac:dyDescent="0.2">
      <c r="A770">
        <f t="shared" si="24"/>
        <v>-1.2050000000000809</v>
      </c>
      <c r="B770">
        <f t="shared" si="23"/>
        <v>-0.76952830715955989</v>
      </c>
      <c r="C770">
        <f t="shared" si="23"/>
        <v>-0.51606942255971977</v>
      </c>
      <c r="D770">
        <f t="shared" si="23"/>
        <v>-0.37272354407907332</v>
      </c>
    </row>
    <row r="771" spans="1:4" x14ac:dyDescent="0.2">
      <c r="A771">
        <f t="shared" si="24"/>
        <v>-1.200000000000081</v>
      </c>
      <c r="B771">
        <f t="shared" si="23"/>
        <v>-0.76822127959739694</v>
      </c>
      <c r="C771">
        <f t="shared" si="23"/>
        <v>-0.51449575542755199</v>
      </c>
      <c r="D771">
        <f t="shared" si="23"/>
        <v>-0.37139067635412532</v>
      </c>
    </row>
    <row r="772" spans="1:4" x14ac:dyDescent="0.2">
      <c r="A772">
        <f t="shared" si="24"/>
        <v>-1.1950000000000811</v>
      </c>
      <c r="B772">
        <f t="shared" si="23"/>
        <v>-0.76690457438235227</v>
      </c>
      <c r="C772">
        <f t="shared" si="23"/>
        <v>-0.51291687269513242</v>
      </c>
      <c r="D772">
        <f t="shared" si="23"/>
        <v>-0.37005550860240832</v>
      </c>
    </row>
    <row r="773" spans="1:4" x14ac:dyDescent="0.2">
      <c r="A773">
        <f t="shared" si="24"/>
        <v>-1.1900000000000812</v>
      </c>
      <c r="B773">
        <f t="shared" si="23"/>
        <v>-0.76557811257035435</v>
      </c>
      <c r="C773">
        <f t="shared" si="23"/>
        <v>-0.51133276740080891</v>
      </c>
      <c r="D773">
        <f t="shared" si="23"/>
        <v>-0.3687180438261598</v>
      </c>
    </row>
    <row r="774" spans="1:4" x14ac:dyDescent="0.2">
      <c r="A774">
        <f t="shared" si="24"/>
        <v>-1.1850000000000813</v>
      </c>
      <c r="B774">
        <f t="shared" si="23"/>
        <v>-0.76424181465629926</v>
      </c>
      <c r="C774">
        <f t="shared" si="23"/>
        <v>-0.50974343272225142</v>
      </c>
      <c r="D774">
        <f t="shared" si="23"/>
        <v>-0.36737828508382614</v>
      </c>
    </row>
    <row r="775" spans="1:4" x14ac:dyDescent="0.2">
      <c r="A775">
        <f t="shared" si="24"/>
        <v>-1.1800000000000814</v>
      </c>
      <c r="B775">
        <f t="shared" si="23"/>
        <v>-0.76289560057392813</v>
      </c>
      <c r="C775">
        <f t="shared" si="23"/>
        <v>-0.50814886197831199</v>
      </c>
      <c r="D775">
        <f t="shared" si="23"/>
        <v>-0.36603623549024178</v>
      </c>
    </row>
    <row r="776" spans="1:4" x14ac:dyDescent="0.2">
      <c r="A776">
        <f t="shared" si="24"/>
        <v>-1.1750000000000815</v>
      </c>
      <c r="B776">
        <f t="shared" si="23"/>
        <v>-0.76153938969584278</v>
      </c>
      <c r="C776">
        <f t="shared" si="23"/>
        <v>-0.50654904863089156</v>
      </c>
      <c r="D776">
        <f t="shared" si="23"/>
        <v>-0.36469189821680764</v>
      </c>
    </row>
    <row r="777" spans="1:4" x14ac:dyDescent="0.2">
      <c r="A777">
        <f t="shared" si="24"/>
        <v>-1.1700000000000816</v>
      </c>
      <c r="B777">
        <f t="shared" si="23"/>
        <v>-0.76017310083366507</v>
      </c>
      <c r="C777">
        <f t="shared" si="23"/>
        <v>-0.50494398628681336</v>
      </c>
      <c r="D777">
        <f t="shared" si="23"/>
        <v>-0.36334527649166593</v>
      </c>
    </row>
    <row r="778" spans="1:4" x14ac:dyDescent="0.2">
      <c r="A778">
        <f t="shared" si="24"/>
        <v>-1.1650000000000817</v>
      </c>
      <c r="B778">
        <f t="shared" si="23"/>
        <v>-0.75879665223834125</v>
      </c>
      <c r="C778">
        <f t="shared" si="23"/>
        <v>-0.50333366869970242</v>
      </c>
      <c r="D778">
        <f t="shared" si="23"/>
        <v>-0.36199637359987408</v>
      </c>
    </row>
    <row r="779" spans="1:4" x14ac:dyDescent="0.2">
      <c r="A779">
        <f t="shared" si="24"/>
        <v>-1.1600000000000819</v>
      </c>
      <c r="B779">
        <f t="shared" si="23"/>
        <v>-0.75740996160059948</v>
      </c>
      <c r="C779">
        <f t="shared" si="23"/>
        <v>-0.50171808977187249</v>
      </c>
      <c r="D779">
        <f t="shared" si="23"/>
        <v>-0.3606451928835756</v>
      </c>
    </row>
    <row r="780" spans="1:4" x14ac:dyDescent="0.2">
      <c r="A780">
        <f t="shared" si="24"/>
        <v>-1.155000000000082</v>
      </c>
      <c r="B780">
        <f t="shared" ref="B780:D843" si="25">POWER($A780,$B$5)*POWER(POWER(B$8,2)+POWER($A780,2),$B$4)</f>
        <v>-0.75601294605156377</v>
      </c>
      <c r="C780">
        <f t="shared" si="25"/>
        <v>-0.50009724355621732</v>
      </c>
      <c r="D780">
        <f t="shared" si="25"/>
        <v>-0.35929173774216899</v>
      </c>
    </row>
    <row r="781" spans="1:4" x14ac:dyDescent="0.2">
      <c r="A781">
        <f t="shared" ref="A781:A844" si="26">A780+B$3</f>
        <v>-1.1500000000000821</v>
      </c>
      <c r="B781">
        <f t="shared" si="25"/>
        <v>-0.75460552216352783</v>
      </c>
      <c r="C781">
        <f t="shared" si="25"/>
        <v>-0.49847112425810947</v>
      </c>
      <c r="D781">
        <f t="shared" si="25"/>
        <v>-0.35793601163247463</v>
      </c>
    </row>
    <row r="782" spans="1:4" x14ac:dyDescent="0.2">
      <c r="A782">
        <f t="shared" si="26"/>
        <v>-1.1450000000000822</v>
      </c>
      <c r="B782">
        <f t="shared" si="25"/>
        <v>-0.75318760595089651</v>
      </c>
      <c r="C782">
        <f t="shared" si="25"/>
        <v>-0.49683972623730321</v>
      </c>
      <c r="D782">
        <f t="shared" si="25"/>
        <v>-0.35657801806889855</v>
      </c>
    </row>
    <row r="783" spans="1:4" x14ac:dyDescent="0.2">
      <c r="A783">
        <f t="shared" si="26"/>
        <v>-1.1400000000000823</v>
      </c>
      <c r="B783">
        <f t="shared" si="25"/>
        <v>-0.75175911287129837</v>
      </c>
      <c r="C783">
        <f t="shared" si="25"/>
        <v>-0.49520304400984361</v>
      </c>
      <c r="D783">
        <f t="shared" si="25"/>
        <v>-0.35521776062359495</v>
      </c>
    </row>
    <row r="784" spans="1:4" x14ac:dyDescent="0.2">
      <c r="A784">
        <f t="shared" si="26"/>
        <v>-1.1350000000000824</v>
      </c>
      <c r="B784">
        <f t="shared" si="25"/>
        <v>-0.75031995782687411</v>
      </c>
      <c r="C784">
        <f t="shared" si="25"/>
        <v>-0.4935610722499808</v>
      </c>
      <c r="D784">
        <f t="shared" si="25"/>
        <v>-0.35385524292662557</v>
      </c>
    </row>
    <row r="785" spans="1:4" x14ac:dyDescent="0.2">
      <c r="A785">
        <f t="shared" si="26"/>
        <v>-1.1300000000000825</v>
      </c>
      <c r="B785">
        <f t="shared" si="25"/>
        <v>-0.74887005516574767</v>
      </c>
      <c r="C785">
        <f t="shared" si="25"/>
        <v>-0.49191380579208815</v>
      </c>
      <c r="D785">
        <f t="shared" si="25"/>
        <v>-0.35249046866611677</v>
      </c>
    </row>
    <row r="786" spans="1:4" x14ac:dyDescent="0.2">
      <c r="A786">
        <f t="shared" si="26"/>
        <v>-1.1250000000000826</v>
      </c>
      <c r="B786">
        <f t="shared" si="25"/>
        <v>-0.74740931868368388</v>
      </c>
      <c r="C786">
        <f t="shared" si="25"/>
        <v>-0.49026123963258633</v>
      </c>
      <c r="D786">
        <f t="shared" si="25"/>
        <v>-0.3511234415884143</v>
      </c>
    </row>
    <row r="787" spans="1:4" x14ac:dyDescent="0.2">
      <c r="A787">
        <f t="shared" si="26"/>
        <v>-1.1200000000000827</v>
      </c>
      <c r="B787">
        <f t="shared" si="25"/>
        <v>-0.74593766162593922</v>
      </c>
      <c r="C787">
        <f t="shared" si="25"/>
        <v>-0.48860336893187067</v>
      </c>
      <c r="D787">
        <f t="shared" si="25"/>
        <v>-0.34975416549823596</v>
      </c>
    </row>
    <row r="788" spans="1:4" x14ac:dyDescent="0.2">
      <c r="A788">
        <f t="shared" si="26"/>
        <v>-1.1150000000000828</v>
      </c>
      <c r="B788">
        <f t="shared" si="25"/>
        <v>-0.74445499668930981</v>
      </c>
      <c r="C788">
        <f t="shared" si="25"/>
        <v>-0.48694018901624325</v>
      </c>
      <c r="D788">
        <f t="shared" si="25"/>
        <v>-0.34838264425882082</v>
      </c>
    </row>
    <row r="789" spans="1:4" x14ac:dyDescent="0.2">
      <c r="A789">
        <f t="shared" si="26"/>
        <v>-1.1100000000000829</v>
      </c>
      <c r="B789">
        <f t="shared" si="25"/>
        <v>-0.74296123602438569</v>
      </c>
      <c r="C789">
        <f t="shared" si="25"/>
        <v>-0.48527169537984838</v>
      </c>
      <c r="D789">
        <f t="shared" si="25"/>
        <v>-0.34700888179207712</v>
      </c>
    </row>
    <row r="790" spans="1:4" x14ac:dyDescent="0.2">
      <c r="A790">
        <f t="shared" si="26"/>
        <v>-1.105000000000083</v>
      </c>
      <c r="B790">
        <f t="shared" si="25"/>
        <v>-0.74145629123801249</v>
      </c>
      <c r="C790">
        <f t="shared" si="25"/>
        <v>-0.483597883686612</v>
      </c>
      <c r="D790">
        <f t="shared" si="25"/>
        <v>-0.34563288207872639</v>
      </c>
    </row>
    <row r="791" spans="1:4" x14ac:dyDescent="0.2">
      <c r="A791">
        <f t="shared" si="26"/>
        <v>-1.1000000000000831</v>
      </c>
      <c r="B791">
        <f t="shared" si="25"/>
        <v>-0.73994007339596901</v>
      </c>
      <c r="C791">
        <f t="shared" si="25"/>
        <v>-0.48191874977218385</v>
      </c>
      <c r="D791">
        <f t="shared" si="25"/>
        <v>-0.34425464915844611</v>
      </c>
    </row>
    <row r="792" spans="1:4" x14ac:dyDescent="0.2">
      <c r="A792">
        <f t="shared" si="26"/>
        <v>-1.0950000000000832</v>
      </c>
      <c r="B792">
        <f t="shared" si="25"/>
        <v>-0.73841249302586875</v>
      </c>
      <c r="C792">
        <f t="shared" si="25"/>
        <v>-0.48023428964588338</v>
      </c>
      <c r="D792">
        <f t="shared" si="25"/>
        <v>-0.34287418713000883</v>
      </c>
    </row>
    <row r="793" spans="1:4" x14ac:dyDescent="0.2">
      <c r="A793">
        <f t="shared" si="26"/>
        <v>-1.0900000000000833</v>
      </c>
      <c r="B793">
        <f t="shared" si="25"/>
        <v>-0.73687346012028665</v>
      </c>
      <c r="C793">
        <f t="shared" si="25"/>
        <v>-0.4785444994926476</v>
      </c>
      <c r="D793">
        <f t="shared" si="25"/>
        <v>-0.34149150015141921</v>
      </c>
    </row>
    <row r="794" spans="1:4" x14ac:dyDescent="0.2">
      <c r="A794">
        <f t="shared" si="26"/>
        <v>-1.0850000000000835</v>
      </c>
      <c r="B794">
        <f t="shared" si="25"/>
        <v>-0.73532288414012081</v>
      </c>
      <c r="C794">
        <f t="shared" si="25"/>
        <v>-0.47684937567498181</v>
      </c>
      <c r="D794">
        <f t="shared" si="25"/>
        <v>-0.34010659244004832</v>
      </c>
    </row>
    <row r="795" spans="1:4" x14ac:dyDescent="0.2">
      <c r="A795">
        <f t="shared" si="26"/>
        <v>-1.0800000000000836</v>
      </c>
      <c r="B795">
        <f t="shared" si="25"/>
        <v>-0.73376067401819556</v>
      </c>
      <c r="C795">
        <f t="shared" si="25"/>
        <v>-0.47514891473491233</v>
      </c>
      <c r="D795">
        <f t="shared" si="25"/>
        <v>-0.33871946827276483</v>
      </c>
    </row>
    <row r="796" spans="1:4" x14ac:dyDescent="0.2">
      <c r="A796">
        <f t="shared" si="26"/>
        <v>-1.0750000000000837</v>
      </c>
      <c r="B796">
        <f t="shared" si="25"/>
        <v>-0.7321867381631102</v>
      </c>
      <c r="C796">
        <f t="shared" si="25"/>
        <v>-0.47344311339594108</v>
      </c>
      <c r="D796">
        <f t="shared" si="25"/>
        <v>-0.3373301319860641</v>
      </c>
    </row>
    <row r="797" spans="1:4" x14ac:dyDescent="0.2">
      <c r="A797">
        <f t="shared" si="26"/>
        <v>-1.0700000000000838</v>
      </c>
      <c r="B797">
        <f t="shared" si="25"/>
        <v>-0.73060098446334121</v>
      </c>
      <c r="C797">
        <f t="shared" si="25"/>
        <v>-0.47173196856500099</v>
      </c>
      <c r="D797">
        <f t="shared" si="25"/>
        <v>-0.33593858797619391</v>
      </c>
    </row>
    <row r="798" spans="1:4" x14ac:dyDescent="0.2">
      <c r="A798">
        <f t="shared" si="26"/>
        <v>-1.0650000000000839</v>
      </c>
      <c r="B798">
        <f t="shared" si="25"/>
        <v>-0.72900332029160575</v>
      </c>
      <c r="C798">
        <f t="shared" si="25"/>
        <v>-0.47001547733441434</v>
      </c>
      <c r="D798">
        <f t="shared" si="25"/>
        <v>-0.33454484069927759</v>
      </c>
    </row>
    <row r="799" spans="1:4" x14ac:dyDescent="0.2">
      <c r="A799">
        <f t="shared" si="26"/>
        <v>-1.060000000000084</v>
      </c>
      <c r="B799">
        <f t="shared" si="25"/>
        <v>-0.72739365250948962</v>
      </c>
      <c r="C799">
        <f t="shared" si="25"/>
        <v>-0.4682936369838499</v>
      </c>
      <c r="D799">
        <f t="shared" si="25"/>
        <v>-0.33314889467143483</v>
      </c>
    </row>
    <row r="800" spans="1:4" x14ac:dyDescent="0.2">
      <c r="A800">
        <f t="shared" si="26"/>
        <v>-1.0550000000000841</v>
      </c>
      <c r="B800">
        <f t="shared" si="25"/>
        <v>-0.72577188747235266</v>
      </c>
      <c r="C800">
        <f t="shared" si="25"/>
        <v>-0.46656644498228211</v>
      </c>
      <c r="D800">
        <f t="shared" si="25"/>
        <v>-0.33175075446889846</v>
      </c>
    </row>
    <row r="801" spans="1:4" x14ac:dyDescent="0.2">
      <c r="A801">
        <f t="shared" si="26"/>
        <v>-1.0500000000000842</v>
      </c>
      <c r="B801">
        <f t="shared" si="25"/>
        <v>-0.7241379310345103</v>
      </c>
      <c r="C801">
        <f t="shared" si="25"/>
        <v>-0.46483389898994959</v>
      </c>
      <c r="D801">
        <f t="shared" si="25"/>
        <v>-0.3303504247281297</v>
      </c>
    </row>
    <row r="802" spans="1:4" x14ac:dyDescent="0.2">
      <c r="A802">
        <f t="shared" si="26"/>
        <v>-1.0450000000000843</v>
      </c>
      <c r="B802">
        <f t="shared" si="25"/>
        <v>-0.72249168855470758</v>
      </c>
      <c r="C802">
        <f t="shared" si="25"/>
        <v>-0.46309599686031411</v>
      </c>
      <c r="D802">
        <f t="shared" si="25"/>
        <v>-0.3289479101459295</v>
      </c>
    </row>
    <row r="803" spans="1:4" x14ac:dyDescent="0.2">
      <c r="A803">
        <f t="shared" si="26"/>
        <v>-1.0400000000000844</v>
      </c>
      <c r="B803">
        <f t="shared" si="25"/>
        <v>-0.72083306490188404</v>
      </c>
      <c r="C803">
        <f t="shared" si="25"/>
        <v>-0.46135273664201887</v>
      </c>
      <c r="D803">
        <f t="shared" si="25"/>
        <v>-0.32754321547954729</v>
      </c>
    </row>
    <row r="804" spans="1:4" x14ac:dyDescent="0.2">
      <c r="A804">
        <f t="shared" si="26"/>
        <v>-1.0350000000000845</v>
      </c>
      <c r="B804">
        <f t="shared" si="25"/>
        <v>-0.71916196446124359</v>
      </c>
      <c r="C804">
        <f t="shared" si="25"/>
        <v>-0.45960411658084627</v>
      </c>
      <c r="D804">
        <f t="shared" si="25"/>
        <v>-0.32613634554678694</v>
      </c>
    </row>
    <row r="805" spans="1:4" x14ac:dyDescent="0.2">
      <c r="A805">
        <f t="shared" si="26"/>
        <v>-1.0300000000000846</v>
      </c>
      <c r="B805">
        <f t="shared" si="25"/>
        <v>-0.71747829114063344</v>
      </c>
      <c r="C805">
        <f t="shared" si="25"/>
        <v>-0.45785013512167361</v>
      </c>
      <c r="D805">
        <f t="shared" si="25"/>
        <v>-0.32472730522610938</v>
      </c>
    </row>
    <row r="806" spans="1:4" x14ac:dyDescent="0.2">
      <c r="A806">
        <f t="shared" si="26"/>
        <v>-1.0250000000000847</v>
      </c>
      <c r="B806">
        <f t="shared" si="25"/>
        <v>-0.71578194837723963</v>
      </c>
      <c r="C806">
        <f t="shared" si="25"/>
        <v>-0.45609079091042865</v>
      </c>
      <c r="D806">
        <f t="shared" si="25"/>
        <v>-0.32331609945673206</v>
      </c>
    </row>
    <row r="807" spans="1:4" x14ac:dyDescent="0.2">
      <c r="A807">
        <f t="shared" si="26"/>
        <v>-1.0200000000000848</v>
      </c>
      <c r="B807">
        <f t="shared" si="25"/>
        <v>-0.71407283914460773</v>
      </c>
      <c r="C807">
        <f t="shared" si="25"/>
        <v>-0.45432608279604236</v>
      </c>
      <c r="D807">
        <f t="shared" si="25"/>
        <v>-0.32190273323872631</v>
      </c>
    </row>
    <row r="808" spans="1:4" x14ac:dyDescent="0.2">
      <c r="A808">
        <f t="shared" si="26"/>
        <v>-1.0150000000000849</v>
      </c>
      <c r="B808">
        <f t="shared" si="25"/>
        <v>-0.71235086595999642</v>
      </c>
      <c r="C808">
        <f t="shared" si="25"/>
        <v>-0.45255600983239996</v>
      </c>
      <c r="D808">
        <f t="shared" si="25"/>
        <v>-0.32048721163311017</v>
      </c>
    </row>
    <row r="809" spans="1:4" x14ac:dyDescent="0.2">
      <c r="A809">
        <f t="shared" si="26"/>
        <v>-1.0100000000000851</v>
      </c>
      <c r="B809">
        <f t="shared" si="25"/>
        <v>-0.71061593089207098</v>
      </c>
      <c r="C809">
        <f t="shared" si="25"/>
        <v>-0.45078057128028864</v>
      </c>
      <c r="D809">
        <f t="shared" si="25"/>
        <v>-0.31906953976193908</v>
      </c>
    </row>
    <row r="810" spans="1:4" x14ac:dyDescent="0.2">
      <c r="A810">
        <f t="shared" si="26"/>
        <v>-1.0050000000000852</v>
      </c>
      <c r="B810">
        <f t="shared" si="25"/>
        <v>-0.7088679355689449</v>
      </c>
      <c r="C810">
        <f t="shared" si="25"/>
        <v>-0.44899976660934332</v>
      </c>
      <c r="D810">
        <f t="shared" si="25"/>
        <v>-0.31764972280839332</v>
      </c>
    </row>
    <row r="811" spans="1:4" x14ac:dyDescent="0.2">
      <c r="A811">
        <f t="shared" si="26"/>
        <v>-1.0000000000000853</v>
      </c>
      <c r="B811">
        <f t="shared" si="25"/>
        <v>-0.70710678118657766</v>
      </c>
      <c r="C811">
        <f t="shared" si="25"/>
        <v>-0.4472135954999884</v>
      </c>
      <c r="D811">
        <f t="shared" si="25"/>
        <v>-0.31622776601686226</v>
      </c>
    </row>
    <row r="812" spans="1:4" x14ac:dyDescent="0.2">
      <c r="A812">
        <f t="shared" si="26"/>
        <v>-0.99500000000008526</v>
      </c>
      <c r="B812">
        <f t="shared" si="25"/>
        <v>-0.70533236851753756</v>
      </c>
      <c r="C812">
        <f t="shared" si="25"/>
        <v>-0.44542205784537603</v>
      </c>
      <c r="D812">
        <f t="shared" si="25"/>
        <v>-0.31480367469302439</v>
      </c>
    </row>
    <row r="813" spans="1:4" x14ac:dyDescent="0.2">
      <c r="A813">
        <f t="shared" si="26"/>
        <v>-0.99000000000008526</v>
      </c>
      <c r="B813">
        <f t="shared" si="25"/>
        <v>-0.70354459792013568</v>
      </c>
      <c r="C813">
        <f t="shared" si="25"/>
        <v>-0.44362515375332007</v>
      </c>
      <c r="D813">
        <f t="shared" si="25"/>
        <v>-0.31337745420392615</v>
      </c>
    </row>
    <row r="814" spans="1:4" x14ac:dyDescent="0.2">
      <c r="A814">
        <f t="shared" si="26"/>
        <v>-0.98500000000008525</v>
      </c>
      <c r="B814">
        <f t="shared" si="25"/>
        <v>-0.7017433693479419</v>
      </c>
      <c r="C814">
        <f t="shared" si="25"/>
        <v>-0.4418228835482258</v>
      </c>
      <c r="D814">
        <f t="shared" si="25"/>
        <v>-0.31194910997805575</v>
      </c>
    </row>
    <row r="815" spans="1:4" x14ac:dyDescent="0.2">
      <c r="A815">
        <f t="shared" si="26"/>
        <v>-0.98000000000008525</v>
      </c>
      <c r="B815">
        <f t="shared" si="25"/>
        <v>-0.69992858235968802</v>
      </c>
      <c r="C815">
        <f t="shared" si="25"/>
        <v>-0.44001524777301426</v>
      </c>
      <c r="D815">
        <f t="shared" si="25"/>
        <v>-0.31051864750541391</v>
      </c>
    </row>
    <row r="816" spans="1:4" x14ac:dyDescent="0.2">
      <c r="A816">
        <f t="shared" si="26"/>
        <v>-0.97500000000008524</v>
      </c>
      <c r="B816">
        <f t="shared" si="25"/>
        <v>-0.69810013612957111</v>
      </c>
      <c r="C816">
        <f t="shared" si="25"/>
        <v>-0.43820224719104217</v>
      </c>
      <c r="D816">
        <f t="shared" si="25"/>
        <v>-0.30908607233758262</v>
      </c>
    </row>
    <row r="817" spans="1:4" x14ac:dyDescent="0.2">
      <c r="A817">
        <f t="shared" si="26"/>
        <v>-0.97000000000008524</v>
      </c>
      <c r="B817">
        <f t="shared" si="25"/>
        <v>-0.69625792945795972</v>
      </c>
      <c r="C817">
        <f t="shared" si="25"/>
        <v>-0.43638388278801521</v>
      </c>
      <c r="D817">
        <f t="shared" si="25"/>
        <v>-0.30765139008778847</v>
      </c>
    </row>
    <row r="818" spans="1:4" x14ac:dyDescent="0.2">
      <c r="A818">
        <f t="shared" si="26"/>
        <v>-0.96500000000008523</v>
      </c>
      <c r="B818">
        <f t="shared" si="25"/>
        <v>-0.69440186078251709</v>
      </c>
      <c r="C818">
        <f t="shared" si="25"/>
        <v>-0.43456015577389551</v>
      </c>
      <c r="D818">
        <f t="shared" si="25"/>
        <v>-0.30621460643096476</v>
      </c>
    </row>
    <row r="819" spans="1:4" x14ac:dyDescent="0.2">
      <c r="A819">
        <f t="shared" si="26"/>
        <v>-0.96000000000008523</v>
      </c>
      <c r="B819">
        <f t="shared" si="25"/>
        <v>-0.69253182818974535</v>
      </c>
      <c r="C819">
        <f t="shared" si="25"/>
        <v>-0.43273106758480256</v>
      </c>
      <c r="D819">
        <f t="shared" si="25"/>
        <v>-0.30477572710380835</v>
      </c>
    </row>
    <row r="820" spans="1:4" x14ac:dyDescent="0.2">
      <c r="A820">
        <f t="shared" si="26"/>
        <v>-0.95500000000008523</v>
      </c>
      <c r="B820">
        <f t="shared" si="25"/>
        <v>-0.69064772942696406</v>
      </c>
      <c r="C820">
        <f t="shared" si="25"/>
        <v>-0.43089661988490741</v>
      </c>
      <c r="D820">
        <f t="shared" si="25"/>
        <v>-0.30333475790483427</v>
      </c>
    </row>
    <row r="821" spans="1:4" x14ac:dyDescent="0.2">
      <c r="A821">
        <f t="shared" si="26"/>
        <v>-0.95000000000008522</v>
      </c>
      <c r="B821">
        <f t="shared" si="25"/>
        <v>-0.68874946191472552</v>
      </c>
      <c r="C821">
        <f t="shared" si="25"/>
        <v>-0.42905681456831901</v>
      </c>
      <c r="D821">
        <f t="shared" si="25"/>
        <v>-0.30189170469442672</v>
      </c>
    </row>
    <row r="822" spans="1:4" x14ac:dyDescent="0.2">
      <c r="A822">
        <f t="shared" si="26"/>
        <v>-0.94500000000008522</v>
      </c>
      <c r="B822">
        <f t="shared" si="25"/>
        <v>-0.68683692275968411</v>
      </c>
      <c r="C822">
        <f t="shared" si="25"/>
        <v>-0.42721165376096326</v>
      </c>
      <c r="D822">
        <f t="shared" si="25"/>
        <v>-0.30044657339488595</v>
      </c>
    </row>
    <row r="823" spans="1:4" x14ac:dyDescent="0.2">
      <c r="A823">
        <f t="shared" si="26"/>
        <v>-0.94000000000008521</v>
      </c>
      <c r="B823">
        <f t="shared" si="25"/>
        <v>-0.68491000876791974</v>
      </c>
      <c r="C823">
        <f t="shared" si="25"/>
        <v>-0.42536113982245299</v>
      </c>
      <c r="D823">
        <f t="shared" si="25"/>
        <v>-0.29899936999047222</v>
      </c>
    </row>
    <row r="824" spans="1:4" x14ac:dyDescent="0.2">
      <c r="A824">
        <f t="shared" si="26"/>
        <v>-0.93500000000008521</v>
      </c>
      <c r="B824">
        <f t="shared" si="25"/>
        <v>-0.68296861645873097</v>
      </c>
      <c r="C824">
        <f t="shared" si="25"/>
        <v>-0.42350527534795024</v>
      </c>
      <c r="D824">
        <f t="shared" si="25"/>
        <v>-0.29755010052744613</v>
      </c>
    </row>
    <row r="825" spans="1:4" x14ac:dyDescent="0.2">
      <c r="A825">
        <f t="shared" si="26"/>
        <v>-0.9300000000000852</v>
      </c>
      <c r="B825">
        <f t="shared" si="25"/>
        <v>-0.68101264207890289</v>
      </c>
      <c r="C825">
        <f t="shared" si="25"/>
        <v>-0.42164406317001812</v>
      </c>
      <c r="D825">
        <f t="shared" si="25"/>
        <v>-0.29609877111410532</v>
      </c>
    </row>
    <row r="826" spans="1:4" x14ac:dyDescent="0.2">
      <c r="A826">
        <f t="shared" si="26"/>
        <v>-0.9250000000000852</v>
      </c>
      <c r="B826">
        <f t="shared" si="25"/>
        <v>-0.67904198161746088</v>
      </c>
      <c r="C826">
        <f t="shared" si="25"/>
        <v>-0.41977750636046507</v>
      </c>
      <c r="D826">
        <f t="shared" si="25"/>
        <v>-0.29464538792081757</v>
      </c>
    </row>
    <row r="827" spans="1:4" x14ac:dyDescent="0.2">
      <c r="A827">
        <f t="shared" si="26"/>
        <v>-0.92000000000008519</v>
      </c>
      <c r="B827">
        <f t="shared" si="25"/>
        <v>-0.67705653082091721</v>
      </c>
      <c r="C827">
        <f t="shared" si="25"/>
        <v>-0.41790560823217632</v>
      </c>
      <c r="D827">
        <f t="shared" si="25"/>
        <v>-0.29318995718005036</v>
      </c>
    </row>
    <row r="828" spans="1:4" x14ac:dyDescent="0.2">
      <c r="A828">
        <f t="shared" si="26"/>
        <v>-0.91500000000008519</v>
      </c>
      <c r="B828">
        <f t="shared" si="25"/>
        <v>-0.675056185209023</v>
      </c>
      <c r="C828">
        <f t="shared" si="25"/>
        <v>-0.4160283723409372</v>
      </c>
      <c r="D828">
        <f t="shared" si="25"/>
        <v>-0.29173248518639666</v>
      </c>
    </row>
    <row r="829" spans="1:4" x14ac:dyDescent="0.2">
      <c r="A829">
        <f t="shared" si="26"/>
        <v>-0.91000000000008519</v>
      </c>
      <c r="B829">
        <f t="shared" si="25"/>
        <v>-0.67304084009102938</v>
      </c>
      <c r="C829">
        <f t="shared" si="25"/>
        <v>-0.41414580248724453</v>
      </c>
      <c r="D829">
        <f t="shared" si="25"/>
        <v>-0.2902729782965971</v>
      </c>
    </row>
    <row r="830" spans="1:4" x14ac:dyDescent="0.2">
      <c r="A830">
        <f t="shared" si="26"/>
        <v>-0.90500000000008518</v>
      </c>
      <c r="B830">
        <f t="shared" si="25"/>
        <v>-0.67101039058247192</v>
      </c>
      <c r="C830">
        <f t="shared" si="25"/>
        <v>-0.41225790271810642</v>
      </c>
      <c r="D830">
        <f t="shared" si="25"/>
        <v>-0.28881144292955896</v>
      </c>
    </row>
    <row r="831" spans="1:4" x14ac:dyDescent="0.2">
      <c r="A831">
        <f t="shared" si="26"/>
        <v>-0.90000000000008518</v>
      </c>
      <c r="B831">
        <f t="shared" si="25"/>
        <v>-0.66896473162248471</v>
      </c>
      <c r="C831">
        <f t="shared" si="25"/>
        <v>-0.4103646773288302</v>
      </c>
      <c r="D831">
        <f t="shared" si="25"/>
        <v>-0.28734788556637036</v>
      </c>
    </row>
    <row r="832" spans="1:4" x14ac:dyDescent="0.2">
      <c r="A832">
        <f t="shared" si="26"/>
        <v>-0.89500000000008517</v>
      </c>
      <c r="B832">
        <f t="shared" si="25"/>
        <v>-0.66690375799165302</v>
      </c>
      <c r="C832">
        <f t="shared" si="25"/>
        <v>-0.40846613086479855</v>
      </c>
      <c r="D832">
        <f t="shared" si="25"/>
        <v>-0.2858823127503119</v>
      </c>
    </row>
    <row r="833" spans="1:4" x14ac:dyDescent="0.2">
      <c r="A833">
        <f t="shared" si="26"/>
        <v>-0.89000000000008517</v>
      </c>
      <c r="B833">
        <f t="shared" si="25"/>
        <v>-0.66482736433041556</v>
      </c>
      <c r="C833">
        <f t="shared" si="25"/>
        <v>-0.40656226812323198</v>
      </c>
      <c r="D833">
        <f t="shared" si="25"/>
        <v>-0.28441473108686366</v>
      </c>
    </row>
    <row r="834" spans="1:4" x14ac:dyDescent="0.2">
      <c r="A834">
        <f t="shared" si="26"/>
        <v>-0.88500000000008516</v>
      </c>
      <c r="B834">
        <f t="shared" si="25"/>
        <v>-0.6627354451580223</v>
      </c>
      <c r="C834">
        <f t="shared" si="25"/>
        <v>-0.40465309415493855</v>
      </c>
      <c r="D834">
        <f t="shared" si="25"/>
        <v>-0.28294514724370906</v>
      </c>
    </row>
    <row r="835" spans="1:4" x14ac:dyDescent="0.2">
      <c r="A835">
        <f t="shared" si="26"/>
        <v>-0.88000000000008516</v>
      </c>
      <c r="B835">
        <f t="shared" si="25"/>
        <v>-0.66062789489206064</v>
      </c>
      <c r="C835">
        <f t="shared" si="25"/>
        <v>-0.40273861426604951</v>
      </c>
      <c r="D835">
        <f t="shared" si="25"/>
        <v>-0.28147356795073447</v>
      </c>
    </row>
    <row r="836" spans="1:4" x14ac:dyDescent="0.2">
      <c r="A836">
        <f t="shared" si="26"/>
        <v>-0.87500000000008515</v>
      </c>
      <c r="B836">
        <f t="shared" si="25"/>
        <v>-0.65850460786855436</v>
      </c>
      <c r="C836">
        <f t="shared" si="25"/>
        <v>-0.4008188340197405</v>
      </c>
      <c r="D836">
        <f t="shared" si="25"/>
        <v>-0.28000000000002512</v>
      </c>
    </row>
    <row r="837" spans="1:4" x14ac:dyDescent="0.2">
      <c r="A837">
        <f t="shared" si="26"/>
        <v>-0.87000000000008515</v>
      </c>
      <c r="B837">
        <f t="shared" si="25"/>
        <v>-0.65636547836264836</v>
      </c>
      <c r="C837">
        <f t="shared" si="25"/>
        <v>-0.39889375923793824</v>
      </c>
      <c r="D837">
        <f t="shared" si="25"/>
        <v>-0.27852445024585742</v>
      </c>
    </row>
    <row r="838" spans="1:4" x14ac:dyDescent="0.2">
      <c r="A838">
        <f t="shared" si="26"/>
        <v>-0.86500000000008515</v>
      </c>
      <c r="B838">
        <f t="shared" si="25"/>
        <v>-0.65421040060988533</v>
      </c>
      <c r="C838">
        <f t="shared" si="25"/>
        <v>-0.39696339600301189</v>
      </c>
      <c r="D838">
        <f t="shared" si="25"/>
        <v>-0.27704692560468708</v>
      </c>
    </row>
    <row r="839" spans="1:4" x14ac:dyDescent="0.2">
      <c r="A839">
        <f t="shared" si="26"/>
        <v>-0.86000000000008514</v>
      </c>
      <c r="B839">
        <f t="shared" si="25"/>
        <v>-0.6520392688280845</v>
      </c>
      <c r="C839">
        <f t="shared" si="25"/>
        <v>-0.39502775065944828</v>
      </c>
      <c r="D839">
        <f t="shared" si="25"/>
        <v>-0.27556743305513343</v>
      </c>
    </row>
    <row r="840" spans="1:4" x14ac:dyDescent="0.2">
      <c r="A840">
        <f t="shared" si="26"/>
        <v>-0.85500000000008514</v>
      </c>
      <c r="B840">
        <f t="shared" si="25"/>
        <v>-0.64985197723983001</v>
      </c>
      <c r="C840">
        <f t="shared" si="25"/>
        <v>-0.39308682981551157</v>
      </c>
      <c r="D840">
        <f t="shared" si="25"/>
        <v>-0.27408597963795989</v>
      </c>
    </row>
    <row r="841" spans="1:4" x14ac:dyDescent="0.2">
      <c r="A841">
        <f t="shared" si="26"/>
        <v>-0.85000000000008513</v>
      </c>
      <c r="B841">
        <f t="shared" si="25"/>
        <v>-0.6476484200955781</v>
      </c>
      <c r="C841">
        <f t="shared" si="25"/>
        <v>-0.39114064034488488</v>
      </c>
      <c r="D841">
        <f t="shared" si="25"/>
        <v>-0.27260257245605068</v>
      </c>
    </row>
    <row r="842" spans="1:4" x14ac:dyDescent="0.2">
      <c r="A842">
        <f t="shared" si="26"/>
        <v>-0.84500000000008513</v>
      </c>
      <c r="B842">
        <f t="shared" si="25"/>
        <v>-0.64542849169739214</v>
      </c>
      <c r="C842">
        <f t="shared" si="25"/>
        <v>-0.38918918938829611</v>
      </c>
      <c r="D842">
        <f t="shared" si="25"/>
        <v>-0.27111721867438304</v>
      </c>
    </row>
    <row r="843" spans="1:4" x14ac:dyDescent="0.2">
      <c r="A843">
        <f t="shared" si="26"/>
        <v>-0.84000000000008512</v>
      </c>
      <c r="B843">
        <f t="shared" si="25"/>
        <v>-0.64319208642331149</v>
      </c>
      <c r="C843">
        <f t="shared" si="25"/>
        <v>-0.38723248435512514</v>
      </c>
      <c r="D843">
        <f t="shared" si="25"/>
        <v>-0.26962992551999621</v>
      </c>
    </row>
    <row r="844" spans="1:4" x14ac:dyDescent="0.2">
      <c r="A844">
        <f t="shared" si="26"/>
        <v>-0.83500000000008512</v>
      </c>
      <c r="B844">
        <f t="shared" ref="B844:D907" si="27">POWER($A844,$B$5)*POWER(POWER(B$8,2)+POWER($A844,2),$B$4)</f>
        <v>-0.64093909875236632</v>
      </c>
      <c r="C844">
        <f t="shared" si="27"/>
        <v>-0.38527053292499225</v>
      </c>
      <c r="D844">
        <f t="shared" si="27"/>
        <v>-0.26814070028195569</v>
      </c>
    </row>
    <row r="845" spans="1:4" x14ac:dyDescent="0.2">
      <c r="A845">
        <f t="shared" ref="A845:A908" si="28">A844+B$3</f>
        <v>-0.83000000000008511</v>
      </c>
      <c r="B845">
        <f t="shared" si="27"/>
        <v>-0.63866942329024168</v>
      </c>
      <c r="C845">
        <f t="shared" si="27"/>
        <v>-0.383303343049329</v>
      </c>
      <c r="D845">
        <f t="shared" si="27"/>
        <v>-0.26664955031131421</v>
      </c>
    </row>
    <row r="846" spans="1:4" x14ac:dyDescent="0.2">
      <c r="A846">
        <f t="shared" si="28"/>
        <v>-0.82500000000008511</v>
      </c>
      <c r="B846">
        <f t="shared" si="27"/>
        <v>-0.63638295479560281</v>
      </c>
      <c r="C846">
        <f t="shared" si="27"/>
        <v>-0.3813309229529287</v>
      </c>
      <c r="D846">
        <f t="shared" si="27"/>
        <v>-0.26515648302106781</v>
      </c>
    </row>
    <row r="847" spans="1:4" x14ac:dyDescent="0.2">
      <c r="A847">
        <f t="shared" si="28"/>
        <v>-0.82000000000008511</v>
      </c>
      <c r="B847">
        <f t="shared" si="27"/>
        <v>-0.63407958820708621</v>
      </c>
      <c r="C847">
        <f t="shared" si="27"/>
        <v>-0.3793532811354775</v>
      </c>
      <c r="D847">
        <f t="shared" si="27"/>
        <v>-0.26366150588610887</v>
      </c>
    </row>
    <row r="848" spans="1:4" x14ac:dyDescent="0.2">
      <c r="A848">
        <f t="shared" si="28"/>
        <v>-0.8150000000000851</v>
      </c>
      <c r="B848">
        <f t="shared" si="27"/>
        <v>-0.63175921867096685</v>
      </c>
      <c r="C848">
        <f t="shared" si="27"/>
        <v>-0.37737042637306478</v>
      </c>
      <c r="D848">
        <f t="shared" si="27"/>
        <v>-0.26216462644317434</v>
      </c>
    </row>
    <row r="849" spans="1:4" x14ac:dyDescent="0.2">
      <c r="A849">
        <f t="shared" si="28"/>
        <v>-0.8100000000000851</v>
      </c>
      <c r="B849">
        <f t="shared" si="27"/>
        <v>-0.6294217415695067</v>
      </c>
      <c r="C849">
        <f t="shared" si="27"/>
        <v>-0.37538236771967315</v>
      </c>
      <c r="D849">
        <f t="shared" si="27"/>
        <v>-0.26066585229079009</v>
      </c>
    </row>
    <row r="850" spans="1:4" x14ac:dyDescent="0.2">
      <c r="A850">
        <f t="shared" si="28"/>
        <v>-0.80500000000008509</v>
      </c>
      <c r="B850">
        <f t="shared" si="27"/>
        <v>-0.62706705254999151</v>
      </c>
      <c r="C850">
        <f t="shared" si="27"/>
        <v>-0.37338911450864692</v>
      </c>
      <c r="D850">
        <f t="shared" si="27"/>
        <v>-0.25916519108921116</v>
      </c>
    </row>
    <row r="851" spans="1:4" x14ac:dyDescent="0.2">
      <c r="A851">
        <f t="shared" si="28"/>
        <v>-0.80000000000008509</v>
      </c>
      <c r="B851">
        <f t="shared" si="27"/>
        <v>-0.62469504755446481</v>
      </c>
      <c r="C851">
        <f t="shared" si="27"/>
        <v>-0.37139067635413769</v>
      </c>
      <c r="D851">
        <f t="shared" si="27"/>
        <v>-0.25766265056035792</v>
      </c>
    </row>
    <row r="852" spans="1:4" x14ac:dyDescent="0.2">
      <c r="A852">
        <f t="shared" si="28"/>
        <v>-0.79500000000008508</v>
      </c>
      <c r="B852">
        <f t="shared" si="27"/>
        <v>-0.62230562285016322</v>
      </c>
      <c r="C852">
        <f t="shared" si="27"/>
        <v>-0.36938706315252945</v>
      </c>
      <c r="D852">
        <f t="shared" si="27"/>
        <v>-0.25615823848774832</v>
      </c>
    </row>
    <row r="853" spans="1:4" x14ac:dyDescent="0.2">
      <c r="A853">
        <f t="shared" si="28"/>
        <v>-0.79000000000008508</v>
      </c>
      <c r="B853">
        <f t="shared" si="27"/>
        <v>-0.61989867506066132</v>
      </c>
      <c r="C853">
        <f t="shared" si="27"/>
        <v>-0.36737828508383846</v>
      </c>
      <c r="D853">
        <f t="shared" si="27"/>
        <v>-0.25465196271642548</v>
      </c>
    </row>
    <row r="854" spans="1:4" x14ac:dyDescent="0.2">
      <c r="A854">
        <f t="shared" si="28"/>
        <v>-0.78500000000008507</v>
      </c>
      <c r="B854">
        <f t="shared" si="27"/>
        <v>-0.6174741011977305</v>
      </c>
      <c r="C854">
        <f t="shared" si="27"/>
        <v>-0.36536435261309141</v>
      </c>
      <c r="D854">
        <f t="shared" si="27"/>
        <v>-0.25314383115288136</v>
      </c>
    </row>
    <row r="855" spans="1:4" x14ac:dyDescent="0.2">
      <c r="A855">
        <f t="shared" si="28"/>
        <v>-0.78000000000008507</v>
      </c>
      <c r="B855">
        <f t="shared" si="27"/>
        <v>-0.61503179869391877</v>
      </c>
      <c r="C855">
        <f t="shared" si="27"/>
        <v>-0.3633452764916783</v>
      </c>
      <c r="D855">
        <f t="shared" si="27"/>
        <v>-0.25163385176497644</v>
      </c>
    </row>
    <row r="856" spans="1:4" x14ac:dyDescent="0.2">
      <c r="A856">
        <f t="shared" si="28"/>
        <v>-0.77500000000008507</v>
      </c>
      <c r="B856">
        <f t="shared" si="27"/>
        <v>-0.61257166543585584</v>
      </c>
      <c r="C856">
        <f t="shared" si="27"/>
        <v>-0.36132106775868195</v>
      </c>
      <c r="D856">
        <f t="shared" si="27"/>
        <v>-0.25012203258185506</v>
      </c>
    </row>
    <row r="857" spans="1:4" x14ac:dyDescent="0.2">
      <c r="A857">
        <f t="shared" si="28"/>
        <v>-0.77000000000008506</v>
      </c>
      <c r="B857">
        <f t="shared" si="27"/>
        <v>-0.61009359979828992</v>
      </c>
      <c r="C857">
        <f t="shared" si="27"/>
        <v>-0.35929173774218143</v>
      </c>
      <c r="D857">
        <f t="shared" si="27"/>
        <v>-0.24860838169385641</v>
      </c>
    </row>
    <row r="858" spans="1:4" x14ac:dyDescent="0.2">
      <c r="A858">
        <f t="shared" si="28"/>
        <v>-0.76500000000008506</v>
      </c>
      <c r="B858">
        <f t="shared" si="27"/>
        <v>-0.60759750067885865</v>
      </c>
      <c r="C858">
        <f t="shared" si="27"/>
        <v>-0.35725729806052986</v>
      </c>
      <c r="D858">
        <f t="shared" si="27"/>
        <v>-0.24709290725242139</v>
      </c>
    </row>
    <row r="859" spans="1:4" x14ac:dyDescent="0.2">
      <c r="A859">
        <f t="shared" si="28"/>
        <v>-0.76000000000008505</v>
      </c>
      <c r="B859">
        <f t="shared" si="27"/>
        <v>-0.60508326753360087</v>
      </c>
      <c r="C859">
        <f t="shared" si="27"/>
        <v>-0.35521776062360733</v>
      </c>
      <c r="D859">
        <f t="shared" si="27"/>
        <v>-0.24557561746999529</v>
      </c>
    </row>
    <row r="860" spans="1:4" x14ac:dyDescent="0.2">
      <c r="A860">
        <f t="shared" si="28"/>
        <v>-0.75500000000008505</v>
      </c>
      <c r="B860">
        <f t="shared" si="27"/>
        <v>-0.60255080041321141</v>
      </c>
      <c r="C860">
        <f t="shared" si="27"/>
        <v>-0.35317313763404562</v>
      </c>
      <c r="D860">
        <f t="shared" si="27"/>
        <v>-0.24405652061992611</v>
      </c>
    </row>
    <row r="861" spans="1:4" x14ac:dyDescent="0.2">
      <c r="A861">
        <f t="shared" si="28"/>
        <v>-0.75000000000008504</v>
      </c>
      <c r="B861">
        <f t="shared" si="27"/>
        <v>-0.6000000000000435</v>
      </c>
      <c r="C861">
        <f t="shared" si="27"/>
        <v>-0.35112344158842657</v>
      </c>
      <c r="D861">
        <f t="shared" si="27"/>
        <v>-0.24253562503635887</v>
      </c>
    </row>
    <row r="862" spans="1:4" x14ac:dyDescent="0.2">
      <c r="A862">
        <f t="shared" si="28"/>
        <v>-0.74500000000008504</v>
      </c>
      <c r="B862">
        <f t="shared" si="27"/>
        <v>-0.59743076764586012</v>
      </c>
      <c r="C862">
        <f t="shared" si="27"/>
        <v>-0.34906868527845275</v>
      </c>
      <c r="D862">
        <f t="shared" si="27"/>
        <v>-0.24101293911412511</v>
      </c>
    </row>
    <row r="863" spans="1:4" x14ac:dyDescent="0.2">
      <c r="A863">
        <f t="shared" si="28"/>
        <v>-0.74000000000008503</v>
      </c>
      <c r="B863">
        <f t="shared" si="27"/>
        <v>-0.59484300541033874</v>
      </c>
      <c r="C863">
        <f t="shared" si="27"/>
        <v>-0.34700888179208933</v>
      </c>
      <c r="D863">
        <f t="shared" si="27"/>
        <v>-0.23948847130862874</v>
      </c>
    </row>
    <row r="864" spans="1:4" x14ac:dyDescent="0.2">
      <c r="A864">
        <f t="shared" si="28"/>
        <v>-0.73500000000008503</v>
      </c>
      <c r="B864">
        <f t="shared" si="27"/>
        <v>-0.59223661610033096</v>
      </c>
      <c r="C864">
        <f t="shared" si="27"/>
        <v>-0.34494404451467808</v>
      </c>
      <c r="D864">
        <f t="shared" si="27"/>
        <v>-0.23796223013572701</v>
      </c>
    </row>
    <row r="865" spans="1:4" x14ac:dyDescent="0.2">
      <c r="A865">
        <f t="shared" si="28"/>
        <v>-0.73000000000008503</v>
      </c>
      <c r="B865">
        <f t="shared" si="27"/>
        <v>-0.58961150330987644</v>
      </c>
      <c r="C865">
        <f t="shared" si="27"/>
        <v>-0.34287418713002105</v>
      </c>
      <c r="D865">
        <f t="shared" si="27"/>
        <v>-0.23643422417160773</v>
      </c>
    </row>
    <row r="866" spans="1:4" x14ac:dyDescent="0.2">
      <c r="A866">
        <f t="shared" si="28"/>
        <v>-0.72500000000008502</v>
      </c>
      <c r="B866">
        <f t="shared" si="27"/>
        <v>-0.58696757146097611</v>
      </c>
      <c r="C866">
        <f t="shared" si="27"/>
        <v>-0.34079932362143533</v>
      </c>
      <c r="D866">
        <f t="shared" si="27"/>
        <v>-0.23490446205266147</v>
      </c>
    </row>
    <row r="867" spans="1:4" x14ac:dyDescent="0.2">
      <c r="A867">
        <f t="shared" si="28"/>
        <v>-0.72000000000008502</v>
      </c>
      <c r="B867">
        <f t="shared" si="27"/>
        <v>-0.5843047258451215</v>
      </c>
      <c r="C867">
        <f t="shared" si="27"/>
        <v>-0.33871946827277705</v>
      </c>
      <c r="D867">
        <f t="shared" si="27"/>
        <v>-0.23337295247535025</v>
      </c>
    </row>
    <row r="868" spans="1:4" x14ac:dyDescent="0.2">
      <c r="A868">
        <f t="shared" si="28"/>
        <v>-0.71500000000008501</v>
      </c>
      <c r="B868">
        <f t="shared" si="27"/>
        <v>-0.58162287266558055</v>
      </c>
      <c r="C868">
        <f t="shared" si="27"/>
        <v>-0.33663463566943441</v>
      </c>
      <c r="D868">
        <f t="shared" si="27"/>
        <v>-0.23183970419607111</v>
      </c>
    </row>
    <row r="869" spans="1:4" x14ac:dyDescent="0.2">
      <c r="A869">
        <f t="shared" si="28"/>
        <v>-0.71000000000008501</v>
      </c>
      <c r="B869">
        <f t="shared" si="27"/>
        <v>-0.57892191908044266</v>
      </c>
      <c r="C869">
        <f t="shared" si="27"/>
        <v>-0.33454484069928975</v>
      </c>
      <c r="D869">
        <f t="shared" si="27"/>
        <v>-0.23030472603101587</v>
      </c>
    </row>
    <row r="870" spans="1:4" x14ac:dyDescent="0.2">
      <c r="A870">
        <f t="shared" si="28"/>
        <v>-0.705000000000085</v>
      </c>
      <c r="B870">
        <f t="shared" si="27"/>
        <v>-0.57620177324641508</v>
      </c>
      <c r="C870">
        <f t="shared" si="27"/>
        <v>-0.33245009855364954</v>
      </c>
      <c r="D870">
        <f t="shared" si="27"/>
        <v>-0.22876802685602624</v>
      </c>
    </row>
    <row r="871" spans="1:4" x14ac:dyDescent="0.2">
      <c r="A871">
        <f t="shared" si="28"/>
        <v>-0.700000000000085</v>
      </c>
      <c r="B871">
        <f t="shared" si="27"/>
        <v>-0.57346234436337507</v>
      </c>
      <c r="C871">
        <f t="shared" si="27"/>
        <v>-0.33035042472814186</v>
      </c>
      <c r="D871">
        <f t="shared" si="27"/>
        <v>-0.22722961560644456</v>
      </c>
    </row>
    <row r="872" spans="1:4" x14ac:dyDescent="0.2">
      <c r="A872">
        <f t="shared" si="28"/>
        <v>-0.69500000000008499</v>
      </c>
      <c r="B872">
        <f t="shared" si="27"/>
        <v>-0.57070354271967116</v>
      </c>
      <c r="C872">
        <f t="shared" si="27"/>
        <v>-0.32824583502358096</v>
      </c>
      <c r="D872">
        <f t="shared" si="27"/>
        <v>-0.22568950127696058</v>
      </c>
    </row>
    <row r="873" spans="1:4" x14ac:dyDescent="0.2">
      <c r="A873">
        <f t="shared" si="28"/>
        <v>-0.69000000000008499</v>
      </c>
      <c r="B873">
        <f t="shared" si="27"/>
        <v>-0.56792527973817075</v>
      </c>
      <c r="C873">
        <f t="shared" si="27"/>
        <v>-0.32613634554679904</v>
      </c>
      <c r="D873">
        <f t="shared" si="27"/>
        <v>-0.22414769292145312</v>
      </c>
    </row>
    <row r="874" spans="1:4" x14ac:dyDescent="0.2">
      <c r="A874">
        <f t="shared" si="28"/>
        <v>-0.68500000000008499</v>
      </c>
      <c r="B874">
        <f t="shared" si="27"/>
        <v>-0.56512746802305114</v>
      </c>
      <c r="C874">
        <f t="shared" si="27"/>
        <v>-0.32402197271144317</v>
      </c>
      <c r="D874">
        <f t="shared" si="27"/>
        <v>-0.22260419965282793</v>
      </c>
    </row>
    <row r="875" spans="1:4" x14ac:dyDescent="0.2">
      <c r="A875">
        <f t="shared" si="28"/>
        <v>-0.68000000000008498</v>
      </c>
      <c r="B875">
        <f t="shared" si="27"/>
        <v>-0.56231002140732722</v>
      </c>
      <c r="C875">
        <f t="shared" si="27"/>
        <v>-0.32190273323873841</v>
      </c>
      <c r="D875">
        <f t="shared" si="27"/>
        <v>-0.22105903064285104</v>
      </c>
    </row>
    <row r="876" spans="1:4" x14ac:dyDescent="0.2">
      <c r="A876">
        <f t="shared" si="28"/>
        <v>-0.67500000000008498</v>
      </c>
      <c r="B876">
        <f t="shared" si="27"/>
        <v>-0.55947285500111088</v>
      </c>
      <c r="C876">
        <f t="shared" si="27"/>
        <v>-0.31977864415821577</v>
      </c>
      <c r="D876">
        <f t="shared" si="27"/>
        <v>-0.2195121951219775</v>
      </c>
    </row>
    <row r="877" spans="1:4" x14ac:dyDescent="0.2">
      <c r="A877">
        <f t="shared" si="28"/>
        <v>-0.67000000000008497</v>
      </c>
      <c r="B877">
        <f t="shared" si="27"/>
        <v>-0.55661588524059669</v>
      </c>
      <c r="C877">
        <f t="shared" si="27"/>
        <v>-0.31764972280840537</v>
      </c>
      <c r="D877">
        <f t="shared" si="27"/>
        <v>-0.21796370237917589</v>
      </c>
    </row>
    <row r="878" spans="1:4" x14ac:dyDescent="0.2">
      <c r="A878">
        <f t="shared" si="28"/>
        <v>-0.66500000000008497</v>
      </c>
      <c r="B878">
        <f t="shared" si="27"/>
        <v>-0.55373902993776369</v>
      </c>
      <c r="C878">
        <f t="shared" si="27"/>
        <v>-0.31551598683749238</v>
      </c>
      <c r="D878">
        <f t="shared" si="27"/>
        <v>-0.21641356176174834</v>
      </c>
    </row>
    <row r="879" spans="1:4" x14ac:dyDescent="0.2">
      <c r="A879">
        <f t="shared" si="28"/>
        <v>-0.66000000000008496</v>
      </c>
      <c r="B879">
        <f t="shared" si="27"/>
        <v>-0.55084220833078801</v>
      </c>
      <c r="C879">
        <f t="shared" si="27"/>
        <v>-0.3133774542039382</v>
      </c>
      <c r="D879">
        <f t="shared" si="27"/>
        <v>-0.21486178267514616</v>
      </c>
    </row>
    <row r="880" spans="1:4" x14ac:dyDescent="0.2">
      <c r="A880">
        <f t="shared" si="28"/>
        <v>-0.65500000000008496</v>
      </c>
      <c r="B880">
        <f t="shared" si="27"/>
        <v>-0.54792534113515556</v>
      </c>
      <c r="C880">
        <f t="shared" si="27"/>
        <v>-0.31123414317706355</v>
      </c>
      <c r="D880">
        <f t="shared" si="27"/>
        <v>-0.21330837458278123</v>
      </c>
    </row>
    <row r="881" spans="1:4" x14ac:dyDescent="0.2">
      <c r="A881">
        <f t="shared" si="28"/>
        <v>-0.65000000000008495</v>
      </c>
      <c r="B881">
        <f t="shared" si="27"/>
        <v>-0.54498835059546424</v>
      </c>
      <c r="C881">
        <f t="shared" si="27"/>
        <v>-0.30908607233759466</v>
      </c>
      <c r="D881">
        <f t="shared" si="27"/>
        <v>-0.21175334700583251</v>
      </c>
    </row>
    <row r="882" spans="1:4" x14ac:dyDescent="0.2">
      <c r="A882">
        <f t="shared" si="28"/>
        <v>-0.64500000000008495</v>
      </c>
      <c r="B882">
        <f t="shared" si="27"/>
        <v>-0.54203116053790634</v>
      </c>
      <c r="C882">
        <f t="shared" si="27"/>
        <v>-0.30693326057817211</v>
      </c>
      <c r="D882">
        <f t="shared" si="27"/>
        <v>-0.21019670952304856</v>
      </c>
    </row>
    <row r="883" spans="1:4" x14ac:dyDescent="0.2">
      <c r="A883">
        <f t="shared" si="28"/>
        <v>-0.64000000000008495</v>
      </c>
      <c r="B883">
        <f t="shared" si="27"/>
        <v>-0.53905369642341805</v>
      </c>
      <c r="C883">
        <f t="shared" si="27"/>
        <v>-0.30477572710382045</v>
      </c>
      <c r="D883">
        <f t="shared" si="27"/>
        <v>-0.20863847177054543</v>
      </c>
    </row>
    <row r="884" spans="1:4" x14ac:dyDescent="0.2">
      <c r="A884">
        <f t="shared" si="28"/>
        <v>-0.63500000000008494</v>
      </c>
      <c r="B884">
        <f t="shared" si="27"/>
        <v>-0.53605588540148275</v>
      </c>
      <c r="C884">
        <f t="shared" si="27"/>
        <v>-0.30261349143237981</v>
      </c>
      <c r="D884">
        <f t="shared" si="27"/>
        <v>-0.20707864344160032</v>
      </c>
    </row>
    <row r="885" spans="1:4" x14ac:dyDescent="0.2">
      <c r="A885">
        <f t="shared" si="28"/>
        <v>-0.63000000000008494</v>
      </c>
      <c r="B885">
        <f t="shared" si="27"/>
        <v>-0.53303765636457534</v>
      </c>
      <c r="C885">
        <f t="shared" si="27"/>
        <v>-0.30044657339489816</v>
      </c>
      <c r="D885">
        <f t="shared" si="27"/>
        <v>-0.20551723428644039</v>
      </c>
    </row>
    <row r="886" spans="1:4" x14ac:dyDescent="0.2">
      <c r="A886">
        <f t="shared" si="28"/>
        <v>-0.62500000000008493</v>
      </c>
      <c r="B886">
        <f t="shared" si="27"/>
        <v>-0.52999894000323178</v>
      </c>
      <c r="C886">
        <f t="shared" si="27"/>
        <v>-0.29827499313598371</v>
      </c>
      <c r="D886">
        <f t="shared" si="27"/>
        <v>-0.20395425411202761</v>
      </c>
    </row>
    <row r="887" spans="1:4" x14ac:dyDescent="0.2">
      <c r="A887">
        <f t="shared" si="28"/>
        <v>-0.62000000000008493</v>
      </c>
      <c r="B887">
        <f t="shared" si="27"/>
        <v>-0.52693966886172738</v>
      </c>
      <c r="C887">
        <f t="shared" si="27"/>
        <v>-0.29609877111411764</v>
      </c>
      <c r="D887">
        <f t="shared" si="27"/>
        <v>-0.20238971278183901</v>
      </c>
    </row>
    <row r="888" spans="1:4" x14ac:dyDescent="0.2">
      <c r="A888">
        <f t="shared" si="28"/>
        <v>-0.61500000000008492</v>
      </c>
      <c r="B888">
        <f t="shared" si="27"/>
        <v>-0.5238597773943483</v>
      </c>
      <c r="C888">
        <f t="shared" si="27"/>
        <v>-0.29391792810192552</v>
      </c>
      <c r="D888">
        <f t="shared" si="27"/>
        <v>-0.20082362021564229</v>
      </c>
    </row>
    <row r="889" spans="1:4" x14ac:dyDescent="0.2">
      <c r="A889">
        <f t="shared" si="28"/>
        <v>-0.61000000000008492</v>
      </c>
      <c r="B889">
        <f t="shared" si="27"/>
        <v>-0.52075920202223558</v>
      </c>
      <c r="C889">
        <f t="shared" si="27"/>
        <v>-0.29173248518640893</v>
      </c>
      <c r="D889">
        <f t="shared" si="27"/>
        <v>-0.19925598638926736</v>
      </c>
    </row>
    <row r="890" spans="1:4" x14ac:dyDescent="0.2">
      <c r="A890">
        <f t="shared" si="28"/>
        <v>-0.60500000000008491</v>
      </c>
      <c r="B890">
        <f t="shared" si="27"/>
        <v>-0.51763788119078513</v>
      </c>
      <c r="C890">
        <f t="shared" si="27"/>
        <v>-0.28954246376913473</v>
      </c>
      <c r="D890">
        <f t="shared" si="27"/>
        <v>-0.19768682133437329</v>
      </c>
    </row>
    <row r="891" spans="1:4" x14ac:dyDescent="0.2">
      <c r="A891">
        <f t="shared" si="28"/>
        <v>-0.60000000000008491</v>
      </c>
      <c r="B891">
        <f t="shared" si="27"/>
        <v>-0.51449575542757997</v>
      </c>
      <c r="C891">
        <f t="shared" si="27"/>
        <v>-0.28734788556638269</v>
      </c>
      <c r="D891">
        <f t="shared" si="27"/>
        <v>-0.19611613513821072</v>
      </c>
    </row>
    <row r="892" spans="1:4" x14ac:dyDescent="0.2">
      <c r="A892">
        <f t="shared" si="28"/>
        <v>-0.59500000000008491</v>
      </c>
      <c r="B892">
        <f t="shared" si="27"/>
        <v>-0.51133276740083711</v>
      </c>
      <c r="C892">
        <f t="shared" si="27"/>
        <v>-0.28514877260925159</v>
      </c>
      <c r="D892">
        <f t="shared" si="27"/>
        <v>-0.19454393794338001</v>
      </c>
    </row>
    <row r="893" spans="1:4" x14ac:dyDescent="0.2">
      <c r="A893">
        <f t="shared" si="28"/>
        <v>-0.5900000000000849</v>
      </c>
      <c r="B893">
        <f t="shared" si="27"/>
        <v>-0.50814886197834019</v>
      </c>
      <c r="C893">
        <f t="shared" si="27"/>
        <v>-0.2829451472437215</v>
      </c>
      <c r="D893">
        <f t="shared" si="27"/>
        <v>-0.19297023994758503</v>
      </c>
    </row>
    <row r="894" spans="1:4" x14ac:dyDescent="0.2">
      <c r="A894">
        <f t="shared" si="28"/>
        <v>-0.5850000000000849</v>
      </c>
      <c r="B894">
        <f t="shared" si="27"/>
        <v>-0.50494398628684167</v>
      </c>
      <c r="C894">
        <f t="shared" si="27"/>
        <v>-0.28073703213067425</v>
      </c>
      <c r="D894">
        <f t="shared" si="27"/>
        <v>-0.19139505140338234</v>
      </c>
    </row>
    <row r="895" spans="1:4" x14ac:dyDescent="0.2">
      <c r="A895">
        <f t="shared" si="28"/>
        <v>-0.58000000000008489</v>
      </c>
      <c r="B895">
        <f t="shared" si="27"/>
        <v>-0.50171808977190091</v>
      </c>
      <c r="C895">
        <f t="shared" si="27"/>
        <v>-0.27852445024586986</v>
      </c>
      <c r="D895">
        <f t="shared" si="27"/>
        <v>-0.18981838261792616</v>
      </c>
    </row>
    <row r="896" spans="1:4" x14ac:dyDescent="0.2">
      <c r="A896">
        <f t="shared" si="28"/>
        <v>-0.57500000000008489</v>
      </c>
      <c r="B896">
        <f t="shared" si="27"/>
        <v>-0.49847112425813805</v>
      </c>
      <c r="C896">
        <f t="shared" si="27"/>
        <v>-0.27630742487987914</v>
      </c>
      <c r="D896">
        <f t="shared" si="27"/>
        <v>-0.18824024395270889</v>
      </c>
    </row>
    <row r="897" spans="1:4" x14ac:dyDescent="0.2">
      <c r="A897">
        <f t="shared" si="28"/>
        <v>-0.57000000000008488</v>
      </c>
      <c r="B897">
        <f t="shared" si="27"/>
        <v>-0.49520304400987236</v>
      </c>
      <c r="C897">
        <f t="shared" si="27"/>
        <v>-0.27408597963797238</v>
      </c>
      <c r="D897">
        <f t="shared" si="27"/>
        <v>-0.18666064582329703</v>
      </c>
    </row>
    <row r="898" spans="1:4" x14ac:dyDescent="0.2">
      <c r="A898">
        <f t="shared" si="28"/>
        <v>-0.56500000000008488</v>
      </c>
      <c r="B898">
        <f t="shared" si="27"/>
        <v>-0.49191380579211691</v>
      </c>
      <c r="C898">
        <f t="shared" si="27"/>
        <v>-0.27186013843996343</v>
      </c>
      <c r="D898">
        <f t="shared" si="27"/>
        <v>-0.18507959869906304</v>
      </c>
    </row>
    <row r="899" spans="1:4" x14ac:dyDescent="0.2">
      <c r="A899">
        <f t="shared" si="28"/>
        <v>-0.56000000000008487</v>
      </c>
      <c r="B899">
        <f t="shared" si="27"/>
        <v>-0.4886033689318996</v>
      </c>
      <c r="C899">
        <f t="shared" si="27"/>
        <v>-0.26962992552000881</v>
      </c>
      <c r="D899">
        <f t="shared" si="27"/>
        <v>-0.18349711310291272</v>
      </c>
    </row>
    <row r="900" spans="1:4" x14ac:dyDescent="0.2">
      <c r="A900">
        <f t="shared" si="28"/>
        <v>-0.55500000000008487</v>
      </c>
      <c r="B900">
        <f t="shared" si="27"/>
        <v>-0.48527169537987741</v>
      </c>
      <c r="C900">
        <f t="shared" si="27"/>
        <v>-0.26739536542636166</v>
      </c>
      <c r="D900">
        <f t="shared" si="27"/>
        <v>-0.18191319961100808</v>
      </c>
    </row>
    <row r="901" spans="1:4" x14ac:dyDescent="0.2">
      <c r="A901">
        <f t="shared" si="28"/>
        <v>-0.55000000000008487</v>
      </c>
      <c r="B901">
        <f t="shared" si="27"/>
        <v>-0.48191874977221288</v>
      </c>
      <c r="C901">
        <f t="shared" si="27"/>
        <v>-0.26515648302108041</v>
      </c>
      <c r="D901">
        <f t="shared" si="27"/>
        <v>-0.18032786885248595</v>
      </c>
    </row>
    <row r="902" spans="1:4" x14ac:dyDescent="0.2">
      <c r="A902">
        <f t="shared" si="28"/>
        <v>-0.54500000000008486</v>
      </c>
      <c r="B902">
        <f t="shared" si="27"/>
        <v>-0.4785444994926768</v>
      </c>
      <c r="C902">
        <f t="shared" si="27"/>
        <v>-0.26291330347969083</v>
      </c>
      <c r="D902">
        <f t="shared" si="27"/>
        <v>-0.17874113150917229</v>
      </c>
    </row>
    <row r="903" spans="1:4" x14ac:dyDescent="0.2">
      <c r="A903">
        <f t="shared" si="28"/>
        <v>-0.54000000000008486</v>
      </c>
      <c r="B903">
        <f t="shared" si="27"/>
        <v>-0.47514891473494175</v>
      </c>
      <c r="C903">
        <f t="shared" si="27"/>
        <v>-0.26066585229080275</v>
      </c>
      <c r="D903">
        <f t="shared" si="27"/>
        <v>-0.1771529983152921</v>
      </c>
    </row>
    <row r="904" spans="1:4" x14ac:dyDescent="0.2">
      <c r="A904">
        <f t="shared" si="28"/>
        <v>-0.53500000000008485</v>
      </c>
      <c r="B904">
        <f t="shared" si="27"/>
        <v>-0.47173196856503041</v>
      </c>
      <c r="C904">
        <f t="shared" si="27"/>
        <v>-0.25841415525567951</v>
      </c>
      <c r="D904">
        <f t="shared" si="27"/>
        <v>-0.17556348005717506</v>
      </c>
    </row>
    <row r="905" spans="1:4" x14ac:dyDescent="0.2">
      <c r="A905">
        <f t="shared" si="28"/>
        <v>-0.53000000000008485</v>
      </c>
      <c r="B905">
        <f t="shared" si="27"/>
        <v>-0.46829363698387955</v>
      </c>
      <c r="C905">
        <f t="shared" si="27"/>
        <v>-0.25615823848776109</v>
      </c>
      <c r="D905">
        <f t="shared" si="27"/>
        <v>-0.17397258757295667</v>
      </c>
    </row>
    <row r="906" spans="1:4" x14ac:dyDescent="0.2">
      <c r="A906">
        <f t="shared" si="28"/>
        <v>-0.52500000000008484</v>
      </c>
      <c r="B906">
        <f t="shared" si="27"/>
        <v>-0.46483389898997923</v>
      </c>
      <c r="C906">
        <f t="shared" si="27"/>
        <v>-0.25389812841213982</v>
      </c>
      <c r="D906">
        <f t="shared" si="27"/>
        <v>-0.17238033175227527</v>
      </c>
    </row>
    <row r="907" spans="1:4" x14ac:dyDescent="0.2">
      <c r="A907">
        <f t="shared" si="28"/>
        <v>-0.52000000000008484</v>
      </c>
      <c r="B907">
        <f t="shared" si="27"/>
        <v>-0.46135273664204873</v>
      </c>
      <c r="C907">
        <f t="shared" si="27"/>
        <v>-0.2516338517649892</v>
      </c>
      <c r="D907">
        <f t="shared" si="27"/>
        <v>-0.17078672353596483</v>
      </c>
    </row>
    <row r="908" spans="1:4" x14ac:dyDescent="0.2">
      <c r="A908">
        <f t="shared" si="28"/>
        <v>-0.51500000000008483</v>
      </c>
      <c r="B908">
        <f t="shared" ref="B908:D971" si="29">POWER($A908,$B$5)*POWER(POWER(B$8,2)+POWER($A908,2),$B$4)</f>
        <v>-0.45785013512170347</v>
      </c>
      <c r="C908">
        <f t="shared" si="29"/>
        <v>-0.24936543559294408</v>
      </c>
      <c r="D908">
        <f t="shared" si="29"/>
        <v>-0.16919177391574311</v>
      </c>
    </row>
    <row r="909" spans="1:4" x14ac:dyDescent="0.2">
      <c r="A909">
        <f t="shared" ref="A909:A972" si="30">A908+B$3</f>
        <v>-0.51000000000008483</v>
      </c>
      <c r="B909">
        <f t="shared" si="29"/>
        <v>-0.45432608279607234</v>
      </c>
      <c r="C909">
        <f t="shared" si="29"/>
        <v>-0.24709290725243419</v>
      </c>
      <c r="D909">
        <f t="shared" si="29"/>
        <v>-0.16759549393389606</v>
      </c>
    </row>
    <row r="910" spans="1:4" x14ac:dyDescent="0.2">
      <c r="A910">
        <f t="shared" si="30"/>
        <v>-0.50500000000008483</v>
      </c>
      <c r="B910">
        <f t="shared" si="29"/>
        <v>-0.45078057128031873</v>
      </c>
      <c r="C910">
        <f t="shared" si="29"/>
        <v>-0.24481629440896852</v>
      </c>
      <c r="D910">
        <f t="shared" si="29"/>
        <v>-0.16599789468295739</v>
      </c>
    </row>
    <row r="911" spans="1:4" x14ac:dyDescent="0.2">
      <c r="A911">
        <f t="shared" si="30"/>
        <v>-0.50000000000008482</v>
      </c>
      <c r="B911">
        <f t="shared" si="29"/>
        <v>-0.4472135955000186</v>
      </c>
      <c r="C911">
        <f t="shared" si="29"/>
        <v>-0.24253562503637166</v>
      </c>
      <c r="D911">
        <f t="shared" si="29"/>
        <v>-0.16439898730538444</v>
      </c>
    </row>
    <row r="912" spans="1:4" x14ac:dyDescent="0.2">
      <c r="A912">
        <f t="shared" si="30"/>
        <v>-0.49500000000008482</v>
      </c>
      <c r="B912">
        <f t="shared" si="29"/>
        <v>-0.44362515375335043</v>
      </c>
      <c r="C912">
        <f t="shared" si="29"/>
        <v>-0.24025092741597195</v>
      </c>
      <c r="D912">
        <f t="shared" si="29"/>
        <v>-0.16279878299322942</v>
      </c>
    </row>
    <row r="913" spans="1:4" x14ac:dyDescent="0.2">
      <c r="A913">
        <f t="shared" si="30"/>
        <v>-0.49000000000008481</v>
      </c>
      <c r="B913">
        <f t="shared" si="29"/>
        <v>-0.44001524777304474</v>
      </c>
      <c r="C913">
        <f t="shared" si="29"/>
        <v>-0.23796223013573986</v>
      </c>
      <c r="D913">
        <f t="shared" si="29"/>
        <v>-0.16119729298780666</v>
      </c>
    </row>
    <row r="914" spans="1:4" x14ac:dyDescent="0.2">
      <c r="A914">
        <f t="shared" si="30"/>
        <v>-0.48500000000008481</v>
      </c>
      <c r="B914">
        <f t="shared" si="29"/>
        <v>-0.43638388278804602</v>
      </c>
      <c r="C914">
        <f t="shared" si="29"/>
        <v>-0.23566956208937834</v>
      </c>
      <c r="D914">
        <f t="shared" si="29"/>
        <v>-0.15959452857935577</v>
      </c>
    </row>
    <row r="915" spans="1:4" x14ac:dyDescent="0.2">
      <c r="A915">
        <f t="shared" si="30"/>
        <v>-0.4800000000000848</v>
      </c>
      <c r="B915">
        <f t="shared" si="29"/>
        <v>-0.43273106758483343</v>
      </c>
      <c r="C915">
        <f t="shared" si="29"/>
        <v>-0.23337295247536319</v>
      </c>
      <c r="D915">
        <f t="shared" si="29"/>
        <v>-0.15799050110670004</v>
      </c>
    </row>
    <row r="916" spans="1:4" x14ac:dyDescent="0.2">
      <c r="A916">
        <f t="shared" si="30"/>
        <v>-0.4750000000000848</v>
      </c>
      <c r="B916">
        <f t="shared" si="29"/>
        <v>-0.42905681456835015</v>
      </c>
      <c r="C916">
        <f t="shared" si="29"/>
        <v>-0.23107243079593467</v>
      </c>
      <c r="D916">
        <f t="shared" si="29"/>
        <v>-0.15638522195690177</v>
      </c>
    </row>
    <row r="917" spans="1:4" x14ac:dyDescent="0.2">
      <c r="A917">
        <f t="shared" si="30"/>
        <v>-0.47000000000008479</v>
      </c>
      <c r="B917">
        <f t="shared" si="29"/>
        <v>-0.4253611398224843</v>
      </c>
      <c r="C917">
        <f t="shared" si="29"/>
        <v>-0.22876802685603922</v>
      </c>
      <c r="D917">
        <f t="shared" si="29"/>
        <v>-0.15477870256491211</v>
      </c>
    </row>
    <row r="918" spans="1:4" x14ac:dyDescent="0.2">
      <c r="A918">
        <f t="shared" si="30"/>
        <v>-0.46500000000008479</v>
      </c>
      <c r="B918">
        <f t="shared" si="29"/>
        <v>-0.42164406317004965</v>
      </c>
      <c r="C918">
        <f t="shared" si="29"/>
        <v>-0.22645977076222132</v>
      </c>
      <c r="D918">
        <f t="shared" si="29"/>
        <v>-0.15317095441321801</v>
      </c>
    </row>
    <row r="919" spans="1:4" x14ac:dyDescent="0.2">
      <c r="A919">
        <f t="shared" si="30"/>
        <v>-0.46000000000008479</v>
      </c>
      <c r="B919">
        <f t="shared" si="29"/>
        <v>-0.41790560823220796</v>
      </c>
      <c r="C919">
        <f t="shared" si="29"/>
        <v>-0.22414769292146616</v>
      </c>
      <c r="D919">
        <f t="shared" si="29"/>
        <v>-0.15156198903148424</v>
      </c>
    </row>
    <row r="920" spans="1:4" x14ac:dyDescent="0.2">
      <c r="A920">
        <f t="shared" si="30"/>
        <v>-0.45500000000008478</v>
      </c>
      <c r="B920">
        <f t="shared" si="29"/>
        <v>-0.41414580248727639</v>
      </c>
      <c r="C920">
        <f t="shared" si="29"/>
        <v>-0.22183182403999158</v>
      </c>
      <c r="D920">
        <f t="shared" si="29"/>
        <v>-0.14995181799619178</v>
      </c>
    </row>
    <row r="921" spans="1:4" x14ac:dyDescent="0.2">
      <c r="A921">
        <f t="shared" si="30"/>
        <v>-0.45000000000008478</v>
      </c>
      <c r="B921">
        <f t="shared" si="29"/>
        <v>-0.41036467732886217</v>
      </c>
      <c r="C921">
        <f t="shared" si="29"/>
        <v>-0.21951219512199061</v>
      </c>
      <c r="D921">
        <f t="shared" si="29"/>
        <v>-0.14834045293027195</v>
      </c>
    </row>
    <row r="922" spans="1:4" x14ac:dyDescent="0.2">
      <c r="A922">
        <f t="shared" si="30"/>
        <v>-0.44500000000008477</v>
      </c>
      <c r="B922">
        <f t="shared" si="29"/>
        <v>-0.40656226812326418</v>
      </c>
      <c r="C922">
        <f t="shared" si="29"/>
        <v>-0.21718883746832338</v>
      </c>
      <c r="D922">
        <f t="shared" si="29"/>
        <v>-0.14672790550273657</v>
      </c>
    </row>
    <row r="923" spans="1:4" x14ac:dyDescent="0.2">
      <c r="A923">
        <f t="shared" si="30"/>
        <v>-0.44000000000008477</v>
      </c>
      <c r="B923">
        <f t="shared" si="29"/>
        <v>-0.40273861426608182</v>
      </c>
      <c r="C923">
        <f t="shared" si="29"/>
        <v>-0.21486178267515926</v>
      </c>
      <c r="D923">
        <f t="shared" si="29"/>
        <v>-0.14511418742830406</v>
      </c>
    </row>
    <row r="924" spans="1:4" x14ac:dyDescent="0.2">
      <c r="A924">
        <f t="shared" si="30"/>
        <v>-0.43500000000008476</v>
      </c>
      <c r="B924">
        <f t="shared" si="29"/>
        <v>-0.39889375923797082</v>
      </c>
      <c r="C924">
        <f t="shared" si="29"/>
        <v>-0.21253106263256813</v>
      </c>
      <c r="D924">
        <f t="shared" si="29"/>
        <v>-0.14349931046702172</v>
      </c>
    </row>
    <row r="925" spans="1:4" x14ac:dyDescent="0.2">
      <c r="A925">
        <f t="shared" si="30"/>
        <v>-0.43000000000008476</v>
      </c>
      <c r="B925">
        <f t="shared" si="29"/>
        <v>-0.39502775065948109</v>
      </c>
      <c r="C925">
        <f t="shared" si="29"/>
        <v>-0.21019670952306171</v>
      </c>
      <c r="D925">
        <f t="shared" si="29"/>
        <v>-0.14188328642388368</v>
      </c>
    </row>
    <row r="926" spans="1:4" x14ac:dyDescent="0.2">
      <c r="A926">
        <f t="shared" si="30"/>
        <v>-0.42500000000008475</v>
      </c>
      <c r="B926">
        <f t="shared" si="29"/>
        <v>-0.3911406403449178</v>
      </c>
      <c r="C926">
        <f t="shared" si="29"/>
        <v>-0.20785875582008434</v>
      </c>
      <c r="D926">
        <f t="shared" si="29"/>
        <v>-0.14026612714844536</v>
      </c>
    </row>
    <row r="927" spans="1:4" x14ac:dyDescent="0.2">
      <c r="A927">
        <f t="shared" si="30"/>
        <v>-0.42000000000008475</v>
      </c>
      <c r="B927">
        <f t="shared" si="29"/>
        <v>-0.38723248435515817</v>
      </c>
      <c r="C927">
        <f t="shared" si="29"/>
        <v>-0.20551723428645355</v>
      </c>
      <c r="D927">
        <f t="shared" si="29"/>
        <v>-0.13864784453443363</v>
      </c>
    </row>
    <row r="928" spans="1:4" x14ac:dyDescent="0.2">
      <c r="A928">
        <f t="shared" si="30"/>
        <v>-0.41500000000008475</v>
      </c>
      <c r="B928">
        <f t="shared" si="29"/>
        <v>-0.38330334304936231</v>
      </c>
      <c r="C928">
        <f t="shared" si="29"/>
        <v>-0.20317217797274964</v>
      </c>
      <c r="D928">
        <f t="shared" si="29"/>
        <v>-0.13702845051935342</v>
      </c>
    </row>
    <row r="929" spans="1:4" x14ac:dyDescent="0.2">
      <c r="A929">
        <f t="shared" si="30"/>
        <v>-0.41000000000008474</v>
      </c>
      <c r="B929">
        <f t="shared" si="29"/>
        <v>-0.37935328113551092</v>
      </c>
      <c r="C929">
        <f t="shared" si="29"/>
        <v>-0.20082362021565556</v>
      </c>
      <c r="D929">
        <f t="shared" si="29"/>
        <v>-0.13540795708408992</v>
      </c>
    </row>
    <row r="930" spans="1:4" x14ac:dyDescent="0.2">
      <c r="A930">
        <f t="shared" si="30"/>
        <v>-0.40500000000008474</v>
      </c>
      <c r="B930">
        <f t="shared" si="29"/>
        <v>-0.37538236771970679</v>
      </c>
      <c r="C930">
        <f t="shared" si="29"/>
        <v>-0.19847159463624545</v>
      </c>
      <c r="D930">
        <f t="shared" si="29"/>
        <v>-0.13378637625250775</v>
      </c>
    </row>
    <row r="931" spans="1:4" x14ac:dyDescent="0.2">
      <c r="A931">
        <f t="shared" si="30"/>
        <v>-0.40000000000008473</v>
      </c>
      <c r="B931">
        <f t="shared" si="29"/>
        <v>-0.37139067635417156</v>
      </c>
      <c r="C931">
        <f t="shared" si="29"/>
        <v>-0.19611613513822398</v>
      </c>
      <c r="D931">
        <f t="shared" si="29"/>
        <v>-0.13216372009104546</v>
      </c>
    </row>
    <row r="932" spans="1:4" x14ac:dyDescent="0.2">
      <c r="A932">
        <f t="shared" si="30"/>
        <v>-0.39500000000008473</v>
      </c>
      <c r="B932">
        <f t="shared" si="29"/>
        <v>-0.36737828508387249</v>
      </c>
      <c r="C932">
        <f t="shared" si="29"/>
        <v>-0.19375727590611416</v>
      </c>
      <c r="D932">
        <f t="shared" si="29"/>
        <v>-0.1305400007083069</v>
      </c>
    </row>
    <row r="933" spans="1:4" x14ac:dyDescent="0.2">
      <c r="A933">
        <f t="shared" si="30"/>
        <v>-0.39000000000008472</v>
      </c>
      <c r="B933">
        <f t="shared" si="29"/>
        <v>-0.36334527649171244</v>
      </c>
      <c r="C933">
        <f t="shared" si="29"/>
        <v>-0.19139505140339561</v>
      </c>
      <c r="D933">
        <f t="shared" si="29"/>
        <v>-0.12891523025464846</v>
      </c>
    </row>
    <row r="934" spans="1:4" x14ac:dyDescent="0.2">
      <c r="A934">
        <f t="shared" si="30"/>
        <v>-0.38500000000008472</v>
      </c>
      <c r="B934">
        <f t="shared" si="29"/>
        <v>-0.35929173774221562</v>
      </c>
      <c r="C934">
        <f t="shared" si="29"/>
        <v>-0.18902949637059233</v>
      </c>
      <c r="D934">
        <f t="shared" si="29"/>
        <v>-0.12728942092176265</v>
      </c>
    </row>
    <row r="935" spans="1:4" x14ac:dyDescent="0.2">
      <c r="A935">
        <f t="shared" si="30"/>
        <v>-0.38000000000008471</v>
      </c>
      <c r="B935">
        <f t="shared" si="29"/>
        <v>-0.3552177606236418</v>
      </c>
      <c r="C935">
        <f t="shared" si="29"/>
        <v>-0.18666064582331038</v>
      </c>
      <c r="D935">
        <f t="shared" si="29"/>
        <v>-0.12566258494225818</v>
      </c>
    </row>
    <row r="936" spans="1:4" x14ac:dyDescent="0.2">
      <c r="A936">
        <f t="shared" si="30"/>
        <v>-0.37500000000008471</v>
      </c>
      <c r="B936">
        <f t="shared" si="29"/>
        <v>-0.35112344158846126</v>
      </c>
      <c r="C936">
        <f t="shared" si="29"/>
        <v>-0.18428853505022558</v>
      </c>
      <c r="D936">
        <f t="shared" si="29"/>
        <v>-0.12403473458923604</v>
      </c>
    </row>
    <row r="937" spans="1:4" x14ac:dyDescent="0.2">
      <c r="A937">
        <f t="shared" si="30"/>
        <v>-0.37000000000008471</v>
      </c>
      <c r="B937">
        <f t="shared" si="29"/>
        <v>-0.34700888179212419</v>
      </c>
      <c r="C937">
        <f t="shared" si="29"/>
        <v>-0.18191319961102143</v>
      </c>
      <c r="D937">
        <f t="shared" si="29"/>
        <v>-0.12240588217586217</v>
      </c>
    </row>
    <row r="938" spans="1:4" x14ac:dyDescent="0.2">
      <c r="A938">
        <f t="shared" si="30"/>
        <v>-0.3650000000000847</v>
      </c>
      <c r="B938">
        <f t="shared" si="29"/>
        <v>-0.34287418713005602</v>
      </c>
      <c r="C938">
        <f t="shared" si="29"/>
        <v>-0.17953467533427706</v>
      </c>
      <c r="D938">
        <f t="shared" si="29"/>
        <v>-0.12077604005493649</v>
      </c>
    </row>
    <row r="939" spans="1:4" x14ac:dyDescent="0.2">
      <c r="A939">
        <f t="shared" si="30"/>
        <v>-0.3600000000000847</v>
      </c>
      <c r="B939">
        <f t="shared" si="29"/>
        <v>-0.33871946827281224</v>
      </c>
      <c r="C939">
        <f t="shared" si="29"/>
        <v>-0.17715299831530551</v>
      </c>
      <c r="D939">
        <f t="shared" si="29"/>
        <v>-0.11914522061845828</v>
      </c>
    </row>
    <row r="940" spans="1:4" x14ac:dyDescent="0.2">
      <c r="A940">
        <f t="shared" si="30"/>
        <v>-0.35500000000008469</v>
      </c>
      <c r="B940">
        <f t="shared" si="29"/>
        <v>-0.33454484069932511</v>
      </c>
      <c r="C940">
        <f t="shared" si="29"/>
        <v>-0.17476820491394307</v>
      </c>
      <c r="D940">
        <f t="shared" si="29"/>
        <v>-0.11751343629718806</v>
      </c>
    </row>
    <row r="941" spans="1:4" x14ac:dyDescent="0.2">
      <c r="A941">
        <f t="shared" si="30"/>
        <v>-0.35000000000008469</v>
      </c>
      <c r="B941">
        <f t="shared" si="29"/>
        <v>-0.33035042472817727</v>
      </c>
      <c r="C941">
        <f t="shared" si="29"/>
        <v>-0.1723803317522887</v>
      </c>
      <c r="D941">
        <f t="shared" si="29"/>
        <v>-0.11588069956020601</v>
      </c>
    </row>
    <row r="942" spans="1:4" x14ac:dyDescent="0.2">
      <c r="A942">
        <f t="shared" si="30"/>
        <v>-0.34500000000008468</v>
      </c>
      <c r="B942">
        <f t="shared" si="29"/>
        <v>-0.32613634554683468</v>
      </c>
      <c r="C942">
        <f t="shared" si="29"/>
        <v>-0.16998941571239493</v>
      </c>
      <c r="D942">
        <f t="shared" si="29"/>
        <v>-0.11424702291446671</v>
      </c>
    </row>
    <row r="943" spans="1:4" x14ac:dyDescent="0.2">
      <c r="A943">
        <f t="shared" si="30"/>
        <v>-0.34000000000008468</v>
      </c>
      <c r="B943">
        <f t="shared" si="29"/>
        <v>-0.32190273323877416</v>
      </c>
      <c r="C943">
        <f t="shared" si="29"/>
        <v>-0.16759549393390952</v>
      </c>
      <c r="D943">
        <f t="shared" si="29"/>
        <v>-0.11261241890435071</v>
      </c>
    </row>
    <row r="944" spans="1:4" x14ac:dyDescent="0.2">
      <c r="A944">
        <f t="shared" si="30"/>
        <v>-0.33500000000008467</v>
      </c>
      <c r="B944">
        <f t="shared" si="29"/>
        <v>-0.31764972280844139</v>
      </c>
      <c r="C944">
        <f t="shared" si="29"/>
        <v>-0.16519860381166893</v>
      </c>
      <c r="D944">
        <f t="shared" si="29"/>
        <v>-0.11097690011121257</v>
      </c>
    </row>
    <row r="945" spans="1:4" x14ac:dyDescent="0.2">
      <c r="A945">
        <f t="shared" si="30"/>
        <v>-0.33000000000008467</v>
      </c>
      <c r="B945">
        <f t="shared" si="29"/>
        <v>-0.31337745420397439</v>
      </c>
      <c r="C945">
        <f t="shared" si="29"/>
        <v>-0.16279878299324291</v>
      </c>
      <c r="D945">
        <f t="shared" si="29"/>
        <v>-0.10934047915292534</v>
      </c>
    </row>
    <row r="946" spans="1:4" x14ac:dyDescent="0.2">
      <c r="A946">
        <f t="shared" si="30"/>
        <v>-0.32500000000008467</v>
      </c>
      <c r="B946">
        <f t="shared" si="29"/>
        <v>-0.30908607233763102</v>
      </c>
      <c r="C946">
        <f t="shared" si="29"/>
        <v>-0.16039606937643144</v>
      </c>
      <c r="D946">
        <f t="shared" si="29"/>
        <v>-0.107703168683422</v>
      </c>
    </row>
    <row r="947" spans="1:4" x14ac:dyDescent="0.2">
      <c r="A947">
        <f t="shared" si="30"/>
        <v>-0.32000000000008466</v>
      </c>
      <c r="B947">
        <f t="shared" si="29"/>
        <v>-0.30477572710385686</v>
      </c>
      <c r="C947">
        <f t="shared" si="29"/>
        <v>-0.15799050110671362</v>
      </c>
      <c r="D947">
        <f t="shared" si="29"/>
        <v>-0.10606498139223348</v>
      </c>
    </row>
    <row r="948" spans="1:4" x14ac:dyDescent="0.2">
      <c r="A948">
        <f t="shared" si="30"/>
        <v>-0.31500000000008466</v>
      </c>
      <c r="B948">
        <f t="shared" si="29"/>
        <v>-0.30044657339493475</v>
      </c>
      <c r="C948">
        <f t="shared" si="29"/>
        <v>-0.15558211657464893</v>
      </c>
      <c r="D948">
        <f t="shared" si="29"/>
        <v>-0.1044259300040233</v>
      </c>
    </row>
    <row r="949" spans="1:4" x14ac:dyDescent="0.2">
      <c r="A949">
        <f t="shared" si="30"/>
        <v>-0.31000000000008465</v>
      </c>
      <c r="B949">
        <f t="shared" si="29"/>
        <v>-0.29609877111415434</v>
      </c>
      <c r="C949">
        <f t="shared" si="29"/>
        <v>-0.15317095441323161</v>
      </c>
      <c r="D949">
        <f t="shared" si="29"/>
        <v>-0.10278602727811911</v>
      </c>
    </row>
    <row r="950" spans="1:4" x14ac:dyDescent="0.2">
      <c r="A950">
        <f t="shared" si="30"/>
        <v>-0.30500000000008465</v>
      </c>
      <c r="B950">
        <f t="shared" si="29"/>
        <v>-0.2917324851864459</v>
      </c>
      <c r="C950">
        <f t="shared" si="29"/>
        <v>-0.15075705349519761</v>
      </c>
      <c r="D950">
        <f t="shared" si="29"/>
        <v>-0.10114528600804101</v>
      </c>
    </row>
    <row r="951" spans="1:4" x14ac:dyDescent="0.2">
      <c r="A951">
        <f t="shared" si="30"/>
        <v>-0.30000000000008464</v>
      </c>
      <c r="B951">
        <f t="shared" si="29"/>
        <v>-0.28734788556641983</v>
      </c>
      <c r="C951">
        <f t="shared" si="29"/>
        <v>-0.14834045293028558</v>
      </c>
      <c r="D951">
        <f t="shared" si="29"/>
        <v>-9.9503719021026713E-2</v>
      </c>
    </row>
    <row r="952" spans="1:4" x14ac:dyDescent="0.2">
      <c r="A952">
        <f t="shared" si="30"/>
        <v>-0.29500000000008464</v>
      </c>
      <c r="B952">
        <f t="shared" si="29"/>
        <v>-0.28294514724375869</v>
      </c>
      <c r="C952">
        <f t="shared" si="29"/>
        <v>-0.14592119206245108</v>
      </c>
      <c r="D952">
        <f t="shared" si="29"/>
        <v>-9.7861339177553505E-2</v>
      </c>
    </row>
    <row r="953" spans="1:4" x14ac:dyDescent="0.2">
      <c r="A953">
        <f t="shared" si="30"/>
        <v>-0.29000000000008463</v>
      </c>
      <c r="B953">
        <f t="shared" si="29"/>
        <v>-0.27852445024590727</v>
      </c>
      <c r="C953">
        <f t="shared" si="29"/>
        <v>-0.14349931046703535</v>
      </c>
      <c r="D953">
        <f t="shared" si="29"/>
        <v>-9.6218159370857287E-2</v>
      </c>
    </row>
    <row r="954" spans="1:4" x14ac:dyDescent="0.2">
      <c r="A954">
        <f t="shared" si="30"/>
        <v>-0.28500000000008463</v>
      </c>
      <c r="B954">
        <f t="shared" si="29"/>
        <v>-0.2740859796380099</v>
      </c>
      <c r="C954">
        <f t="shared" si="29"/>
        <v>-0.14107484794788844</v>
      </c>
      <c r="D954">
        <f t="shared" si="29"/>
        <v>-9.4574192526448483E-2</v>
      </c>
    </row>
    <row r="955" spans="1:4" x14ac:dyDescent="0.2">
      <c r="A955">
        <f t="shared" si="30"/>
        <v>-0.28000000000008463</v>
      </c>
      <c r="B955">
        <f t="shared" si="29"/>
        <v>-0.2696299255200465</v>
      </c>
      <c r="C955">
        <f t="shared" si="29"/>
        <v>-0.13864784453444734</v>
      </c>
      <c r="D955">
        <f t="shared" si="29"/>
        <v>-9.2929451601624857E-2</v>
      </c>
    </row>
    <row r="956" spans="1:4" x14ac:dyDescent="0.2">
      <c r="A956">
        <f t="shared" si="30"/>
        <v>-0.27500000000008462</v>
      </c>
      <c r="B956">
        <f t="shared" si="29"/>
        <v>-0.26515648302111822</v>
      </c>
      <c r="C956">
        <f t="shared" si="29"/>
        <v>-0.13621834047876932</v>
      </c>
      <c r="D956">
        <f t="shared" si="29"/>
        <v>-9.1283949584981636E-2</v>
      </c>
    </row>
    <row r="957" spans="1:4" x14ac:dyDescent="0.2">
      <c r="A957">
        <f t="shared" si="30"/>
        <v>-0.27000000000008462</v>
      </c>
      <c r="B957">
        <f t="shared" si="29"/>
        <v>-0.26066585229084072</v>
      </c>
      <c r="C957">
        <f t="shared" si="29"/>
        <v>-0.13378637625252141</v>
      </c>
      <c r="D957">
        <f t="shared" si="29"/>
        <v>-8.963769949591846E-2</v>
      </c>
    </row>
    <row r="958" spans="1:4" x14ac:dyDescent="0.2">
      <c r="A958">
        <f t="shared" si="30"/>
        <v>-0.26500000000008461</v>
      </c>
      <c r="B958">
        <f t="shared" si="29"/>
        <v>-0.25615823848779917</v>
      </c>
      <c r="C958">
        <f t="shared" si="29"/>
        <v>-0.13135199254392585</v>
      </c>
      <c r="D958">
        <f t="shared" si="29"/>
        <v>-8.7990714384143492E-2</v>
      </c>
    </row>
    <row r="959" spans="1:4" x14ac:dyDescent="0.2">
      <c r="A959">
        <f t="shared" si="30"/>
        <v>-0.26000000000008461</v>
      </c>
      <c r="B959">
        <f t="shared" si="29"/>
        <v>-0.25163385176502745</v>
      </c>
      <c r="C959">
        <f t="shared" si="29"/>
        <v>-0.12891523025466217</v>
      </c>
      <c r="D959">
        <f t="shared" si="29"/>
        <v>-8.6343007329174937E-2</v>
      </c>
    </row>
    <row r="960" spans="1:4" x14ac:dyDescent="0.2">
      <c r="A960">
        <f t="shared" si="30"/>
        <v>-0.2550000000000846</v>
      </c>
      <c r="B960">
        <f t="shared" si="29"/>
        <v>-0.24709290725247254</v>
      </c>
      <c r="C960">
        <f t="shared" si="29"/>
        <v>-0.12647613049672674</v>
      </c>
      <c r="D960">
        <f t="shared" si="29"/>
        <v>-8.4694591439839415E-2</v>
      </c>
    </row>
    <row r="961" spans="1:4" x14ac:dyDescent="0.2">
      <c r="A961">
        <f t="shared" si="30"/>
        <v>-0.2500000000000846</v>
      </c>
      <c r="B961">
        <f t="shared" si="29"/>
        <v>-0.24253562503641024</v>
      </c>
      <c r="C961">
        <f t="shared" si="29"/>
        <v>-0.12403473458924978</v>
      </c>
      <c r="D961">
        <f t="shared" si="29"/>
        <v>-8.3045479853767867E-2</v>
      </c>
    </row>
    <row r="962" spans="1:4" x14ac:dyDescent="0.2">
      <c r="A962">
        <f t="shared" si="30"/>
        <v>-0.24500000000008459</v>
      </c>
      <c r="B962">
        <f t="shared" si="29"/>
        <v>-0.23796223013577855</v>
      </c>
      <c r="C962">
        <f t="shared" si="29"/>
        <v>-0.12159108405527073</v>
      </c>
      <c r="D962">
        <f t="shared" si="29"/>
        <v>-8.139568573688867E-2</v>
      </c>
    </row>
    <row r="963" spans="1:4" x14ac:dyDescent="0.2">
      <c r="A963">
        <f t="shared" si="30"/>
        <v>-0.24000000000008459</v>
      </c>
      <c r="B963">
        <f t="shared" si="29"/>
        <v>-0.23337295247540193</v>
      </c>
      <c r="C963">
        <f t="shared" si="29"/>
        <v>-0.11914522061847203</v>
      </c>
      <c r="D963">
        <f t="shared" si="29"/>
        <v>-7.974522228291793E-2</v>
      </c>
    </row>
    <row r="964" spans="1:4" x14ac:dyDescent="0.2">
      <c r="A964">
        <f t="shared" si="30"/>
        <v>-0.23500000000008459</v>
      </c>
      <c r="B964">
        <f t="shared" si="29"/>
        <v>-0.22876802685607811</v>
      </c>
      <c r="C964">
        <f t="shared" si="29"/>
        <v>-0.11669718619987257</v>
      </c>
      <c r="D964">
        <f t="shared" si="29"/>
        <v>-7.8094102712847502E-2</v>
      </c>
    </row>
    <row r="965" spans="1:4" x14ac:dyDescent="0.2">
      <c r="A965">
        <f t="shared" si="30"/>
        <v>-0.23000000000008458</v>
      </c>
      <c r="B965">
        <f t="shared" si="29"/>
        <v>-0.22414769292150519</v>
      </c>
      <c r="C965">
        <f t="shared" si="29"/>
        <v>-0.11424702291448048</v>
      </c>
      <c r="D965">
        <f t="shared" si="29"/>
        <v>-7.6442340274430129E-2</v>
      </c>
    </row>
    <row r="966" spans="1:4" x14ac:dyDescent="0.2">
      <c r="A966">
        <f t="shared" si="30"/>
        <v>-0.22500000000008458</v>
      </c>
      <c r="B966">
        <f t="shared" si="29"/>
        <v>-0.21951219512202977</v>
      </c>
      <c r="C966">
        <f t="shared" si="29"/>
        <v>-0.11179477306790669</v>
      </c>
      <c r="D966">
        <f t="shared" si="29"/>
        <v>-7.4789948241662185E-2</v>
      </c>
    </row>
    <row r="967" spans="1:4" x14ac:dyDescent="0.2">
      <c r="A967">
        <f t="shared" si="30"/>
        <v>-0.22000000000008457</v>
      </c>
      <c r="B967">
        <f t="shared" si="29"/>
        <v>-0.21486178267519856</v>
      </c>
      <c r="C967">
        <f t="shared" si="29"/>
        <v>-0.10934047915293917</v>
      </c>
      <c r="D967">
        <f t="shared" si="29"/>
        <v>-7.3136939914263968E-2</v>
      </c>
    </row>
    <row r="968" spans="1:4" x14ac:dyDescent="0.2">
      <c r="A968">
        <f t="shared" si="30"/>
        <v>-0.21500000000008457</v>
      </c>
      <c r="B968">
        <f t="shared" si="29"/>
        <v>-0.21019670952310107</v>
      </c>
      <c r="C968">
        <f t="shared" si="29"/>
        <v>-0.10688418384607869</v>
      </c>
      <c r="D968">
        <f t="shared" si="29"/>
        <v>-7.1483328617157463E-2</v>
      </c>
    </row>
    <row r="969" spans="1:4" x14ac:dyDescent="0.2">
      <c r="A969">
        <f t="shared" si="30"/>
        <v>-0.21000000000008456</v>
      </c>
      <c r="B969">
        <f t="shared" si="29"/>
        <v>-0.20551723428649307</v>
      </c>
      <c r="C969">
        <f t="shared" si="29"/>
        <v>-0.10442593000403712</v>
      </c>
      <c r="D969">
        <f t="shared" si="29"/>
        <v>-6.9829127699941859E-2</v>
      </c>
    </row>
    <row r="970" spans="1:4" x14ac:dyDescent="0.2">
      <c r="A970">
        <f t="shared" si="30"/>
        <v>-0.20500000000008456</v>
      </c>
      <c r="B970">
        <f t="shared" si="29"/>
        <v>-0.20082362021569516</v>
      </c>
      <c r="C970">
        <f t="shared" si="29"/>
        <v>-0.10196576066019797</v>
      </c>
      <c r="D970">
        <f t="shared" si="29"/>
        <v>-6.8174350536366529E-2</v>
      </c>
    </row>
    <row r="971" spans="1:4" x14ac:dyDescent="0.2">
      <c r="A971">
        <f t="shared" si="30"/>
        <v>-0.20000000000008455</v>
      </c>
      <c r="B971">
        <f t="shared" si="29"/>
        <v>-0.19611613513826379</v>
      </c>
      <c r="C971">
        <f t="shared" si="29"/>
        <v>-9.9503719021040576E-2</v>
      </c>
      <c r="D971">
        <f t="shared" si="29"/>
        <v>-6.6519010523801922E-2</v>
      </c>
    </row>
    <row r="972" spans="1:4" x14ac:dyDescent="0.2">
      <c r="A972">
        <f t="shared" si="30"/>
        <v>-0.19500000000008455</v>
      </c>
      <c r="B972">
        <f t="shared" ref="B972:D1035" si="31">POWER($A972,$B$5)*POWER(POWER(B$8,2)+POWER($A972,2),$B$4)</f>
        <v>-0.19139505140343552</v>
      </c>
      <c r="C972">
        <f t="shared" si="31"/>
        <v>-9.7039848462528486E-2</v>
      </c>
      <c r="D972">
        <f t="shared" si="31"/>
        <v>-6.4863121082708128E-2</v>
      </c>
    </row>
    <row r="973" spans="1:4" x14ac:dyDescent="0.2">
      <c r="A973">
        <f t="shared" ref="A973:A1036" si="32">A972+B$3</f>
        <v>-0.19000000000008455</v>
      </c>
      <c r="B973">
        <f t="shared" si="31"/>
        <v>-0.18666064582335035</v>
      </c>
      <c r="C973">
        <f t="shared" si="31"/>
        <v>-9.4574192526462361E-2</v>
      </c>
      <c r="D973">
        <f t="shared" si="31"/>
        <v>-6.3206695656101153E-2</v>
      </c>
    </row>
    <row r="974" spans="1:4" x14ac:dyDescent="0.2">
      <c r="A974">
        <f t="shared" si="32"/>
        <v>-0.18500000000008454</v>
      </c>
      <c r="B974">
        <f t="shared" si="31"/>
        <v>-0.18191319961106159</v>
      </c>
      <c r="C974">
        <f t="shared" si="31"/>
        <v>-9.2106794916798296E-2</v>
      </c>
      <c r="D974">
        <f t="shared" si="31"/>
        <v>-6.1549747709017187E-2</v>
      </c>
    </row>
    <row r="975" spans="1:4" x14ac:dyDescent="0.2">
      <c r="A975">
        <f t="shared" si="32"/>
        <v>-0.18000000000008454</v>
      </c>
      <c r="B975">
        <f t="shared" si="31"/>
        <v>-0.17715299831534573</v>
      </c>
      <c r="C975">
        <f t="shared" si="31"/>
        <v>-8.9637699495932338E-2</v>
      </c>
      <c r="D975">
        <f t="shared" si="31"/>
        <v>-5.9892290727974751E-2</v>
      </c>
    </row>
    <row r="976" spans="1:4" x14ac:dyDescent="0.2">
      <c r="A976">
        <f t="shared" si="32"/>
        <v>-0.17500000000008453</v>
      </c>
      <c r="B976">
        <f t="shared" si="31"/>
        <v>-0.172380331752329</v>
      </c>
      <c r="C976">
        <f t="shared" si="31"/>
        <v>-8.7166950280951658E-2</v>
      </c>
      <c r="D976">
        <f t="shared" si="31"/>
        <v>-5.8234338220434709E-2</v>
      </c>
    </row>
    <row r="977" spans="1:4" x14ac:dyDescent="0.2">
      <c r="A977">
        <f t="shared" si="32"/>
        <v>-0.17000000000008453</v>
      </c>
      <c r="B977">
        <f t="shared" si="31"/>
        <v>-0.16759549393394996</v>
      </c>
      <c r="C977">
        <f t="shared" si="31"/>
        <v>-8.469459143985332E-2</v>
      </c>
      <c r="D977">
        <f t="shared" si="31"/>
        <v>-5.6575903714258358E-2</v>
      </c>
    </row>
    <row r="978" spans="1:4" x14ac:dyDescent="0.2">
      <c r="A978">
        <f t="shared" si="32"/>
        <v>-0.16500000000008452</v>
      </c>
      <c r="B978">
        <f t="shared" si="31"/>
        <v>-0.16279878299328343</v>
      </c>
      <c r="C978">
        <f t="shared" si="31"/>
        <v>-8.222066728773117E-2</v>
      </c>
      <c r="D978">
        <f t="shared" si="31"/>
        <v>-5.4917000757163527E-2</v>
      </c>
    </row>
    <row r="979" spans="1:4" x14ac:dyDescent="0.2">
      <c r="A979">
        <f t="shared" si="32"/>
        <v>-0.16000000000008452</v>
      </c>
      <c r="B979">
        <f t="shared" si="31"/>
        <v>-0.15799050110675422</v>
      </c>
      <c r="C979">
        <f t="shared" si="31"/>
        <v>-7.9745222282931849E-2</v>
      </c>
      <c r="D979">
        <f t="shared" si="31"/>
        <v>-5.3257642916178807E-2</v>
      </c>
    </row>
    <row r="980" spans="1:4" x14ac:dyDescent="0.2">
      <c r="A980">
        <f t="shared" si="32"/>
        <v>-0.15500000000008451</v>
      </c>
      <c r="B980">
        <f t="shared" si="31"/>
        <v>-0.15317095441327233</v>
      </c>
      <c r="C980">
        <f t="shared" si="31"/>
        <v>-7.7268301023180344E-2</v>
      </c>
      <c r="D980">
        <f t="shared" si="31"/>
        <v>-5.1597843777095927E-2</v>
      </c>
    </row>
    <row r="981" spans="1:4" x14ac:dyDescent="0.2">
      <c r="A981">
        <f t="shared" si="32"/>
        <v>-0.15000000000008451</v>
      </c>
      <c r="B981">
        <f t="shared" si="31"/>
        <v>-0.14834045293032638</v>
      </c>
      <c r="C981">
        <f t="shared" si="31"/>
        <v>-7.4789948241676119E-2</v>
      </c>
      <c r="D981">
        <f t="shared" si="31"/>
        <v>-4.9937616943920293E-2</v>
      </c>
    </row>
    <row r="982" spans="1:4" x14ac:dyDescent="0.2">
      <c r="A982">
        <f t="shared" si="32"/>
        <v>-0.14500000000008451</v>
      </c>
      <c r="B982">
        <f t="shared" si="31"/>
        <v>-0.14349931046707626</v>
      </c>
      <c r="C982">
        <f t="shared" si="31"/>
        <v>-7.231020880316047E-2</v>
      </c>
      <c r="D982">
        <f t="shared" si="31"/>
        <v>-4.8276976038319833E-2</v>
      </c>
    </row>
    <row r="983" spans="1:4" x14ac:dyDescent="0.2">
      <c r="A983">
        <f t="shared" si="32"/>
        <v>-0.1400000000000845</v>
      </c>
      <c r="B983">
        <f t="shared" si="31"/>
        <v>-0.13864784453448833</v>
      </c>
      <c r="C983">
        <f t="shared" si="31"/>
        <v>-6.982912769995582E-2</v>
      </c>
      <c r="D983">
        <f t="shared" si="31"/>
        <v>-4.661593469907211E-2</v>
      </c>
    </row>
    <row r="984" spans="1:4" x14ac:dyDescent="0.2">
      <c r="A984">
        <f t="shared" si="32"/>
        <v>-0.1350000000000845</v>
      </c>
      <c r="B984">
        <f t="shared" si="31"/>
        <v>-0.13378637625256248</v>
      </c>
      <c r="C984">
        <f t="shared" si="31"/>
        <v>-6.7346750047978021E-2</v>
      </c>
      <c r="D984">
        <f t="shared" si="31"/>
        <v>-4.4954506581509783E-2</v>
      </c>
    </row>
    <row r="985" spans="1:4" x14ac:dyDescent="0.2">
      <c r="A985">
        <f t="shared" si="32"/>
        <v>-0.13000000000008449</v>
      </c>
      <c r="B985">
        <f t="shared" si="31"/>
        <v>-0.12891523025470331</v>
      </c>
      <c r="C985">
        <f t="shared" si="31"/>
        <v>-6.4863121082722103E-2</v>
      </c>
      <c r="D985">
        <f t="shared" si="31"/>
        <v>-4.3292705356964542E-2</v>
      </c>
    </row>
    <row r="986" spans="1:4" x14ac:dyDescent="0.2">
      <c r="A986">
        <f t="shared" si="32"/>
        <v>-0.12500000000008449</v>
      </c>
      <c r="B986">
        <f t="shared" si="31"/>
        <v>-0.12403473458929101</v>
      </c>
      <c r="C986">
        <f t="shared" si="31"/>
        <v>-6.2378286155222527E-2</v>
      </c>
      <c r="D986">
        <f t="shared" si="31"/>
        <v>-4.1630544712209422E-2</v>
      </c>
    </row>
    <row r="987" spans="1:4" x14ac:dyDescent="0.2">
      <c r="A987">
        <f t="shared" si="32"/>
        <v>-0.12000000000008448</v>
      </c>
      <c r="B987">
        <f t="shared" si="31"/>
        <v>-0.11914522061851335</v>
      </c>
      <c r="C987">
        <f t="shared" si="31"/>
        <v>-5.9892290727988726E-2</v>
      </c>
      <c r="D987">
        <f t="shared" si="31"/>
        <v>-3.996803834889967E-2</v>
      </c>
    </row>
    <row r="988" spans="1:4" x14ac:dyDescent="0.2">
      <c r="A988">
        <f t="shared" si="32"/>
        <v>-0.11500000000008448</v>
      </c>
      <c r="B988">
        <f t="shared" si="31"/>
        <v>-0.11424702291452186</v>
      </c>
      <c r="C988">
        <f t="shared" si="31"/>
        <v>-5.74051803709167E-2</v>
      </c>
      <c r="D988">
        <f t="shared" si="31"/>
        <v>-3.8305199983012184E-2</v>
      </c>
    </row>
    <row r="989" spans="1:4" x14ac:dyDescent="0.2">
      <c r="A989">
        <f t="shared" si="32"/>
        <v>-0.11000000000008447</v>
      </c>
      <c r="B989">
        <f t="shared" si="31"/>
        <v>-0.10934047915298059</v>
      </c>
      <c r="C989">
        <f t="shared" si="31"/>
        <v>-5.4917000757177523E-2</v>
      </c>
      <c r="D989">
        <f t="shared" si="31"/>
        <v>-3.6642043344283538E-2</v>
      </c>
    </row>
    <row r="990" spans="1:4" x14ac:dyDescent="0.2">
      <c r="A990">
        <f t="shared" si="32"/>
        <v>-0.10500000000008447</v>
      </c>
      <c r="B990">
        <f t="shared" si="31"/>
        <v>-0.10442593000407865</v>
      </c>
      <c r="C990">
        <f t="shared" si="31"/>
        <v>-5.2427797659083737E-2</v>
      </c>
      <c r="D990">
        <f t="shared" si="31"/>
        <v>-3.4978582175646734E-2</v>
      </c>
    </row>
    <row r="991" spans="1:4" x14ac:dyDescent="0.2">
      <c r="A991">
        <f t="shared" si="32"/>
        <v>-0.10000000000008447</v>
      </c>
      <c r="B991">
        <f t="shared" si="31"/>
        <v>-9.9503719021082127E-2</v>
      </c>
      <c r="C991">
        <f t="shared" si="31"/>
        <v>-4.993761694393431E-2</v>
      </c>
      <c r="D991">
        <f t="shared" si="31"/>
        <v>-3.3314830232666591E-2</v>
      </c>
    </row>
    <row r="992" spans="1:4" x14ac:dyDescent="0.2">
      <c r="A992">
        <f t="shared" si="32"/>
        <v>-9.5000000000084461E-2</v>
      </c>
      <c r="B992">
        <f t="shared" si="31"/>
        <v>-9.4574192526503981E-2</v>
      </c>
      <c r="C992">
        <f t="shared" si="31"/>
        <v>-4.7446504569839107E-2</v>
      </c>
      <c r="D992">
        <f t="shared" si="31"/>
        <v>-3.1650801282974039E-2</v>
      </c>
    </row>
    <row r="993" spans="1:4" x14ac:dyDescent="0.2">
      <c r="A993">
        <f t="shared" si="32"/>
        <v>-9.0000000000084457E-2</v>
      </c>
      <c r="B993">
        <f t="shared" si="31"/>
        <v>-8.9637699495974041E-2</v>
      </c>
      <c r="C993">
        <f t="shared" si="31"/>
        <v>-4.49545065815238E-2</v>
      </c>
      <c r="D993">
        <f t="shared" si="31"/>
        <v>-2.9986509105699118E-2</v>
      </c>
    </row>
    <row r="994" spans="1:4" x14ac:dyDescent="0.2">
      <c r="A994">
        <f t="shared" si="32"/>
        <v>-8.5000000000084452E-2</v>
      </c>
      <c r="B994">
        <f t="shared" si="31"/>
        <v>-8.4694591439895064E-2</v>
      </c>
      <c r="C994">
        <f t="shared" si="31"/>
        <v>-4.2461669106116026E-2</v>
      </c>
      <c r="D994">
        <f t="shared" si="31"/>
        <v>-2.8321967490902968E-2</v>
      </c>
    </row>
    <row r="995" spans="1:4" x14ac:dyDescent="0.2">
      <c r="A995">
        <f t="shared" si="32"/>
        <v>-8.0000000000084448E-2</v>
      </c>
      <c r="B995">
        <f t="shared" si="31"/>
        <v>-7.9745222282973649E-2</v>
      </c>
      <c r="C995">
        <f t="shared" si="31"/>
        <v>-3.9968038348913701E-2</v>
      </c>
      <c r="D995">
        <f t="shared" si="31"/>
        <v>-2.6657190239008675E-2</v>
      </c>
    </row>
    <row r="996" spans="1:4" x14ac:dyDescent="0.2">
      <c r="A996">
        <f t="shared" si="32"/>
        <v>-7.5000000000084444E-2</v>
      </c>
      <c r="B996">
        <f t="shared" si="31"/>
        <v>-7.478994824171796E-2</v>
      </c>
      <c r="C996">
        <f t="shared" si="31"/>
        <v>-3.7473660589136412E-2</v>
      </c>
      <c r="D996">
        <f t="shared" si="31"/>
        <v>-2.499219116023119E-2</v>
      </c>
    </row>
    <row r="997" spans="1:4" x14ac:dyDescent="0.2">
      <c r="A997">
        <f t="shared" si="32"/>
        <v>-7.0000000000084439E-2</v>
      </c>
      <c r="B997">
        <f t="shared" si="31"/>
        <v>-6.9829127699997703E-2</v>
      </c>
      <c r="C997">
        <f t="shared" si="31"/>
        <v>-3.4978582175660765E-2</v>
      </c>
      <c r="D997">
        <f t="shared" si="31"/>
        <v>-2.3326984074006248E-2</v>
      </c>
    </row>
    <row r="998" spans="1:4" x14ac:dyDescent="0.2">
      <c r="A998">
        <f t="shared" si="32"/>
        <v>-6.5000000000084435E-2</v>
      </c>
      <c r="B998">
        <f t="shared" si="31"/>
        <v>-6.4863121082764014E-2</v>
      </c>
      <c r="C998">
        <f t="shared" si="31"/>
        <v>-3.2482849522740637E-2</v>
      </c>
      <c r="D998">
        <f t="shared" si="31"/>
        <v>-2.1661582808418407E-2</v>
      </c>
    </row>
    <row r="999" spans="1:4" x14ac:dyDescent="0.2">
      <c r="A999">
        <f t="shared" si="32"/>
        <v>-6.0000000000084437E-2</v>
      </c>
      <c r="B999">
        <f t="shared" si="31"/>
        <v>-5.9892290728030699E-2</v>
      </c>
      <c r="C999">
        <f t="shared" si="31"/>
        <v>-2.9986509105713165E-2</v>
      </c>
      <c r="D999">
        <f t="shared" si="31"/>
        <v>-1.9996001199628268E-2</v>
      </c>
    </row>
    <row r="1000" spans="1:4" x14ac:dyDescent="0.2">
      <c r="A1000">
        <f t="shared" si="32"/>
        <v>-5.500000000008444E-2</v>
      </c>
      <c r="B1000">
        <f t="shared" si="31"/>
        <v>-5.4917000757219531E-2</v>
      </c>
      <c r="C1000">
        <f t="shared" si="31"/>
        <v>-2.7489607456691517E-2</v>
      </c>
      <c r="D1000">
        <f t="shared" si="31"/>
        <v>-1.8330253091298886E-2</v>
      </c>
    </row>
    <row r="1001" spans="1:4" x14ac:dyDescent="0.2">
      <c r="A1001">
        <f t="shared" si="32"/>
        <v>-5.0000000000084442E-2</v>
      </c>
      <c r="B1001">
        <f t="shared" si="31"/>
        <v>-4.993761694397636E-2</v>
      </c>
      <c r="C1001">
        <f t="shared" si="31"/>
        <v>-2.4992191160245252E-2</v>
      </c>
      <c r="D1001">
        <f t="shared" si="31"/>
        <v>-1.6664352334021471E-2</v>
      </c>
    </row>
    <row r="1002" spans="1:4" x14ac:dyDescent="0.2">
      <c r="A1002">
        <f t="shared" si="32"/>
        <v>-4.5000000000084445E-2</v>
      </c>
      <c r="B1002">
        <f t="shared" si="31"/>
        <v>-4.4954506581565891E-2</v>
      </c>
      <c r="C1002">
        <f t="shared" si="31"/>
        <v>-2.2494306849069282E-2</v>
      </c>
      <c r="D1002">
        <f t="shared" si="31"/>
        <v>-1.4998312784740382E-2</v>
      </c>
    </row>
    <row r="1003" spans="1:4" x14ac:dyDescent="0.2">
      <c r="A1003">
        <f t="shared" si="32"/>
        <v>-4.0000000000084447E-2</v>
      </c>
      <c r="B1003">
        <f t="shared" si="31"/>
        <v>-3.996803834895582E-2</v>
      </c>
      <c r="C1003">
        <f t="shared" si="31"/>
        <v>-1.999600119964234E-2</v>
      </c>
      <c r="D1003">
        <f t="shared" si="31"/>
        <v>-1.3332148306177573E-2</v>
      </c>
    </row>
    <row r="1004" spans="1:4" x14ac:dyDescent="0.2">
      <c r="A1004">
        <f t="shared" si="32"/>
        <v>-3.500000000008445E-2</v>
      </c>
      <c r="B1004">
        <f t="shared" si="31"/>
        <v>-3.4978582175702919E-2</v>
      </c>
      <c r="C1004">
        <f t="shared" si="31"/>
        <v>-1.7497320927875894E-2</v>
      </c>
      <c r="D1004">
        <f t="shared" si="31"/>
        <v>-1.1665872766256413E-2</v>
      </c>
    </row>
    <row r="1005" spans="1:4" x14ac:dyDescent="0.2">
      <c r="A1005">
        <f t="shared" si="32"/>
        <v>-3.0000000000084449E-2</v>
      </c>
      <c r="B1005">
        <f t="shared" si="31"/>
        <v>-2.9986509105755337E-2</v>
      </c>
      <c r="C1005">
        <f t="shared" si="31"/>
        <v>-1.4998312784754454E-2</v>
      </c>
      <c r="D1005">
        <f t="shared" si="31"/>
        <v>-9.9995000375250193E-3</v>
      </c>
    </row>
    <row r="1006" spans="1:4" x14ac:dyDescent="0.2">
      <c r="A1006">
        <f t="shared" si="32"/>
        <v>-2.5000000000084448E-2</v>
      </c>
      <c r="B1006">
        <f t="shared" si="31"/>
        <v>-2.4992191160287437E-2</v>
      </c>
      <c r="C1006">
        <f t="shared" si="31"/>
        <v>-1.2499023551968233E-2</v>
      </c>
      <c r="D1006">
        <f t="shared" si="31"/>
        <v>-8.3330439965791647E-3</v>
      </c>
    </row>
    <row r="1007" spans="1:4" x14ac:dyDescent="0.2">
      <c r="A1007">
        <f t="shared" si="32"/>
        <v>-2.0000000000084447E-2</v>
      </c>
      <c r="B1007">
        <f t="shared" si="31"/>
        <v>-1.9996001199684536E-2</v>
      </c>
      <c r="C1007">
        <f t="shared" si="31"/>
        <v>-9.9995000375390931E-3</v>
      </c>
      <c r="D1007">
        <f t="shared" si="31"/>
        <v>-6.6665185234847544E-3</v>
      </c>
    </row>
    <row r="1008" spans="1:4" x14ac:dyDescent="0.2">
      <c r="A1008">
        <f t="shared" si="32"/>
        <v>-1.5000000000084446E-2</v>
      </c>
      <c r="B1008">
        <f t="shared" si="31"/>
        <v>-1.4998312784796661E-2</v>
      </c>
      <c r="C1008">
        <f t="shared" si="31"/>
        <v>-7.499789071440729E-3</v>
      </c>
      <c r="D1008">
        <f t="shared" si="31"/>
        <v>-4.9999375011999985E-3</v>
      </c>
    </row>
    <row r="1009" spans="1:4" x14ac:dyDescent="0.2">
      <c r="A1009">
        <f t="shared" si="32"/>
        <v>-1.0000000000084445E-2</v>
      </c>
      <c r="B1009">
        <f t="shared" si="31"/>
        <v>-9.9995000375813093E-3</v>
      </c>
      <c r="C1009">
        <f t="shared" si="31"/>
        <v>-4.9999375012140714E-3</v>
      </c>
      <c r="D1009">
        <f t="shared" si="31"/>
        <v>-3.3333148149972819E-3</v>
      </c>
    </row>
    <row r="1010" spans="1:4" x14ac:dyDescent="0.2">
      <c r="A1010">
        <f t="shared" si="32"/>
        <v>-5.0000000000844447E-3</v>
      </c>
      <c r="B1010">
        <f t="shared" si="31"/>
        <v>-4.999937501256292E-3</v>
      </c>
      <c r="C1010">
        <f t="shared" si="31"/>
        <v>-2.4999921875788426E-3</v>
      </c>
      <c r="D1010">
        <f t="shared" si="31"/>
        <v>-1.6666643518848225E-3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4.9999375010874097E-3</v>
      </c>
      <c r="C1012">
        <f t="shared" si="31"/>
        <v>2.4999921874943988E-3</v>
      </c>
      <c r="D1012">
        <f t="shared" si="31"/>
        <v>1.6666643518285262E-3</v>
      </c>
    </row>
    <row r="1013" spans="1:4" x14ac:dyDescent="0.2">
      <c r="A1013">
        <f t="shared" si="32"/>
        <v>9.9999999999155556E-3</v>
      </c>
      <c r="B1013">
        <f t="shared" si="31"/>
        <v>9.9995000374124461E-3</v>
      </c>
      <c r="C1013">
        <f t="shared" si="31"/>
        <v>4.9999375011296303E-3</v>
      </c>
      <c r="D1013">
        <f t="shared" si="31"/>
        <v>3.3333148149409866E-3</v>
      </c>
    </row>
    <row r="1014" spans="1:4" x14ac:dyDescent="0.2">
      <c r="A1014">
        <f t="shared" si="32"/>
        <v>1.4999999999915557E-2</v>
      </c>
      <c r="B1014">
        <f t="shared" si="31"/>
        <v>1.4998312784627828E-2</v>
      </c>
      <c r="C1014">
        <f t="shared" si="31"/>
        <v>7.4997890713562904E-3</v>
      </c>
      <c r="D1014">
        <f t="shared" si="31"/>
        <v>4.9999375011437032E-3</v>
      </c>
    </row>
    <row r="1015" spans="1:4" x14ac:dyDescent="0.2">
      <c r="A1015">
        <f t="shared" si="32"/>
        <v>1.9999999999915558E-2</v>
      </c>
      <c r="B1015">
        <f t="shared" si="31"/>
        <v>1.9996001199515747E-2</v>
      </c>
      <c r="C1015">
        <f t="shared" si="31"/>
        <v>9.9995000374546623E-3</v>
      </c>
      <c r="D1015">
        <f t="shared" si="31"/>
        <v>6.6665185234284618E-3</v>
      </c>
    </row>
    <row r="1016" spans="1:4" x14ac:dyDescent="0.2">
      <c r="A1016">
        <f t="shared" si="32"/>
        <v>2.4999999999915559E-2</v>
      </c>
      <c r="B1016">
        <f t="shared" si="31"/>
        <v>2.4992191160118703E-2</v>
      </c>
      <c r="C1016">
        <f t="shared" si="31"/>
        <v>1.2499023551883809E-2</v>
      </c>
      <c r="D1016">
        <f t="shared" si="31"/>
        <v>8.3330439965228747E-3</v>
      </c>
    </row>
    <row r="1017" spans="1:4" x14ac:dyDescent="0.2">
      <c r="A1017">
        <f t="shared" si="32"/>
        <v>2.9999999999915559E-2</v>
      </c>
      <c r="B1017">
        <f t="shared" si="31"/>
        <v>2.9986509105586676E-2</v>
      </c>
      <c r="C1017">
        <f t="shared" si="31"/>
        <v>1.4998312784670035E-2</v>
      </c>
      <c r="D1017">
        <f t="shared" si="31"/>
        <v>9.9995000374687327E-3</v>
      </c>
    </row>
    <row r="1018" spans="1:4" x14ac:dyDescent="0.2">
      <c r="A1018">
        <f t="shared" si="32"/>
        <v>3.4999999999915557E-2</v>
      </c>
      <c r="B1018">
        <f t="shared" si="31"/>
        <v>3.4978582175534338E-2</v>
      </c>
      <c r="C1018">
        <f t="shared" si="31"/>
        <v>1.7497320927791483E-2</v>
      </c>
      <c r="D1018">
        <f t="shared" si="31"/>
        <v>1.1665872766200127E-2</v>
      </c>
    </row>
    <row r="1019" spans="1:4" x14ac:dyDescent="0.2">
      <c r="A1019">
        <f t="shared" si="32"/>
        <v>3.9999999999915554E-2</v>
      </c>
      <c r="B1019">
        <f t="shared" si="31"/>
        <v>3.9968038348787337E-2</v>
      </c>
      <c r="C1019">
        <f t="shared" si="31"/>
        <v>1.9996001199557942E-2</v>
      </c>
      <c r="D1019">
        <f t="shared" si="31"/>
        <v>1.333214830612129E-2</v>
      </c>
    </row>
    <row r="1020" spans="1:4" x14ac:dyDescent="0.2">
      <c r="A1020">
        <f t="shared" si="32"/>
        <v>4.4999999999915552E-2</v>
      </c>
      <c r="B1020">
        <f t="shared" si="31"/>
        <v>4.4954506581397512E-2</v>
      </c>
      <c r="C1020">
        <f t="shared" si="31"/>
        <v>2.2494306848984898E-2</v>
      </c>
      <c r="D1020">
        <f t="shared" si="31"/>
        <v>1.4998312784684104E-2</v>
      </c>
    </row>
    <row r="1021" spans="1:4" x14ac:dyDescent="0.2">
      <c r="A1021">
        <f t="shared" si="32"/>
        <v>4.9999999999915549E-2</v>
      </c>
      <c r="B1021">
        <f t="shared" si="31"/>
        <v>4.9937616943808098E-2</v>
      </c>
      <c r="C1021">
        <f t="shared" si="31"/>
        <v>2.4992191160160881E-2</v>
      </c>
      <c r="D1021">
        <f t="shared" si="31"/>
        <v>1.6664352333965193E-2</v>
      </c>
    </row>
    <row r="1022" spans="1:4" x14ac:dyDescent="0.2">
      <c r="A1022">
        <f t="shared" si="32"/>
        <v>5.4999999999915547E-2</v>
      </c>
      <c r="B1022">
        <f t="shared" si="31"/>
        <v>5.4917000757051394E-2</v>
      </c>
      <c r="C1022">
        <f t="shared" si="31"/>
        <v>2.7489607456607168E-2</v>
      </c>
      <c r="D1022">
        <f t="shared" si="31"/>
        <v>1.8330253091242619E-2</v>
      </c>
    </row>
    <row r="1023" spans="1:4" x14ac:dyDescent="0.2">
      <c r="A1023">
        <f t="shared" si="32"/>
        <v>5.9999999999915545E-2</v>
      </c>
      <c r="B1023">
        <f t="shared" si="31"/>
        <v>5.9892290727862722E-2</v>
      </c>
      <c r="C1023">
        <f t="shared" si="31"/>
        <v>2.998650910562883E-2</v>
      </c>
      <c r="D1023">
        <f t="shared" si="31"/>
        <v>1.9996001199572004E-2</v>
      </c>
    </row>
    <row r="1024" spans="1:4" x14ac:dyDescent="0.2">
      <c r="A1024">
        <f t="shared" si="32"/>
        <v>6.4999999999915542E-2</v>
      </c>
      <c r="B1024">
        <f t="shared" si="31"/>
        <v>6.4863121082596203E-2</v>
      </c>
      <c r="C1024">
        <f t="shared" si="31"/>
        <v>3.2482849522656322E-2</v>
      </c>
      <c r="D1024">
        <f t="shared" si="31"/>
        <v>2.1661582808362147E-2</v>
      </c>
    </row>
    <row r="1025" spans="1:4" x14ac:dyDescent="0.2">
      <c r="A1025">
        <f t="shared" si="32"/>
        <v>6.9999999999915546E-2</v>
      </c>
      <c r="B1025">
        <f t="shared" si="31"/>
        <v>6.9829127699830032E-2</v>
      </c>
      <c r="C1025">
        <f t="shared" si="31"/>
        <v>3.4978582175576471E-2</v>
      </c>
      <c r="D1025">
        <f t="shared" si="31"/>
        <v>2.332698407394999E-2</v>
      </c>
    </row>
    <row r="1026" spans="1:4" x14ac:dyDescent="0.2">
      <c r="A1026">
        <f t="shared" si="32"/>
        <v>7.4999999999915551E-2</v>
      </c>
      <c r="B1026">
        <f t="shared" si="31"/>
        <v>7.4789948241550483E-2</v>
      </c>
      <c r="C1026">
        <f t="shared" si="31"/>
        <v>3.7473660589052139E-2</v>
      </c>
      <c r="D1026">
        <f t="shared" si="31"/>
        <v>2.4992191160174943E-2</v>
      </c>
    </row>
    <row r="1027" spans="1:4" x14ac:dyDescent="0.2">
      <c r="A1027">
        <f t="shared" si="32"/>
        <v>7.9999999999915555E-2</v>
      </c>
      <c r="B1027">
        <f t="shared" si="31"/>
        <v>7.9745222282806366E-2</v>
      </c>
      <c r="C1027">
        <f t="shared" si="31"/>
        <v>3.9968038348829456E-2</v>
      </c>
      <c r="D1027">
        <f t="shared" si="31"/>
        <v>2.6657190238952435E-2</v>
      </c>
    </row>
    <row r="1028" spans="1:4" x14ac:dyDescent="0.2">
      <c r="A1028">
        <f t="shared" si="32"/>
        <v>8.499999999991556E-2</v>
      </c>
      <c r="B1028">
        <f t="shared" si="31"/>
        <v>8.469459143972799E-2</v>
      </c>
      <c r="C1028">
        <f t="shared" si="31"/>
        <v>4.2461669106031802E-2</v>
      </c>
      <c r="D1028">
        <f t="shared" si="31"/>
        <v>2.8321967490846735E-2</v>
      </c>
    </row>
    <row r="1029" spans="1:4" x14ac:dyDescent="0.2">
      <c r="A1029">
        <f t="shared" si="32"/>
        <v>8.9999999999915564E-2</v>
      </c>
      <c r="B1029">
        <f t="shared" si="31"/>
        <v>8.963769949580716E-2</v>
      </c>
      <c r="C1029">
        <f t="shared" si="31"/>
        <v>4.4954506581439603E-2</v>
      </c>
      <c r="D1029">
        <f t="shared" si="31"/>
        <v>2.9986509105642895E-2</v>
      </c>
    </row>
    <row r="1030" spans="1:4" x14ac:dyDescent="0.2">
      <c r="A1030">
        <f t="shared" si="32"/>
        <v>9.4999999999915569E-2</v>
      </c>
      <c r="B1030">
        <f t="shared" si="31"/>
        <v>9.457419252633735E-2</v>
      </c>
      <c r="C1030">
        <f t="shared" si="31"/>
        <v>4.7446504569754945E-2</v>
      </c>
      <c r="D1030">
        <f t="shared" si="31"/>
        <v>3.165080128291782E-2</v>
      </c>
    </row>
    <row r="1031" spans="1:4" x14ac:dyDescent="0.2">
      <c r="A1031">
        <f t="shared" si="32"/>
        <v>9.9999999999915573E-2</v>
      </c>
      <c r="B1031">
        <f t="shared" si="31"/>
        <v>9.9503719020915732E-2</v>
      </c>
      <c r="C1031">
        <f t="shared" si="31"/>
        <v>4.9937616943850183E-2</v>
      </c>
      <c r="D1031">
        <f t="shared" si="31"/>
        <v>3.3314830232610386E-2</v>
      </c>
    </row>
    <row r="1032" spans="1:4" x14ac:dyDescent="0.2">
      <c r="A1032">
        <f t="shared" si="32"/>
        <v>0.10499999999991558</v>
      </c>
      <c r="B1032">
        <f t="shared" si="31"/>
        <v>0.1044259300039125</v>
      </c>
      <c r="C1032">
        <f t="shared" si="31"/>
        <v>5.2427797658999638E-2</v>
      </c>
      <c r="D1032">
        <f t="shared" si="31"/>
        <v>3.4978582175590536E-2</v>
      </c>
    </row>
    <row r="1033" spans="1:4" x14ac:dyDescent="0.2">
      <c r="A1033">
        <f t="shared" si="32"/>
        <v>0.10999999999991558</v>
      </c>
      <c r="B1033">
        <f t="shared" si="31"/>
        <v>0.10934047915281471</v>
      </c>
      <c r="C1033">
        <f t="shared" si="31"/>
        <v>5.4917000757093458E-2</v>
      </c>
      <c r="D1033">
        <f t="shared" si="31"/>
        <v>3.6642043344227361E-2</v>
      </c>
    </row>
    <row r="1034" spans="1:4" x14ac:dyDescent="0.2">
      <c r="A1034">
        <f t="shared" si="32"/>
        <v>0.11499999999991559</v>
      </c>
      <c r="B1034">
        <f t="shared" si="31"/>
        <v>0.11424702291435626</v>
      </c>
      <c r="C1034">
        <f t="shared" si="31"/>
        <v>5.7405180370832677E-2</v>
      </c>
      <c r="D1034">
        <f t="shared" si="31"/>
        <v>3.8305199982956006E-2</v>
      </c>
    </row>
    <row r="1035" spans="1:4" x14ac:dyDescent="0.2">
      <c r="A1035">
        <f t="shared" si="32"/>
        <v>0.11999999999991559</v>
      </c>
      <c r="B1035">
        <f t="shared" si="31"/>
        <v>0.11914522061834802</v>
      </c>
      <c r="C1035">
        <f t="shared" si="31"/>
        <v>5.9892290727904737E-2</v>
      </c>
      <c r="D1035">
        <f t="shared" si="31"/>
        <v>3.9968038348843514E-2</v>
      </c>
    </row>
    <row r="1036" spans="1:4" x14ac:dyDescent="0.2">
      <c r="A1036">
        <f t="shared" si="32"/>
        <v>0.1249999999999156</v>
      </c>
      <c r="B1036">
        <f t="shared" ref="B1036:D1099" si="33">POWER($A1036,$B$5)*POWER(POWER(B$8,2)+POWER($A1036,2),$B$4)</f>
        <v>0.12403473458912599</v>
      </c>
      <c r="C1036">
        <f t="shared" si="33"/>
        <v>6.2378286155138574E-2</v>
      </c>
      <c r="D1036">
        <f t="shared" si="33"/>
        <v>4.1630544712153272E-2</v>
      </c>
    </row>
    <row r="1037" spans="1:4" x14ac:dyDescent="0.2">
      <c r="A1037">
        <f t="shared" ref="A1037:A1100" si="34">A1036+B$3</f>
        <v>0.1299999999999156</v>
      </c>
      <c r="B1037">
        <f t="shared" si="33"/>
        <v>0.1289152302545386</v>
      </c>
      <c r="C1037">
        <f t="shared" si="33"/>
        <v>6.4863121082638184E-2</v>
      </c>
      <c r="D1037">
        <f t="shared" si="33"/>
        <v>4.3292705356908399E-2</v>
      </c>
    </row>
    <row r="1038" spans="1:4" x14ac:dyDescent="0.2">
      <c r="A1038">
        <f t="shared" si="34"/>
        <v>0.1349999999999156</v>
      </c>
      <c r="B1038">
        <f t="shared" si="33"/>
        <v>0.13378637625239814</v>
      </c>
      <c r="C1038">
        <f t="shared" si="33"/>
        <v>6.7346750047894144E-2</v>
      </c>
      <c r="D1038">
        <f t="shared" si="33"/>
        <v>4.4954506581453654E-2</v>
      </c>
    </row>
    <row r="1039" spans="1:4" x14ac:dyDescent="0.2">
      <c r="A1039">
        <f t="shared" si="34"/>
        <v>0.13999999999991561</v>
      </c>
      <c r="B1039">
        <f t="shared" si="33"/>
        <v>0.13864784453432427</v>
      </c>
      <c r="C1039">
        <f t="shared" si="33"/>
        <v>6.9829127699871971E-2</v>
      </c>
      <c r="D1039">
        <f t="shared" si="33"/>
        <v>4.6615934699016003E-2</v>
      </c>
    </row>
    <row r="1040" spans="1:4" x14ac:dyDescent="0.2">
      <c r="A1040">
        <f t="shared" si="34"/>
        <v>0.14499999999991561</v>
      </c>
      <c r="B1040">
        <f t="shared" si="33"/>
        <v>0.14349931046691253</v>
      </c>
      <c r="C1040">
        <f t="shared" si="33"/>
        <v>7.2310208803076675E-2</v>
      </c>
      <c r="D1040">
        <f t="shared" si="33"/>
        <v>4.8276976038263732E-2</v>
      </c>
    </row>
    <row r="1041" spans="1:4" x14ac:dyDescent="0.2">
      <c r="A1041">
        <f t="shared" si="34"/>
        <v>0.14999999999991562</v>
      </c>
      <c r="B1041">
        <f t="shared" si="33"/>
        <v>0.14834045293016301</v>
      </c>
      <c r="C1041">
        <f t="shared" si="33"/>
        <v>7.4789948241592394E-2</v>
      </c>
      <c r="D1041">
        <f t="shared" si="33"/>
        <v>4.9937616943864206E-2</v>
      </c>
    </row>
    <row r="1042" spans="1:4" x14ac:dyDescent="0.2">
      <c r="A1042">
        <f t="shared" si="34"/>
        <v>0.15499999999991562</v>
      </c>
      <c r="B1042">
        <f t="shared" si="33"/>
        <v>0.15317095441310932</v>
      </c>
      <c r="C1042">
        <f t="shared" si="33"/>
        <v>7.7268301023096661E-2</v>
      </c>
      <c r="D1042">
        <f t="shared" si="33"/>
        <v>5.159784377703986E-2</v>
      </c>
    </row>
    <row r="1043" spans="1:4" x14ac:dyDescent="0.2">
      <c r="A1043">
        <f t="shared" si="34"/>
        <v>0.15999999999991563</v>
      </c>
      <c r="B1043">
        <f t="shared" si="33"/>
        <v>0.1579905011065916</v>
      </c>
      <c r="C1043">
        <f t="shared" si="33"/>
        <v>7.9745222282848208E-2</v>
      </c>
      <c r="D1043">
        <f t="shared" si="33"/>
        <v>5.3257642916122748E-2</v>
      </c>
    </row>
    <row r="1044" spans="1:4" x14ac:dyDescent="0.2">
      <c r="A1044">
        <f t="shared" si="34"/>
        <v>0.16499999999991563</v>
      </c>
      <c r="B1044">
        <f t="shared" si="33"/>
        <v>0.1627987829931212</v>
      </c>
      <c r="C1044">
        <f t="shared" si="33"/>
        <v>8.2220667287647584E-2</v>
      </c>
      <c r="D1044">
        <f t="shared" si="33"/>
        <v>5.4917000757107468E-2</v>
      </c>
    </row>
    <row r="1045" spans="1:4" x14ac:dyDescent="0.2">
      <c r="A1045">
        <f t="shared" si="34"/>
        <v>0.16999999999991564</v>
      </c>
      <c r="B1045">
        <f t="shared" si="33"/>
        <v>0.16759549393378811</v>
      </c>
      <c r="C1045">
        <f t="shared" si="33"/>
        <v>8.4694591439769776E-2</v>
      </c>
      <c r="D1045">
        <f t="shared" si="33"/>
        <v>5.6575903714202326E-2</v>
      </c>
    </row>
    <row r="1046" spans="1:4" x14ac:dyDescent="0.2">
      <c r="A1046">
        <f t="shared" si="34"/>
        <v>0.17499999999991564</v>
      </c>
      <c r="B1046">
        <f t="shared" si="33"/>
        <v>0.17238033175216763</v>
      </c>
      <c r="C1046">
        <f t="shared" si="33"/>
        <v>8.7166950280868197E-2</v>
      </c>
      <c r="D1046">
        <f t="shared" si="33"/>
        <v>5.8234338220378691E-2</v>
      </c>
    </row>
    <row r="1047" spans="1:4" x14ac:dyDescent="0.2">
      <c r="A1047">
        <f t="shared" si="34"/>
        <v>0.17999999999991564</v>
      </c>
      <c r="B1047">
        <f t="shared" si="33"/>
        <v>0.17715299831518475</v>
      </c>
      <c r="C1047">
        <f t="shared" si="33"/>
        <v>8.9637699495848919E-2</v>
      </c>
      <c r="D1047">
        <f t="shared" si="33"/>
        <v>5.9892290727918754E-2</v>
      </c>
    </row>
    <row r="1048" spans="1:4" x14ac:dyDescent="0.2">
      <c r="A1048">
        <f t="shared" si="34"/>
        <v>0.18499999999991565</v>
      </c>
      <c r="B1048">
        <f t="shared" si="33"/>
        <v>0.18191319961090097</v>
      </c>
      <c r="C1048">
        <f t="shared" si="33"/>
        <v>9.2106794916714918E-2</v>
      </c>
      <c r="D1048">
        <f t="shared" si="33"/>
        <v>6.1549747708961197E-2</v>
      </c>
    </row>
    <row r="1049" spans="1:4" x14ac:dyDescent="0.2">
      <c r="A1049">
        <f t="shared" si="34"/>
        <v>0.18999999999991565</v>
      </c>
      <c r="B1049">
        <f t="shared" si="33"/>
        <v>0.1866606458231902</v>
      </c>
      <c r="C1049">
        <f t="shared" si="33"/>
        <v>9.4574192526379025E-2</v>
      </c>
      <c r="D1049">
        <f t="shared" si="33"/>
        <v>6.3206695656045184E-2</v>
      </c>
    </row>
    <row r="1050" spans="1:4" x14ac:dyDescent="0.2">
      <c r="A1050">
        <f t="shared" si="34"/>
        <v>0.19499999999991566</v>
      </c>
      <c r="B1050">
        <f t="shared" si="33"/>
        <v>0.19139505140327578</v>
      </c>
      <c r="C1050">
        <f t="shared" si="33"/>
        <v>9.7039848462445219E-2</v>
      </c>
      <c r="D1050">
        <f t="shared" si="33"/>
        <v>6.4863121082652186E-2</v>
      </c>
    </row>
    <row r="1051" spans="1:4" x14ac:dyDescent="0.2">
      <c r="A1051">
        <f t="shared" si="34"/>
        <v>0.19999999999991566</v>
      </c>
      <c r="B1051">
        <f t="shared" si="33"/>
        <v>0.19611613513810452</v>
      </c>
      <c r="C1051">
        <f t="shared" si="33"/>
        <v>9.9503719020957379E-2</v>
      </c>
      <c r="D1051">
        <f t="shared" si="33"/>
        <v>6.6519010523746008E-2</v>
      </c>
    </row>
    <row r="1052" spans="1:4" x14ac:dyDescent="0.2">
      <c r="A1052">
        <f t="shared" si="34"/>
        <v>0.20499999999991567</v>
      </c>
      <c r="B1052">
        <f t="shared" si="33"/>
        <v>0.20082362021553637</v>
      </c>
      <c r="C1052">
        <f t="shared" si="33"/>
        <v>0.10196576066011484</v>
      </c>
      <c r="D1052">
        <f t="shared" si="33"/>
        <v>6.8174350536310616E-2</v>
      </c>
    </row>
    <row r="1053" spans="1:4" x14ac:dyDescent="0.2">
      <c r="A1053">
        <f t="shared" si="34"/>
        <v>0.20999999999991567</v>
      </c>
      <c r="B1053">
        <f t="shared" si="33"/>
        <v>0.20551723428633481</v>
      </c>
      <c r="C1053">
        <f t="shared" si="33"/>
        <v>0.10442593000395406</v>
      </c>
      <c r="D1053">
        <f t="shared" si="33"/>
        <v>6.9829127699885959E-2</v>
      </c>
    </row>
    <row r="1054" spans="1:4" x14ac:dyDescent="0.2">
      <c r="A1054">
        <f t="shared" si="34"/>
        <v>0.21499999999991568</v>
      </c>
      <c r="B1054">
        <f t="shared" si="33"/>
        <v>0.21019670952294325</v>
      </c>
      <c r="C1054">
        <f t="shared" si="33"/>
        <v>0.1068841838459957</v>
      </c>
      <c r="D1054">
        <f t="shared" si="33"/>
        <v>7.1483328617101605E-2</v>
      </c>
    </row>
    <row r="1055" spans="1:4" x14ac:dyDescent="0.2">
      <c r="A1055">
        <f t="shared" si="34"/>
        <v>0.21999999999991568</v>
      </c>
      <c r="B1055">
        <f t="shared" si="33"/>
        <v>0.21486178267504125</v>
      </c>
      <c r="C1055">
        <f t="shared" si="33"/>
        <v>0.10934047915285622</v>
      </c>
      <c r="D1055">
        <f t="shared" si="33"/>
        <v>7.313693991420811E-2</v>
      </c>
    </row>
    <row r="1056" spans="1:4" x14ac:dyDescent="0.2">
      <c r="A1056">
        <f t="shared" si="34"/>
        <v>0.22499999999991568</v>
      </c>
      <c r="B1056">
        <f t="shared" si="33"/>
        <v>0.21951219512187292</v>
      </c>
      <c r="C1056">
        <f t="shared" si="33"/>
        <v>0.11179477306782384</v>
      </c>
      <c r="D1056">
        <f t="shared" si="33"/>
        <v>7.4789948241606355E-2</v>
      </c>
    </row>
    <row r="1057" spans="1:4" x14ac:dyDescent="0.2">
      <c r="A1057">
        <f t="shared" si="34"/>
        <v>0.22999999999991569</v>
      </c>
      <c r="B1057">
        <f t="shared" si="33"/>
        <v>0.22414769292134881</v>
      </c>
      <c r="C1057">
        <f t="shared" si="33"/>
        <v>0.1142470229143977</v>
      </c>
      <c r="D1057">
        <f t="shared" si="33"/>
        <v>7.6442340274374312E-2</v>
      </c>
    </row>
    <row r="1058" spans="1:4" x14ac:dyDescent="0.2">
      <c r="A1058">
        <f t="shared" si="34"/>
        <v>0.23499999999991569</v>
      </c>
      <c r="B1058">
        <f t="shared" si="33"/>
        <v>0.22876802685592232</v>
      </c>
      <c r="C1058">
        <f t="shared" si="33"/>
        <v>0.11669718619978986</v>
      </c>
      <c r="D1058">
        <f t="shared" si="33"/>
        <v>7.8094102712791713E-2</v>
      </c>
    </row>
    <row r="1059" spans="1:4" x14ac:dyDescent="0.2">
      <c r="A1059">
        <f t="shared" si="34"/>
        <v>0.2399999999999157</v>
      </c>
      <c r="B1059">
        <f t="shared" si="33"/>
        <v>0.2333729524752467</v>
      </c>
      <c r="C1059">
        <f t="shared" si="33"/>
        <v>0.11914522061838938</v>
      </c>
      <c r="D1059">
        <f t="shared" si="33"/>
        <v>7.9745222282862169E-2</v>
      </c>
    </row>
    <row r="1060" spans="1:4" x14ac:dyDescent="0.2">
      <c r="A1060">
        <f t="shared" si="34"/>
        <v>0.2449999999999157</v>
      </c>
      <c r="B1060">
        <f t="shared" si="33"/>
        <v>0.23796223013562379</v>
      </c>
      <c r="C1060">
        <f t="shared" si="33"/>
        <v>0.12159108405518813</v>
      </c>
      <c r="D1060">
        <f t="shared" si="33"/>
        <v>8.1395685736832923E-2</v>
      </c>
    </row>
    <row r="1061" spans="1:4" x14ac:dyDescent="0.2">
      <c r="A1061">
        <f t="shared" si="34"/>
        <v>0.24999999999991571</v>
      </c>
      <c r="B1061">
        <f t="shared" si="33"/>
        <v>0.242535625036256</v>
      </c>
      <c r="C1061">
        <f t="shared" si="33"/>
        <v>0.12403473458916726</v>
      </c>
      <c r="D1061">
        <f t="shared" si="33"/>
        <v>8.3045479853712162E-2</v>
      </c>
    </row>
    <row r="1062" spans="1:4" x14ac:dyDescent="0.2">
      <c r="A1062">
        <f t="shared" si="34"/>
        <v>0.25499999999991568</v>
      </c>
      <c r="B1062">
        <f t="shared" si="33"/>
        <v>0.24709290725231886</v>
      </c>
      <c r="C1062">
        <f t="shared" si="33"/>
        <v>0.12647613049664427</v>
      </c>
      <c r="D1062">
        <f t="shared" si="33"/>
        <v>8.4694591439783695E-2</v>
      </c>
    </row>
    <row r="1063" spans="1:4" x14ac:dyDescent="0.2">
      <c r="A1063">
        <f t="shared" si="34"/>
        <v>0.25999999999991569</v>
      </c>
      <c r="B1063">
        <f t="shared" si="33"/>
        <v>0.25163385176487429</v>
      </c>
      <c r="C1063">
        <f t="shared" si="33"/>
        <v>0.12891523025457982</v>
      </c>
      <c r="D1063">
        <f t="shared" si="33"/>
        <v>8.6343007329119259E-2</v>
      </c>
    </row>
    <row r="1064" spans="1:4" x14ac:dyDescent="0.2">
      <c r="A1064">
        <f t="shared" si="34"/>
        <v>0.26499999999991569</v>
      </c>
      <c r="B1064">
        <f t="shared" si="33"/>
        <v>0.25615823848764663</v>
      </c>
      <c r="C1064">
        <f t="shared" si="33"/>
        <v>0.13135199254384355</v>
      </c>
      <c r="D1064">
        <f t="shared" si="33"/>
        <v>8.7990714384087843E-2</v>
      </c>
    </row>
    <row r="1065" spans="1:4" x14ac:dyDescent="0.2">
      <c r="A1065">
        <f t="shared" si="34"/>
        <v>0.2699999999999157</v>
      </c>
      <c r="B1065">
        <f t="shared" si="33"/>
        <v>0.26066585229068867</v>
      </c>
      <c r="C1065">
        <f t="shared" si="33"/>
        <v>0.13378637625243922</v>
      </c>
      <c r="D1065">
        <f t="shared" si="33"/>
        <v>8.9637699495862838E-2</v>
      </c>
    </row>
    <row r="1066" spans="1:4" x14ac:dyDescent="0.2">
      <c r="A1066">
        <f t="shared" si="34"/>
        <v>0.2749999999999157</v>
      </c>
      <c r="B1066">
        <f t="shared" si="33"/>
        <v>0.26515648302096678</v>
      </c>
      <c r="C1066">
        <f t="shared" si="33"/>
        <v>0.13621834047868719</v>
      </c>
      <c r="D1066">
        <f t="shared" si="33"/>
        <v>9.1283949584926041E-2</v>
      </c>
    </row>
    <row r="1067" spans="1:4" x14ac:dyDescent="0.2">
      <c r="A1067">
        <f t="shared" si="34"/>
        <v>0.27999999999991571</v>
      </c>
      <c r="B1067">
        <f t="shared" si="33"/>
        <v>0.26962992551989562</v>
      </c>
      <c r="C1067">
        <f t="shared" si="33"/>
        <v>0.13864784453436527</v>
      </c>
      <c r="D1067">
        <f t="shared" si="33"/>
        <v>9.2929451601569291E-2</v>
      </c>
    </row>
    <row r="1068" spans="1:4" x14ac:dyDescent="0.2">
      <c r="A1068">
        <f t="shared" si="34"/>
        <v>0.28499999999991571</v>
      </c>
      <c r="B1068">
        <f t="shared" si="33"/>
        <v>0.27408597963785969</v>
      </c>
      <c r="C1068">
        <f t="shared" si="33"/>
        <v>0.1410748479478065</v>
      </c>
      <c r="D1068">
        <f t="shared" si="33"/>
        <v>9.4574192526392917E-2</v>
      </c>
    </row>
    <row r="1069" spans="1:4" x14ac:dyDescent="0.2">
      <c r="A1069">
        <f t="shared" si="34"/>
        <v>0.28999999999991571</v>
      </c>
      <c r="B1069">
        <f t="shared" si="33"/>
        <v>0.27852445024575762</v>
      </c>
      <c r="C1069">
        <f t="shared" si="33"/>
        <v>0.14349931046695347</v>
      </c>
      <c r="D1069">
        <f t="shared" si="33"/>
        <v>9.6218159370801776E-2</v>
      </c>
    </row>
    <row r="1070" spans="1:4" x14ac:dyDescent="0.2">
      <c r="A1070">
        <f t="shared" si="34"/>
        <v>0.29499999999991572</v>
      </c>
      <c r="B1070">
        <f t="shared" si="33"/>
        <v>0.28294514724360964</v>
      </c>
      <c r="C1070">
        <f t="shared" si="33"/>
        <v>0.14592119206236928</v>
      </c>
      <c r="D1070">
        <f t="shared" si="33"/>
        <v>9.7861339177497994E-2</v>
      </c>
    </row>
    <row r="1071" spans="1:4" x14ac:dyDescent="0.2">
      <c r="A1071">
        <f t="shared" si="34"/>
        <v>0.29999999999991572</v>
      </c>
      <c r="B1071">
        <f t="shared" si="33"/>
        <v>0.28734788556627133</v>
      </c>
      <c r="C1071">
        <f t="shared" si="33"/>
        <v>0.14834045293020387</v>
      </c>
      <c r="D1071">
        <f t="shared" si="33"/>
        <v>9.9503719020971243E-2</v>
      </c>
    </row>
    <row r="1072" spans="1:4" x14ac:dyDescent="0.2">
      <c r="A1072">
        <f t="shared" si="34"/>
        <v>0.30499999999991573</v>
      </c>
      <c r="B1072">
        <f t="shared" si="33"/>
        <v>0.29173248518629807</v>
      </c>
      <c r="C1072">
        <f t="shared" si="33"/>
        <v>0.15075705349511601</v>
      </c>
      <c r="D1072">
        <f t="shared" si="33"/>
        <v>0.10114528600798556</v>
      </c>
    </row>
    <row r="1073" spans="1:4" x14ac:dyDescent="0.2">
      <c r="A1073">
        <f t="shared" si="34"/>
        <v>0.30999999999991573</v>
      </c>
      <c r="B1073">
        <f t="shared" si="33"/>
        <v>0.29609877111400718</v>
      </c>
      <c r="C1073">
        <f t="shared" si="33"/>
        <v>0.1531709544131501</v>
      </c>
      <c r="D1073">
        <f t="shared" si="33"/>
        <v>0.1027860272780637</v>
      </c>
    </row>
    <row r="1074" spans="1:4" x14ac:dyDescent="0.2">
      <c r="A1074">
        <f t="shared" si="34"/>
        <v>0.31499999999991574</v>
      </c>
      <c r="B1074">
        <f t="shared" si="33"/>
        <v>0.30044657339478825</v>
      </c>
      <c r="C1074">
        <f t="shared" si="33"/>
        <v>0.15558211657456752</v>
      </c>
      <c r="D1074">
        <f t="shared" si="33"/>
        <v>0.10442593000396791</v>
      </c>
    </row>
    <row r="1075" spans="1:4" x14ac:dyDescent="0.2">
      <c r="A1075">
        <f t="shared" si="34"/>
        <v>0.31999999999991574</v>
      </c>
      <c r="B1075">
        <f t="shared" si="33"/>
        <v>0.30477572710371098</v>
      </c>
      <c r="C1075">
        <f t="shared" si="33"/>
        <v>0.15799050110663229</v>
      </c>
      <c r="D1075">
        <f t="shared" si="33"/>
        <v>0.10606498139217813</v>
      </c>
    </row>
    <row r="1076" spans="1:4" x14ac:dyDescent="0.2">
      <c r="A1076">
        <f t="shared" si="34"/>
        <v>0.32499999999991575</v>
      </c>
      <c r="B1076">
        <f t="shared" si="33"/>
        <v>0.3090860723374857</v>
      </c>
      <c r="C1076">
        <f t="shared" si="33"/>
        <v>0.16039606937635023</v>
      </c>
      <c r="D1076">
        <f t="shared" si="33"/>
        <v>0.10770316868336667</v>
      </c>
    </row>
    <row r="1077" spans="1:4" x14ac:dyDescent="0.2">
      <c r="A1077">
        <f t="shared" si="34"/>
        <v>0.32999999999991575</v>
      </c>
      <c r="B1077">
        <f t="shared" si="33"/>
        <v>0.31337745420382968</v>
      </c>
      <c r="C1077">
        <f t="shared" si="33"/>
        <v>0.16279878299316175</v>
      </c>
      <c r="D1077">
        <f t="shared" si="33"/>
        <v>0.10934047915287004</v>
      </c>
    </row>
    <row r="1078" spans="1:4" x14ac:dyDescent="0.2">
      <c r="A1078">
        <f t="shared" si="34"/>
        <v>0.33499999999991575</v>
      </c>
      <c r="B1078">
        <f t="shared" si="33"/>
        <v>0.31764972280829734</v>
      </c>
      <c r="C1078">
        <f t="shared" si="33"/>
        <v>0.16519860381158788</v>
      </c>
      <c r="D1078">
        <f t="shared" si="33"/>
        <v>0.11097690011115731</v>
      </c>
    </row>
    <row r="1079" spans="1:4" x14ac:dyDescent="0.2">
      <c r="A1079">
        <f t="shared" si="34"/>
        <v>0.33999999999991576</v>
      </c>
      <c r="B1079">
        <f t="shared" si="33"/>
        <v>0.32190273323863089</v>
      </c>
      <c r="C1079">
        <f t="shared" si="33"/>
        <v>0.16759549393382858</v>
      </c>
      <c r="D1079">
        <f t="shared" si="33"/>
        <v>0.11261241890429548</v>
      </c>
    </row>
    <row r="1080" spans="1:4" x14ac:dyDescent="0.2">
      <c r="A1080">
        <f t="shared" si="34"/>
        <v>0.34499999999991576</v>
      </c>
      <c r="B1080">
        <f t="shared" si="33"/>
        <v>0.32613634554669196</v>
      </c>
      <c r="C1080">
        <f t="shared" si="33"/>
        <v>0.16998941571231407</v>
      </c>
      <c r="D1080">
        <f t="shared" si="33"/>
        <v>0.11424702291441149</v>
      </c>
    </row>
    <row r="1081" spans="1:4" x14ac:dyDescent="0.2">
      <c r="A1081">
        <f t="shared" si="34"/>
        <v>0.34999999999991577</v>
      </c>
      <c r="B1081">
        <f t="shared" si="33"/>
        <v>0.33035042472803527</v>
      </c>
      <c r="C1081">
        <f t="shared" si="33"/>
        <v>0.17238033175220799</v>
      </c>
      <c r="D1081">
        <f t="shared" si="33"/>
        <v>0.11588069956015082</v>
      </c>
    </row>
    <row r="1082" spans="1:4" x14ac:dyDescent="0.2">
      <c r="A1082">
        <f t="shared" si="34"/>
        <v>0.35499999999991577</v>
      </c>
      <c r="B1082">
        <f t="shared" si="33"/>
        <v>0.33454484069918372</v>
      </c>
      <c r="C1082">
        <f t="shared" si="33"/>
        <v>0.17476820491386247</v>
      </c>
      <c r="D1082">
        <f t="shared" si="33"/>
        <v>0.11751343629713293</v>
      </c>
    </row>
    <row r="1083" spans="1:4" x14ac:dyDescent="0.2">
      <c r="A1083">
        <f t="shared" si="34"/>
        <v>0.35999999999991578</v>
      </c>
      <c r="B1083">
        <f t="shared" si="33"/>
        <v>0.33871946827267146</v>
      </c>
      <c r="C1083">
        <f t="shared" si="33"/>
        <v>0.17715299831522499</v>
      </c>
      <c r="D1083">
        <f t="shared" si="33"/>
        <v>0.11914522061840316</v>
      </c>
    </row>
    <row r="1084" spans="1:4" x14ac:dyDescent="0.2">
      <c r="A1084">
        <f t="shared" si="34"/>
        <v>0.36499999999991578</v>
      </c>
      <c r="B1084">
        <f t="shared" si="33"/>
        <v>0.34287418712991596</v>
      </c>
      <c r="C1084">
        <f t="shared" si="33"/>
        <v>0.17953467533419665</v>
      </c>
      <c r="D1084">
        <f t="shared" si="33"/>
        <v>0.12077604005488141</v>
      </c>
    </row>
    <row r="1085" spans="1:4" x14ac:dyDescent="0.2">
      <c r="A1085">
        <f t="shared" si="34"/>
        <v>0.36999999999991579</v>
      </c>
      <c r="B1085">
        <f t="shared" si="33"/>
        <v>0.34700888179198486</v>
      </c>
      <c r="C1085">
        <f t="shared" si="33"/>
        <v>0.18191319961094113</v>
      </c>
      <c r="D1085">
        <f t="shared" si="33"/>
        <v>0.12240588217580713</v>
      </c>
    </row>
    <row r="1086" spans="1:4" x14ac:dyDescent="0.2">
      <c r="A1086">
        <f t="shared" si="34"/>
        <v>0.37499999999991579</v>
      </c>
      <c r="B1086">
        <f t="shared" si="33"/>
        <v>0.35112344158832259</v>
      </c>
      <c r="C1086">
        <f t="shared" si="33"/>
        <v>0.18428853505014539</v>
      </c>
      <c r="D1086">
        <f t="shared" si="33"/>
        <v>0.12403473458918103</v>
      </c>
    </row>
    <row r="1087" spans="1:4" x14ac:dyDescent="0.2">
      <c r="A1087">
        <f t="shared" si="34"/>
        <v>0.37999999999991579</v>
      </c>
      <c r="B1087">
        <f t="shared" si="33"/>
        <v>0.3552177606235038</v>
      </c>
      <c r="C1087">
        <f t="shared" si="33"/>
        <v>0.18666064582323025</v>
      </c>
      <c r="D1087">
        <f t="shared" si="33"/>
        <v>0.12566258494220323</v>
      </c>
    </row>
    <row r="1088" spans="1:4" x14ac:dyDescent="0.2">
      <c r="A1088">
        <f t="shared" si="34"/>
        <v>0.3849999999999158</v>
      </c>
      <c r="B1088">
        <f t="shared" si="33"/>
        <v>0.3592917377420784</v>
      </c>
      <c r="C1088">
        <f t="shared" si="33"/>
        <v>0.18902949637051233</v>
      </c>
      <c r="D1088">
        <f t="shared" si="33"/>
        <v>0.12728942092170772</v>
      </c>
    </row>
    <row r="1089" spans="1:4" x14ac:dyDescent="0.2">
      <c r="A1089">
        <f t="shared" si="34"/>
        <v>0.3899999999999158</v>
      </c>
      <c r="B1089">
        <f t="shared" si="33"/>
        <v>0.36334527649157577</v>
      </c>
      <c r="C1089">
        <f t="shared" si="33"/>
        <v>0.19139505140331575</v>
      </c>
      <c r="D1089">
        <f t="shared" si="33"/>
        <v>0.12891523025459356</v>
      </c>
    </row>
    <row r="1090" spans="1:4" x14ac:dyDescent="0.2">
      <c r="A1090">
        <f t="shared" si="34"/>
        <v>0.39499999999991581</v>
      </c>
      <c r="B1090">
        <f t="shared" si="33"/>
        <v>0.36737828508373654</v>
      </c>
      <c r="C1090">
        <f t="shared" si="33"/>
        <v>0.19375727590603442</v>
      </c>
      <c r="D1090">
        <f t="shared" si="33"/>
        <v>0.13054000070825203</v>
      </c>
    </row>
    <row r="1091" spans="1:4" x14ac:dyDescent="0.2">
      <c r="A1091">
        <f t="shared" si="34"/>
        <v>0.39999999999991581</v>
      </c>
      <c r="B1091">
        <f t="shared" si="33"/>
        <v>0.37139067635403639</v>
      </c>
      <c r="C1091">
        <f t="shared" si="33"/>
        <v>0.19611613513814433</v>
      </c>
      <c r="D1091">
        <f t="shared" si="33"/>
        <v>0.13216372009099062</v>
      </c>
    </row>
    <row r="1092" spans="1:4" x14ac:dyDescent="0.2">
      <c r="A1092">
        <f t="shared" si="34"/>
        <v>0.40499999999991582</v>
      </c>
      <c r="B1092">
        <f t="shared" si="33"/>
        <v>0.37538236771957229</v>
      </c>
      <c r="C1092">
        <f t="shared" si="33"/>
        <v>0.1984715946361659</v>
      </c>
      <c r="D1092">
        <f t="shared" si="33"/>
        <v>0.13378637625245296</v>
      </c>
    </row>
    <row r="1093" spans="1:4" x14ac:dyDescent="0.2">
      <c r="A1093">
        <f t="shared" si="34"/>
        <v>0.40999999999991582</v>
      </c>
      <c r="B1093">
        <f t="shared" si="33"/>
        <v>0.37935328113537709</v>
      </c>
      <c r="C1093">
        <f t="shared" si="33"/>
        <v>0.20082362021557612</v>
      </c>
      <c r="D1093">
        <f t="shared" si="33"/>
        <v>0.13540795708403516</v>
      </c>
    </row>
    <row r="1094" spans="1:4" x14ac:dyDescent="0.2">
      <c r="A1094">
        <f t="shared" si="34"/>
        <v>0.41499999999991583</v>
      </c>
      <c r="B1094">
        <f t="shared" si="33"/>
        <v>0.38330334304922914</v>
      </c>
      <c r="C1094">
        <f t="shared" si="33"/>
        <v>0.2031721779726704</v>
      </c>
      <c r="D1094">
        <f t="shared" si="33"/>
        <v>0.13702845051929868</v>
      </c>
    </row>
    <row r="1095" spans="1:4" x14ac:dyDescent="0.2">
      <c r="A1095">
        <f t="shared" si="34"/>
        <v>0.41999999999991583</v>
      </c>
      <c r="B1095">
        <f t="shared" si="33"/>
        <v>0.38723248435502577</v>
      </c>
      <c r="C1095">
        <f t="shared" si="33"/>
        <v>0.20551723428637439</v>
      </c>
      <c r="D1095">
        <f t="shared" si="33"/>
        <v>0.13864784453437898</v>
      </c>
    </row>
    <row r="1096" spans="1:4" x14ac:dyDescent="0.2">
      <c r="A1096">
        <f t="shared" si="34"/>
        <v>0.42499999999991583</v>
      </c>
      <c r="B1096">
        <f t="shared" si="33"/>
        <v>0.39114064034478607</v>
      </c>
      <c r="C1096">
        <f t="shared" si="33"/>
        <v>0.20785875582000532</v>
      </c>
      <c r="D1096">
        <f t="shared" si="33"/>
        <v>0.14026612714839071</v>
      </c>
    </row>
    <row r="1097" spans="1:4" x14ac:dyDescent="0.2">
      <c r="A1097">
        <f t="shared" si="34"/>
        <v>0.42999999999991584</v>
      </c>
      <c r="B1097">
        <f t="shared" si="33"/>
        <v>0.39502775065935009</v>
      </c>
      <c r="C1097">
        <f t="shared" si="33"/>
        <v>0.21019670952298272</v>
      </c>
      <c r="D1097">
        <f t="shared" si="33"/>
        <v>0.14188328642382905</v>
      </c>
    </row>
    <row r="1098" spans="1:4" x14ac:dyDescent="0.2">
      <c r="A1098">
        <f t="shared" si="34"/>
        <v>0.43499999999991584</v>
      </c>
      <c r="B1098">
        <f t="shared" si="33"/>
        <v>0.39889375923784054</v>
      </c>
      <c r="C1098">
        <f t="shared" si="33"/>
        <v>0.21253106263248933</v>
      </c>
      <c r="D1098">
        <f t="shared" si="33"/>
        <v>0.14349931046696715</v>
      </c>
    </row>
    <row r="1099" spans="1:4" x14ac:dyDescent="0.2">
      <c r="A1099">
        <f t="shared" si="34"/>
        <v>0.43999999999991585</v>
      </c>
      <c r="B1099">
        <f t="shared" si="33"/>
        <v>0.40273861426595231</v>
      </c>
      <c r="C1099">
        <f t="shared" si="33"/>
        <v>0.21486178267508058</v>
      </c>
      <c r="D1099">
        <f t="shared" si="33"/>
        <v>0.14511418742824952</v>
      </c>
    </row>
    <row r="1100" spans="1:4" x14ac:dyDescent="0.2">
      <c r="A1100">
        <f t="shared" si="34"/>
        <v>0.44499999999991585</v>
      </c>
      <c r="B1100">
        <f t="shared" ref="B1100:D1163" si="35">POWER($A1100,$B$5)*POWER(POWER(B$8,2)+POWER($A1100,2),$B$4)</f>
        <v>0.40656226812313528</v>
      </c>
      <c r="C1100">
        <f t="shared" si="35"/>
        <v>0.21718883746824483</v>
      </c>
      <c r="D1100">
        <f t="shared" si="35"/>
        <v>0.14672790550268205</v>
      </c>
    </row>
    <row r="1101" spans="1:4" x14ac:dyDescent="0.2">
      <c r="A1101">
        <f t="shared" ref="A1101:A1164" si="36">A1100+B$3</f>
        <v>0.44999999999991586</v>
      </c>
      <c r="B1101">
        <f t="shared" si="35"/>
        <v>0.41036467732873411</v>
      </c>
      <c r="C1101">
        <f t="shared" si="35"/>
        <v>0.21951219512191214</v>
      </c>
      <c r="D1101">
        <f t="shared" si="35"/>
        <v>0.14834045293021747</v>
      </c>
    </row>
    <row r="1102" spans="1:4" x14ac:dyDescent="0.2">
      <c r="A1102">
        <f t="shared" si="36"/>
        <v>0.45499999999991586</v>
      </c>
      <c r="B1102">
        <f t="shared" si="35"/>
        <v>0.414145802487149</v>
      </c>
      <c r="C1102">
        <f t="shared" si="35"/>
        <v>0.22183182403991325</v>
      </c>
      <c r="D1102">
        <f t="shared" si="35"/>
        <v>0.14995181799613738</v>
      </c>
    </row>
    <row r="1103" spans="1:4" x14ac:dyDescent="0.2">
      <c r="A1103">
        <f t="shared" si="36"/>
        <v>0.45999999999991587</v>
      </c>
      <c r="B1103">
        <f t="shared" si="35"/>
        <v>0.41790560823208128</v>
      </c>
      <c r="C1103">
        <f t="shared" si="35"/>
        <v>0.22414769292138798</v>
      </c>
      <c r="D1103">
        <f t="shared" si="35"/>
        <v>0.15156198903142987</v>
      </c>
    </row>
    <row r="1104" spans="1:4" x14ac:dyDescent="0.2">
      <c r="A1104">
        <f t="shared" si="36"/>
        <v>0.46499999999991587</v>
      </c>
      <c r="B1104">
        <f t="shared" si="35"/>
        <v>0.4216440631699237</v>
      </c>
      <c r="C1104">
        <f t="shared" si="35"/>
        <v>0.2264597707621433</v>
      </c>
      <c r="D1104">
        <f t="shared" si="35"/>
        <v>0.15317095441316367</v>
      </c>
    </row>
    <row r="1105" spans="1:4" x14ac:dyDescent="0.2">
      <c r="A1105">
        <f t="shared" si="36"/>
        <v>0.46999999999991587</v>
      </c>
      <c r="B1105">
        <f t="shared" si="35"/>
        <v>0.42536113982235907</v>
      </c>
      <c r="C1105">
        <f t="shared" si="35"/>
        <v>0.22876802685596126</v>
      </c>
      <c r="D1105">
        <f t="shared" si="35"/>
        <v>0.15477870256485785</v>
      </c>
    </row>
    <row r="1106" spans="1:4" x14ac:dyDescent="0.2">
      <c r="A1106">
        <f t="shared" si="36"/>
        <v>0.47499999999991588</v>
      </c>
      <c r="B1106">
        <f t="shared" si="35"/>
        <v>0.42905681456822564</v>
      </c>
      <c r="C1106">
        <f t="shared" si="35"/>
        <v>0.23107243079585693</v>
      </c>
      <c r="D1106">
        <f t="shared" si="35"/>
        <v>0.15638522195684754</v>
      </c>
    </row>
    <row r="1107" spans="1:4" x14ac:dyDescent="0.2">
      <c r="A1107">
        <f t="shared" si="36"/>
        <v>0.47999999999991588</v>
      </c>
      <c r="B1107">
        <f t="shared" si="35"/>
        <v>0.43273106758470964</v>
      </c>
      <c r="C1107">
        <f t="shared" si="35"/>
        <v>0.2333729524752855</v>
      </c>
      <c r="D1107">
        <f t="shared" si="35"/>
        <v>0.15799050110664584</v>
      </c>
    </row>
    <row r="1108" spans="1:4" x14ac:dyDescent="0.2">
      <c r="A1108">
        <f t="shared" si="36"/>
        <v>0.48499999999991589</v>
      </c>
      <c r="B1108">
        <f t="shared" si="35"/>
        <v>0.43638388278792289</v>
      </c>
      <c r="C1108">
        <f t="shared" si="35"/>
        <v>0.23566956208930082</v>
      </c>
      <c r="D1108">
        <f t="shared" si="35"/>
        <v>0.15959452857930156</v>
      </c>
    </row>
    <row r="1109" spans="1:4" x14ac:dyDescent="0.2">
      <c r="A1109">
        <f t="shared" si="36"/>
        <v>0.48999999999991589</v>
      </c>
      <c r="B1109">
        <f t="shared" si="35"/>
        <v>0.4400152477729225</v>
      </c>
      <c r="C1109">
        <f t="shared" si="35"/>
        <v>0.23796223013566251</v>
      </c>
      <c r="D1109">
        <f t="shared" si="35"/>
        <v>0.16119729298775254</v>
      </c>
    </row>
    <row r="1110" spans="1:4" x14ac:dyDescent="0.2">
      <c r="A1110">
        <f t="shared" si="36"/>
        <v>0.4949999999999159</v>
      </c>
      <c r="B1110">
        <f t="shared" si="35"/>
        <v>0.44362515375322892</v>
      </c>
      <c r="C1110">
        <f t="shared" si="35"/>
        <v>0.24025092741589477</v>
      </c>
      <c r="D1110">
        <f t="shared" si="35"/>
        <v>0.16279878299317529</v>
      </c>
    </row>
    <row r="1111" spans="1:4" x14ac:dyDescent="0.2">
      <c r="A1111">
        <f t="shared" si="36"/>
        <v>0.4999999999999159</v>
      </c>
      <c r="B1111">
        <f t="shared" si="35"/>
        <v>0.44721359549989781</v>
      </c>
      <c r="C1111">
        <f t="shared" si="35"/>
        <v>0.24253562503629458</v>
      </c>
      <c r="D1111">
        <f t="shared" si="35"/>
        <v>0.1643989873053304</v>
      </c>
    </row>
    <row r="1112" spans="1:4" x14ac:dyDescent="0.2">
      <c r="A1112">
        <f t="shared" si="36"/>
        <v>0.50499999999991585</v>
      </c>
      <c r="B1112">
        <f t="shared" si="35"/>
        <v>0.45078057128019855</v>
      </c>
      <c r="C1112">
        <f t="shared" si="35"/>
        <v>0.24481629440889149</v>
      </c>
      <c r="D1112">
        <f t="shared" si="35"/>
        <v>0.16599789468290338</v>
      </c>
    </row>
    <row r="1113" spans="1:4" x14ac:dyDescent="0.2">
      <c r="A1113">
        <f t="shared" si="36"/>
        <v>0.50999999999991585</v>
      </c>
      <c r="B1113">
        <f t="shared" si="35"/>
        <v>0.45432608279595288</v>
      </c>
      <c r="C1113">
        <f t="shared" si="35"/>
        <v>0.2470929072523573</v>
      </c>
      <c r="D1113">
        <f t="shared" si="35"/>
        <v>0.16759549393384207</v>
      </c>
    </row>
    <row r="1114" spans="1:4" x14ac:dyDescent="0.2">
      <c r="A1114">
        <f t="shared" si="36"/>
        <v>0.51499999999991586</v>
      </c>
      <c r="B1114">
        <f t="shared" si="35"/>
        <v>0.45785013512158473</v>
      </c>
      <c r="C1114">
        <f t="shared" si="35"/>
        <v>0.24936543559286736</v>
      </c>
      <c r="D1114">
        <f t="shared" si="35"/>
        <v>0.16919177391568918</v>
      </c>
    </row>
    <row r="1115" spans="1:4" x14ac:dyDescent="0.2">
      <c r="A1115">
        <f t="shared" si="36"/>
        <v>0.51999999999991586</v>
      </c>
      <c r="B1115">
        <f t="shared" si="35"/>
        <v>0.46135273664193072</v>
      </c>
      <c r="C1115">
        <f t="shared" si="35"/>
        <v>0.2516338517649126</v>
      </c>
      <c r="D1115">
        <f t="shared" si="35"/>
        <v>0.17078672353591093</v>
      </c>
    </row>
    <row r="1116" spans="1:4" x14ac:dyDescent="0.2">
      <c r="A1116">
        <f t="shared" si="36"/>
        <v>0.52499999999991587</v>
      </c>
      <c r="B1116">
        <f t="shared" si="35"/>
        <v>0.46483389898986194</v>
      </c>
      <c r="C1116">
        <f t="shared" si="35"/>
        <v>0.25389812841206338</v>
      </c>
      <c r="D1116">
        <f t="shared" si="35"/>
        <v>0.17238033175222142</v>
      </c>
    </row>
    <row r="1117" spans="1:4" x14ac:dyDescent="0.2">
      <c r="A1117">
        <f t="shared" si="36"/>
        <v>0.52999999999991587</v>
      </c>
      <c r="B1117">
        <f t="shared" si="35"/>
        <v>0.46829363698376292</v>
      </c>
      <c r="C1117">
        <f t="shared" si="35"/>
        <v>0.25615823848768471</v>
      </c>
      <c r="D1117">
        <f t="shared" si="35"/>
        <v>0.17397258757290288</v>
      </c>
    </row>
    <row r="1118" spans="1:4" x14ac:dyDescent="0.2">
      <c r="A1118">
        <f t="shared" si="36"/>
        <v>0.53499999999991588</v>
      </c>
      <c r="B1118">
        <f t="shared" si="35"/>
        <v>0.47173196856491456</v>
      </c>
      <c r="C1118">
        <f t="shared" si="35"/>
        <v>0.2584141552556033</v>
      </c>
      <c r="D1118">
        <f t="shared" si="35"/>
        <v>0.17556348005712133</v>
      </c>
    </row>
    <row r="1119" spans="1:4" x14ac:dyDescent="0.2">
      <c r="A1119">
        <f t="shared" si="36"/>
        <v>0.53999999999991588</v>
      </c>
      <c r="B1119">
        <f t="shared" si="35"/>
        <v>0.47514891473482662</v>
      </c>
      <c r="C1119">
        <f t="shared" si="35"/>
        <v>0.26066585229072675</v>
      </c>
      <c r="D1119">
        <f t="shared" si="35"/>
        <v>0.17715299831523842</v>
      </c>
    </row>
    <row r="1120" spans="1:4" x14ac:dyDescent="0.2">
      <c r="A1120">
        <f t="shared" si="36"/>
        <v>0.54499999999991589</v>
      </c>
      <c r="B1120">
        <f t="shared" si="35"/>
        <v>0.47854449949256234</v>
      </c>
      <c r="C1120">
        <f t="shared" si="35"/>
        <v>0.26291330347961495</v>
      </c>
      <c r="D1120">
        <f t="shared" si="35"/>
        <v>0.17874113150911863</v>
      </c>
    </row>
    <row r="1121" spans="1:4" x14ac:dyDescent="0.2">
      <c r="A1121">
        <f t="shared" si="36"/>
        <v>0.54999999999991589</v>
      </c>
      <c r="B1121">
        <f t="shared" si="35"/>
        <v>0.48191874977209931</v>
      </c>
      <c r="C1121">
        <f t="shared" si="35"/>
        <v>0.2651564830210047</v>
      </c>
      <c r="D1121">
        <f t="shared" si="35"/>
        <v>0.18032786885243235</v>
      </c>
    </row>
    <row r="1122" spans="1:4" x14ac:dyDescent="0.2">
      <c r="A1122">
        <f t="shared" si="36"/>
        <v>0.55499999999991589</v>
      </c>
      <c r="B1122">
        <f t="shared" si="35"/>
        <v>0.4852716953797645</v>
      </c>
      <c r="C1122">
        <f t="shared" si="35"/>
        <v>0.26739536542628611</v>
      </c>
      <c r="D1122">
        <f t="shared" si="35"/>
        <v>0.18191319961095451</v>
      </c>
    </row>
    <row r="1123" spans="1:4" x14ac:dyDescent="0.2">
      <c r="A1123">
        <f t="shared" si="36"/>
        <v>0.5599999999999159</v>
      </c>
      <c r="B1123">
        <f t="shared" si="35"/>
        <v>0.48860336893178735</v>
      </c>
      <c r="C1123">
        <f t="shared" si="35"/>
        <v>0.26962992551993331</v>
      </c>
      <c r="D1123">
        <f t="shared" si="35"/>
        <v>0.18349711310285921</v>
      </c>
    </row>
    <row r="1124" spans="1:4" x14ac:dyDescent="0.2">
      <c r="A1124">
        <f t="shared" si="36"/>
        <v>0.5649999999999159</v>
      </c>
      <c r="B1124">
        <f t="shared" si="35"/>
        <v>0.4919138057920055</v>
      </c>
      <c r="C1124">
        <f t="shared" si="35"/>
        <v>0.27186013843988815</v>
      </c>
      <c r="D1124">
        <f t="shared" si="35"/>
        <v>0.18507959869900958</v>
      </c>
    </row>
    <row r="1125" spans="1:4" x14ac:dyDescent="0.2">
      <c r="A1125">
        <f t="shared" si="36"/>
        <v>0.56999999999991591</v>
      </c>
      <c r="B1125">
        <f t="shared" si="35"/>
        <v>0.49520304400976156</v>
      </c>
      <c r="C1125">
        <f t="shared" si="35"/>
        <v>0.27408597963789727</v>
      </c>
      <c r="D1125">
        <f t="shared" si="35"/>
        <v>0.18666064582324363</v>
      </c>
    </row>
    <row r="1126" spans="1:4" x14ac:dyDescent="0.2">
      <c r="A1126">
        <f t="shared" si="36"/>
        <v>0.57499999999991591</v>
      </c>
      <c r="B1126">
        <f t="shared" si="35"/>
        <v>0.49847112425802792</v>
      </c>
      <c r="C1126">
        <f t="shared" si="35"/>
        <v>0.27630742487980414</v>
      </c>
      <c r="D1126">
        <f t="shared" si="35"/>
        <v>0.18824024395265551</v>
      </c>
    </row>
    <row r="1127" spans="1:4" x14ac:dyDescent="0.2">
      <c r="A1127">
        <f t="shared" si="36"/>
        <v>0.57999999999991592</v>
      </c>
      <c r="B1127">
        <f t="shared" si="35"/>
        <v>0.50171808977179155</v>
      </c>
      <c r="C1127">
        <f t="shared" si="35"/>
        <v>0.27852445024579503</v>
      </c>
      <c r="D1127">
        <f t="shared" si="35"/>
        <v>0.18981838261787287</v>
      </c>
    </row>
    <row r="1128" spans="1:4" x14ac:dyDescent="0.2">
      <c r="A1128">
        <f t="shared" si="36"/>
        <v>0.58499999999991592</v>
      </c>
      <c r="B1128">
        <f t="shared" si="35"/>
        <v>0.50494398628673298</v>
      </c>
      <c r="C1128">
        <f t="shared" si="35"/>
        <v>0.28073703213059958</v>
      </c>
      <c r="D1128">
        <f t="shared" si="35"/>
        <v>0.19139505140332905</v>
      </c>
    </row>
    <row r="1129" spans="1:4" x14ac:dyDescent="0.2">
      <c r="A1129">
        <f t="shared" si="36"/>
        <v>0.58999999999991593</v>
      </c>
      <c r="B1129">
        <f t="shared" si="35"/>
        <v>0.50814886197823228</v>
      </c>
      <c r="C1129">
        <f t="shared" si="35"/>
        <v>0.28294514724364689</v>
      </c>
      <c r="D1129">
        <f t="shared" si="35"/>
        <v>0.19297023994753179</v>
      </c>
    </row>
    <row r="1130" spans="1:4" x14ac:dyDescent="0.2">
      <c r="A1130">
        <f t="shared" si="36"/>
        <v>0.59499999999991593</v>
      </c>
      <c r="B1130">
        <f t="shared" si="35"/>
        <v>0.51133276740072975</v>
      </c>
      <c r="C1130">
        <f t="shared" si="35"/>
        <v>0.28514877260917715</v>
      </c>
      <c r="D1130">
        <f t="shared" si="35"/>
        <v>0.19454393794332686</v>
      </c>
    </row>
    <row r="1131" spans="1:4" x14ac:dyDescent="0.2">
      <c r="A1131">
        <f t="shared" si="36"/>
        <v>0.59999999999991593</v>
      </c>
      <c r="B1131">
        <f t="shared" si="35"/>
        <v>0.5144957554274735</v>
      </c>
      <c r="C1131">
        <f t="shared" si="35"/>
        <v>0.28734788556630853</v>
      </c>
      <c r="D1131">
        <f t="shared" si="35"/>
        <v>0.19611613513815762</v>
      </c>
    </row>
    <row r="1132" spans="1:4" x14ac:dyDescent="0.2">
      <c r="A1132">
        <f t="shared" si="36"/>
        <v>0.60499999999991594</v>
      </c>
      <c r="B1132">
        <f t="shared" si="35"/>
        <v>0.51763788119067922</v>
      </c>
      <c r="C1132">
        <f t="shared" si="35"/>
        <v>0.28954246376906062</v>
      </c>
      <c r="D1132">
        <f t="shared" si="35"/>
        <v>0.19768682133432028</v>
      </c>
    </row>
    <row r="1133" spans="1:4" x14ac:dyDescent="0.2">
      <c r="A1133">
        <f t="shared" si="36"/>
        <v>0.60999999999991594</v>
      </c>
      <c r="B1133">
        <f t="shared" si="35"/>
        <v>0.52075920202213055</v>
      </c>
      <c r="C1133">
        <f t="shared" si="35"/>
        <v>0.29173248518633499</v>
      </c>
      <c r="D1133">
        <f t="shared" si="35"/>
        <v>0.19925598638921438</v>
      </c>
    </row>
    <row r="1134" spans="1:4" x14ac:dyDescent="0.2">
      <c r="A1134">
        <f t="shared" si="36"/>
        <v>0.61499999999991595</v>
      </c>
      <c r="B1134">
        <f t="shared" si="35"/>
        <v>0.52385977739424383</v>
      </c>
      <c r="C1134">
        <f t="shared" si="35"/>
        <v>0.29391792810185174</v>
      </c>
      <c r="D1134">
        <f t="shared" si="35"/>
        <v>0.20082362021558933</v>
      </c>
    </row>
    <row r="1135" spans="1:4" x14ac:dyDescent="0.2">
      <c r="A1135">
        <f t="shared" si="36"/>
        <v>0.61999999999991595</v>
      </c>
      <c r="B1135">
        <f t="shared" si="35"/>
        <v>0.52693966886162369</v>
      </c>
      <c r="C1135">
        <f t="shared" si="35"/>
        <v>0.29609877111404392</v>
      </c>
      <c r="D1135">
        <f t="shared" si="35"/>
        <v>0.20238971278178608</v>
      </c>
    </row>
    <row r="1136" spans="1:4" x14ac:dyDescent="0.2">
      <c r="A1136">
        <f t="shared" si="36"/>
        <v>0.62499999999991596</v>
      </c>
      <c r="B1136">
        <f t="shared" si="35"/>
        <v>0.52999894000312875</v>
      </c>
      <c r="C1136">
        <f t="shared" si="35"/>
        <v>0.29827499313591027</v>
      </c>
      <c r="D1136">
        <f t="shared" si="35"/>
        <v>0.20395425411197476</v>
      </c>
    </row>
    <row r="1137" spans="1:4" x14ac:dyDescent="0.2">
      <c r="A1137">
        <f t="shared" si="36"/>
        <v>0.62999999999991596</v>
      </c>
      <c r="B1137">
        <f t="shared" si="35"/>
        <v>0.53303765636447309</v>
      </c>
      <c r="C1137">
        <f t="shared" si="35"/>
        <v>0.30044657339482483</v>
      </c>
      <c r="D1137">
        <f t="shared" si="35"/>
        <v>0.20551723428638757</v>
      </c>
    </row>
    <row r="1138" spans="1:4" x14ac:dyDescent="0.2">
      <c r="A1138">
        <f t="shared" si="36"/>
        <v>0.63499999999991596</v>
      </c>
      <c r="B1138">
        <f t="shared" si="35"/>
        <v>0.53605588540138105</v>
      </c>
      <c r="C1138">
        <f t="shared" si="35"/>
        <v>0.30261349143230665</v>
      </c>
      <c r="D1138">
        <f t="shared" si="35"/>
        <v>0.20707864344154758</v>
      </c>
    </row>
    <row r="1139" spans="1:4" x14ac:dyDescent="0.2">
      <c r="A1139">
        <f t="shared" si="36"/>
        <v>0.63999999999991597</v>
      </c>
      <c r="B1139">
        <f t="shared" si="35"/>
        <v>0.53905369642331702</v>
      </c>
      <c r="C1139">
        <f t="shared" si="35"/>
        <v>0.30477572710374745</v>
      </c>
      <c r="D1139">
        <f t="shared" si="35"/>
        <v>0.20863847177049277</v>
      </c>
    </row>
    <row r="1140" spans="1:4" x14ac:dyDescent="0.2">
      <c r="A1140">
        <f t="shared" si="36"/>
        <v>0.64499999999991597</v>
      </c>
      <c r="B1140">
        <f t="shared" si="35"/>
        <v>0.54203116053780609</v>
      </c>
      <c r="C1140">
        <f t="shared" si="35"/>
        <v>0.30693326057809922</v>
      </c>
      <c r="D1140">
        <f t="shared" si="35"/>
        <v>0.21019670952299591</v>
      </c>
    </row>
    <row r="1141" spans="1:4" x14ac:dyDescent="0.2">
      <c r="A1141">
        <f t="shared" si="36"/>
        <v>0.64999999999991598</v>
      </c>
      <c r="B1141">
        <f t="shared" si="35"/>
        <v>0.54498835059536455</v>
      </c>
      <c r="C1141">
        <f t="shared" si="35"/>
        <v>0.30908607233752206</v>
      </c>
      <c r="D1141">
        <f t="shared" si="35"/>
        <v>0.21175334700577991</v>
      </c>
    </row>
    <row r="1142" spans="1:4" x14ac:dyDescent="0.2">
      <c r="A1142">
        <f t="shared" si="36"/>
        <v>0.65499999999991598</v>
      </c>
      <c r="B1142">
        <f t="shared" si="35"/>
        <v>0.54792534113505664</v>
      </c>
      <c r="C1142">
        <f t="shared" si="35"/>
        <v>0.311234143176991</v>
      </c>
      <c r="D1142">
        <f t="shared" si="35"/>
        <v>0.21330837458272872</v>
      </c>
    </row>
    <row r="1143" spans="1:4" x14ac:dyDescent="0.2">
      <c r="A1143">
        <f t="shared" si="36"/>
        <v>0.65999999999991599</v>
      </c>
      <c r="B1143">
        <f t="shared" si="35"/>
        <v>0.55084220833068975</v>
      </c>
      <c r="C1143">
        <f t="shared" si="35"/>
        <v>0.31337745420386587</v>
      </c>
      <c r="D1143">
        <f t="shared" si="35"/>
        <v>0.2148617826750937</v>
      </c>
    </row>
    <row r="1144" spans="1:4" x14ac:dyDescent="0.2">
      <c r="A1144">
        <f t="shared" si="36"/>
        <v>0.66499999999991599</v>
      </c>
      <c r="B1144">
        <f t="shared" si="35"/>
        <v>0.55373902993766611</v>
      </c>
      <c r="C1144">
        <f t="shared" si="35"/>
        <v>0.31551598683742027</v>
      </c>
      <c r="D1144">
        <f t="shared" si="35"/>
        <v>0.21641356176169591</v>
      </c>
    </row>
    <row r="1145" spans="1:4" x14ac:dyDescent="0.2">
      <c r="A1145">
        <f t="shared" si="36"/>
        <v>0.669999999999916</v>
      </c>
      <c r="B1145">
        <f t="shared" si="35"/>
        <v>0.55661588524049976</v>
      </c>
      <c r="C1145">
        <f t="shared" si="35"/>
        <v>0.31764972280833337</v>
      </c>
      <c r="D1145">
        <f t="shared" si="35"/>
        <v>0.21796370237912352</v>
      </c>
    </row>
    <row r="1146" spans="1:4" x14ac:dyDescent="0.2">
      <c r="A1146">
        <f t="shared" si="36"/>
        <v>0.674999999999916</v>
      </c>
      <c r="B1146">
        <f t="shared" si="35"/>
        <v>0.55947285500101462</v>
      </c>
      <c r="C1146">
        <f t="shared" si="35"/>
        <v>0.31977864415814394</v>
      </c>
      <c r="D1146">
        <f t="shared" si="35"/>
        <v>0.21951219512192521</v>
      </c>
    </row>
    <row r="1147" spans="1:4" x14ac:dyDescent="0.2">
      <c r="A1147">
        <f t="shared" si="36"/>
        <v>0.679999999999916</v>
      </c>
      <c r="B1147">
        <f t="shared" si="35"/>
        <v>0.56231002140723163</v>
      </c>
      <c r="C1147">
        <f t="shared" si="35"/>
        <v>0.32190273323866664</v>
      </c>
      <c r="D1147">
        <f t="shared" si="35"/>
        <v>0.22105903064279883</v>
      </c>
    </row>
    <row r="1148" spans="1:4" x14ac:dyDescent="0.2">
      <c r="A1148">
        <f t="shared" si="36"/>
        <v>0.68499999999991601</v>
      </c>
      <c r="B1148">
        <f t="shared" si="35"/>
        <v>0.56512746802295621</v>
      </c>
      <c r="C1148">
        <f t="shared" si="35"/>
        <v>0.32402197271137162</v>
      </c>
      <c r="D1148">
        <f t="shared" si="35"/>
        <v>0.22260419965277578</v>
      </c>
    </row>
    <row r="1149" spans="1:4" x14ac:dyDescent="0.2">
      <c r="A1149">
        <f t="shared" si="36"/>
        <v>0.68999999999991601</v>
      </c>
      <c r="B1149">
        <f t="shared" si="35"/>
        <v>0.56792527973807649</v>
      </c>
      <c r="C1149">
        <f t="shared" si="35"/>
        <v>0.32613634554672771</v>
      </c>
      <c r="D1149">
        <f t="shared" si="35"/>
        <v>0.22414769292140097</v>
      </c>
    </row>
    <row r="1150" spans="1:4" x14ac:dyDescent="0.2">
      <c r="A1150">
        <f t="shared" si="36"/>
        <v>0.69499999999991602</v>
      </c>
      <c r="B1150">
        <f t="shared" si="35"/>
        <v>0.57070354271957757</v>
      </c>
      <c r="C1150">
        <f t="shared" si="35"/>
        <v>0.32824583502350979</v>
      </c>
      <c r="D1150">
        <f t="shared" si="35"/>
        <v>0.22568950127690854</v>
      </c>
    </row>
    <row r="1151" spans="1:4" x14ac:dyDescent="0.2">
      <c r="A1151">
        <f t="shared" si="36"/>
        <v>0.69999999999991602</v>
      </c>
      <c r="B1151">
        <f t="shared" si="35"/>
        <v>0.57346234436328214</v>
      </c>
      <c r="C1151">
        <f t="shared" si="35"/>
        <v>0.3303504247280708</v>
      </c>
      <c r="D1151">
        <f t="shared" si="35"/>
        <v>0.22722961560639257</v>
      </c>
    </row>
    <row r="1152" spans="1:4" x14ac:dyDescent="0.2">
      <c r="A1152">
        <f t="shared" si="36"/>
        <v>0.70499999999991603</v>
      </c>
      <c r="B1152">
        <f t="shared" si="35"/>
        <v>0.57620177324632282</v>
      </c>
      <c r="C1152">
        <f t="shared" si="35"/>
        <v>0.33245009855357871</v>
      </c>
      <c r="D1152">
        <f t="shared" si="35"/>
        <v>0.22876802685597425</v>
      </c>
    </row>
    <row r="1153" spans="1:4" x14ac:dyDescent="0.2">
      <c r="A1153">
        <f t="shared" si="36"/>
        <v>0.70999999999991603</v>
      </c>
      <c r="B1153">
        <f t="shared" si="35"/>
        <v>0.57892191908035118</v>
      </c>
      <c r="C1153">
        <f t="shared" si="35"/>
        <v>0.33454484069921908</v>
      </c>
      <c r="D1153">
        <f t="shared" si="35"/>
        <v>0.23030472603096402</v>
      </c>
    </row>
    <row r="1154" spans="1:4" x14ac:dyDescent="0.2">
      <c r="A1154">
        <f t="shared" si="36"/>
        <v>0.71499999999991604</v>
      </c>
      <c r="B1154">
        <f t="shared" si="35"/>
        <v>0.58162287266548962</v>
      </c>
      <c r="C1154">
        <f t="shared" si="35"/>
        <v>0.33663463566936391</v>
      </c>
      <c r="D1154">
        <f t="shared" si="35"/>
        <v>0.23183970419601926</v>
      </c>
    </row>
    <row r="1155" spans="1:4" x14ac:dyDescent="0.2">
      <c r="A1155">
        <f t="shared" si="36"/>
        <v>0.71999999999991604</v>
      </c>
      <c r="B1155">
        <f t="shared" si="35"/>
        <v>0.58430472584503113</v>
      </c>
      <c r="C1155">
        <f t="shared" si="35"/>
        <v>0.33871946827270666</v>
      </c>
      <c r="D1155">
        <f t="shared" si="35"/>
        <v>0.23337295247529843</v>
      </c>
    </row>
    <row r="1156" spans="1:4" x14ac:dyDescent="0.2">
      <c r="A1156">
        <f t="shared" si="36"/>
        <v>0.72499999999991604</v>
      </c>
      <c r="B1156">
        <f t="shared" si="35"/>
        <v>0.58696757146088641</v>
      </c>
      <c r="C1156">
        <f t="shared" si="35"/>
        <v>0.34079932362136517</v>
      </c>
      <c r="D1156">
        <f t="shared" si="35"/>
        <v>0.23490446205260973</v>
      </c>
    </row>
    <row r="1157" spans="1:4" x14ac:dyDescent="0.2">
      <c r="A1157">
        <f t="shared" si="36"/>
        <v>0.72999999999991605</v>
      </c>
      <c r="B1157">
        <f t="shared" si="35"/>
        <v>0.58961150330978729</v>
      </c>
      <c r="C1157">
        <f t="shared" si="35"/>
        <v>0.34287418712995105</v>
      </c>
      <c r="D1157">
        <f t="shared" si="35"/>
        <v>0.23643422417155605</v>
      </c>
    </row>
    <row r="1158" spans="1:4" x14ac:dyDescent="0.2">
      <c r="A1158">
        <f t="shared" si="36"/>
        <v>0.73499999999991605</v>
      </c>
      <c r="B1158">
        <f t="shared" si="35"/>
        <v>0.59223661610024247</v>
      </c>
      <c r="C1158">
        <f t="shared" si="35"/>
        <v>0.34494404451460819</v>
      </c>
      <c r="D1158">
        <f t="shared" si="35"/>
        <v>0.23796223013567536</v>
      </c>
    </row>
    <row r="1159" spans="1:4" x14ac:dyDescent="0.2">
      <c r="A1159">
        <f t="shared" si="36"/>
        <v>0.73999999999991606</v>
      </c>
      <c r="B1159">
        <f t="shared" si="35"/>
        <v>0.59484300541025115</v>
      </c>
      <c r="C1159">
        <f t="shared" si="35"/>
        <v>0.34700888179201961</v>
      </c>
      <c r="D1159">
        <f t="shared" si="35"/>
        <v>0.23948847130857717</v>
      </c>
    </row>
    <row r="1160" spans="1:4" x14ac:dyDescent="0.2">
      <c r="A1160">
        <f t="shared" si="36"/>
        <v>0.74499999999991606</v>
      </c>
      <c r="B1160">
        <f t="shared" si="35"/>
        <v>0.59743076764577296</v>
      </c>
      <c r="C1160">
        <f t="shared" si="35"/>
        <v>0.3490686852783832</v>
      </c>
      <c r="D1160">
        <f t="shared" si="35"/>
        <v>0.24101293911407359</v>
      </c>
    </row>
    <row r="1161" spans="1:4" x14ac:dyDescent="0.2">
      <c r="A1161">
        <f t="shared" si="36"/>
        <v>0.74999999999991607</v>
      </c>
      <c r="B1161">
        <f t="shared" si="35"/>
        <v>0.59999999999995701</v>
      </c>
      <c r="C1161">
        <f t="shared" si="35"/>
        <v>0.35112344158835723</v>
      </c>
      <c r="D1161">
        <f t="shared" si="35"/>
        <v>0.24253562503630743</v>
      </c>
    </row>
    <row r="1162" spans="1:4" x14ac:dyDescent="0.2">
      <c r="A1162">
        <f t="shared" si="36"/>
        <v>0.75499999999991607</v>
      </c>
      <c r="B1162">
        <f t="shared" si="35"/>
        <v>0.60255080041312559</v>
      </c>
      <c r="C1162">
        <f t="shared" si="35"/>
        <v>0.35317313763397645</v>
      </c>
      <c r="D1162">
        <f t="shared" si="35"/>
        <v>0.24405652061987476</v>
      </c>
    </row>
    <row r="1163" spans="1:4" x14ac:dyDescent="0.2">
      <c r="A1163">
        <f t="shared" si="36"/>
        <v>0.75999999999991608</v>
      </c>
      <c r="B1163">
        <f t="shared" si="35"/>
        <v>0.6050832675335156</v>
      </c>
      <c r="C1163">
        <f t="shared" si="35"/>
        <v>0.35521776062353827</v>
      </c>
      <c r="D1163">
        <f t="shared" si="35"/>
        <v>0.24557561746994397</v>
      </c>
    </row>
    <row r="1164" spans="1:4" x14ac:dyDescent="0.2">
      <c r="A1164">
        <f t="shared" si="36"/>
        <v>0.76499999999991608</v>
      </c>
      <c r="B1164">
        <f t="shared" ref="B1164:D1227" si="37">POWER($A1164,$B$5)*POWER(POWER(B$8,2)+POWER($A1164,2),$B$4)</f>
        <v>0.60759750067877405</v>
      </c>
      <c r="C1164">
        <f t="shared" si="37"/>
        <v>0.35725729806046103</v>
      </c>
      <c r="D1164">
        <f t="shared" si="37"/>
        <v>0.24709290725237015</v>
      </c>
    </row>
    <row r="1165" spans="1:4" x14ac:dyDescent="0.2">
      <c r="A1165">
        <f t="shared" ref="A1165:A1228" si="38">A1164+B$3</f>
        <v>0.76999999999991608</v>
      </c>
      <c r="B1165">
        <f t="shared" si="37"/>
        <v>0.61009359979820599</v>
      </c>
      <c r="C1165">
        <f t="shared" si="37"/>
        <v>0.3592917377421127</v>
      </c>
      <c r="D1165">
        <f t="shared" si="37"/>
        <v>0.24860838169380528</v>
      </c>
    </row>
    <row r="1166" spans="1:4" x14ac:dyDescent="0.2">
      <c r="A1166">
        <f t="shared" si="38"/>
        <v>0.77499999999991609</v>
      </c>
      <c r="B1166">
        <f t="shared" si="37"/>
        <v>0.61257166543577257</v>
      </c>
      <c r="C1166">
        <f t="shared" si="37"/>
        <v>0.3613210677586135</v>
      </c>
      <c r="D1166">
        <f t="shared" si="37"/>
        <v>0.25012203258180399</v>
      </c>
    </row>
    <row r="1167" spans="1:4" x14ac:dyDescent="0.2">
      <c r="A1167">
        <f t="shared" si="38"/>
        <v>0.77999999999991609</v>
      </c>
      <c r="B1167">
        <f t="shared" si="37"/>
        <v>0.61503179869383584</v>
      </c>
      <c r="C1167">
        <f t="shared" si="37"/>
        <v>0.36334527649160997</v>
      </c>
      <c r="D1167">
        <f t="shared" si="37"/>
        <v>0.25163385176492536</v>
      </c>
    </row>
    <row r="1168" spans="1:4" x14ac:dyDescent="0.2">
      <c r="A1168">
        <f t="shared" si="38"/>
        <v>0.7849999999999161</v>
      </c>
      <c r="B1168">
        <f t="shared" si="37"/>
        <v>0.61747410119764834</v>
      </c>
      <c r="C1168">
        <f t="shared" si="37"/>
        <v>0.36536435261302325</v>
      </c>
      <c r="D1168">
        <f t="shared" si="37"/>
        <v>0.25314383115283035</v>
      </c>
    </row>
    <row r="1169" spans="1:4" x14ac:dyDescent="0.2">
      <c r="A1169">
        <f t="shared" si="38"/>
        <v>0.7899999999999161</v>
      </c>
      <c r="B1169">
        <f t="shared" si="37"/>
        <v>0.61989867506057961</v>
      </c>
      <c r="C1169">
        <f t="shared" si="37"/>
        <v>0.36737828508377052</v>
      </c>
      <c r="D1169">
        <f t="shared" si="37"/>
        <v>0.25465196271637452</v>
      </c>
    </row>
    <row r="1170" spans="1:4" x14ac:dyDescent="0.2">
      <c r="A1170">
        <f t="shared" si="38"/>
        <v>0.79499999999991611</v>
      </c>
      <c r="B1170">
        <f t="shared" si="37"/>
        <v>0.62230562285008217</v>
      </c>
      <c r="C1170">
        <f t="shared" si="37"/>
        <v>0.36938706315246173</v>
      </c>
      <c r="D1170">
        <f t="shared" si="37"/>
        <v>0.25615823848769748</v>
      </c>
    </row>
    <row r="1171" spans="1:4" x14ac:dyDescent="0.2">
      <c r="A1171">
        <f t="shared" si="38"/>
        <v>0.79999999999991611</v>
      </c>
      <c r="B1171">
        <f t="shared" si="37"/>
        <v>0.62469504755438432</v>
      </c>
      <c r="C1171">
        <f t="shared" si="37"/>
        <v>0.37139067635407014</v>
      </c>
      <c r="D1171">
        <f t="shared" si="37"/>
        <v>0.25766265056030713</v>
      </c>
    </row>
    <row r="1172" spans="1:4" x14ac:dyDescent="0.2">
      <c r="A1172">
        <f t="shared" si="38"/>
        <v>0.80499999999991612</v>
      </c>
      <c r="B1172">
        <f t="shared" si="37"/>
        <v>0.62706705254991157</v>
      </c>
      <c r="C1172">
        <f t="shared" si="37"/>
        <v>0.37338911450857953</v>
      </c>
      <c r="D1172">
        <f t="shared" si="37"/>
        <v>0.25916519108916036</v>
      </c>
    </row>
    <row r="1173" spans="1:4" x14ac:dyDescent="0.2">
      <c r="A1173">
        <f t="shared" si="38"/>
        <v>0.80999999999991612</v>
      </c>
      <c r="B1173">
        <f t="shared" si="37"/>
        <v>0.62942174156942743</v>
      </c>
      <c r="C1173">
        <f t="shared" si="37"/>
        <v>0.37538236771960592</v>
      </c>
      <c r="D1173">
        <f t="shared" si="37"/>
        <v>0.26066585229073941</v>
      </c>
    </row>
    <row r="1174" spans="1:4" x14ac:dyDescent="0.2">
      <c r="A1174">
        <f t="shared" si="38"/>
        <v>0.81499999999991612</v>
      </c>
      <c r="B1174">
        <f t="shared" si="37"/>
        <v>0.63175921867088813</v>
      </c>
      <c r="C1174">
        <f t="shared" si="37"/>
        <v>0.37737042637299761</v>
      </c>
      <c r="D1174">
        <f t="shared" si="37"/>
        <v>0.26216462644312372</v>
      </c>
    </row>
    <row r="1175" spans="1:4" x14ac:dyDescent="0.2">
      <c r="A1175">
        <f t="shared" si="38"/>
        <v>0.81999999999991613</v>
      </c>
      <c r="B1175">
        <f t="shared" si="37"/>
        <v>0.63407958820700794</v>
      </c>
      <c r="C1175">
        <f t="shared" si="37"/>
        <v>0.37935328113541056</v>
      </c>
      <c r="D1175">
        <f t="shared" si="37"/>
        <v>0.2636615058860583</v>
      </c>
    </row>
    <row r="1176" spans="1:4" x14ac:dyDescent="0.2">
      <c r="A1176">
        <f t="shared" si="38"/>
        <v>0.82499999999991613</v>
      </c>
      <c r="B1176">
        <f t="shared" si="37"/>
        <v>0.6363829547955252</v>
      </c>
      <c r="C1176">
        <f t="shared" si="37"/>
        <v>0.38133092295286197</v>
      </c>
      <c r="D1176">
        <f t="shared" si="37"/>
        <v>0.2651564830210173</v>
      </c>
    </row>
    <row r="1177" spans="1:4" x14ac:dyDescent="0.2">
      <c r="A1177">
        <f t="shared" si="38"/>
        <v>0.82999999999991614</v>
      </c>
      <c r="B1177">
        <f t="shared" si="37"/>
        <v>0.63866942329016474</v>
      </c>
      <c r="C1177">
        <f t="shared" si="37"/>
        <v>0.38330334304926245</v>
      </c>
      <c r="D1177">
        <f t="shared" si="37"/>
        <v>0.26664955031126381</v>
      </c>
    </row>
    <row r="1178" spans="1:4" x14ac:dyDescent="0.2">
      <c r="A1178">
        <f t="shared" si="38"/>
        <v>0.83499999999991614</v>
      </c>
      <c r="B1178">
        <f t="shared" si="37"/>
        <v>0.64093909875228983</v>
      </c>
      <c r="C1178">
        <f t="shared" si="37"/>
        <v>0.38527053292492586</v>
      </c>
      <c r="D1178">
        <f t="shared" si="37"/>
        <v>0.2681407002819054</v>
      </c>
    </row>
    <row r="1179" spans="1:4" x14ac:dyDescent="0.2">
      <c r="A1179">
        <f t="shared" si="38"/>
        <v>0.83999999999991615</v>
      </c>
      <c r="B1179">
        <f t="shared" si="37"/>
        <v>0.64319208642323566</v>
      </c>
      <c r="C1179">
        <f t="shared" si="37"/>
        <v>0.38723248435505886</v>
      </c>
      <c r="D1179">
        <f t="shared" si="37"/>
        <v>0.26962992551994591</v>
      </c>
    </row>
    <row r="1180" spans="1:4" x14ac:dyDescent="0.2">
      <c r="A1180">
        <f t="shared" si="38"/>
        <v>0.84499999999991615</v>
      </c>
      <c r="B1180">
        <f t="shared" si="37"/>
        <v>0.64542849169731675</v>
      </c>
      <c r="C1180">
        <f t="shared" si="37"/>
        <v>0.38918918938823016</v>
      </c>
      <c r="D1180">
        <f t="shared" si="37"/>
        <v>0.27111721867433286</v>
      </c>
    </row>
    <row r="1181" spans="1:4" x14ac:dyDescent="0.2">
      <c r="A1181">
        <f t="shared" si="38"/>
        <v>0.84999999999991616</v>
      </c>
      <c r="B1181">
        <f t="shared" si="37"/>
        <v>0.64764842009550339</v>
      </c>
      <c r="C1181">
        <f t="shared" si="37"/>
        <v>0.39114064034481905</v>
      </c>
      <c r="D1181">
        <f t="shared" si="37"/>
        <v>0.2726025724560005</v>
      </c>
    </row>
    <row r="1182" spans="1:4" x14ac:dyDescent="0.2">
      <c r="A1182">
        <f t="shared" si="38"/>
        <v>0.85499999999991616</v>
      </c>
      <c r="B1182">
        <f t="shared" si="37"/>
        <v>0.64985197723975574</v>
      </c>
      <c r="C1182">
        <f t="shared" si="37"/>
        <v>0.39308682981544585</v>
      </c>
      <c r="D1182">
        <f t="shared" si="37"/>
        <v>0.27408597963790982</v>
      </c>
    </row>
    <row r="1183" spans="1:4" x14ac:dyDescent="0.2">
      <c r="A1183">
        <f t="shared" si="38"/>
        <v>0.85999999999991616</v>
      </c>
      <c r="B1183">
        <f t="shared" si="37"/>
        <v>0.65203926882801078</v>
      </c>
      <c r="C1183">
        <f t="shared" si="37"/>
        <v>0.39502775065938284</v>
      </c>
      <c r="D1183">
        <f t="shared" si="37"/>
        <v>0.27556743305508341</v>
      </c>
    </row>
    <row r="1184" spans="1:4" x14ac:dyDescent="0.2">
      <c r="A1184">
        <f t="shared" si="38"/>
        <v>0.86499999999991617</v>
      </c>
      <c r="B1184">
        <f t="shared" si="37"/>
        <v>0.65421040060981228</v>
      </c>
      <c r="C1184">
        <f t="shared" si="37"/>
        <v>0.39696339600294656</v>
      </c>
      <c r="D1184">
        <f t="shared" si="37"/>
        <v>0.27704692560463712</v>
      </c>
    </row>
    <row r="1185" spans="1:4" x14ac:dyDescent="0.2">
      <c r="A1185">
        <f t="shared" si="38"/>
        <v>0.86999999999991617</v>
      </c>
      <c r="B1185">
        <f t="shared" si="37"/>
        <v>0.65636547836257575</v>
      </c>
      <c r="C1185">
        <f t="shared" si="37"/>
        <v>0.39889375923787307</v>
      </c>
      <c r="D1185">
        <f t="shared" si="37"/>
        <v>0.27852445024580752</v>
      </c>
    </row>
    <row r="1186" spans="1:4" x14ac:dyDescent="0.2">
      <c r="A1186">
        <f t="shared" si="38"/>
        <v>0.87499999999991618</v>
      </c>
      <c r="B1186">
        <f t="shared" si="37"/>
        <v>0.65850460786848242</v>
      </c>
      <c r="C1186">
        <f t="shared" si="37"/>
        <v>0.4008188340196755</v>
      </c>
      <c r="D1186">
        <f t="shared" si="37"/>
        <v>0.27999999999997527</v>
      </c>
    </row>
    <row r="1187" spans="1:4" x14ac:dyDescent="0.2">
      <c r="A1187">
        <f t="shared" si="38"/>
        <v>0.87999999999991618</v>
      </c>
      <c r="B1187">
        <f t="shared" si="37"/>
        <v>0.66062789489198925</v>
      </c>
      <c r="C1187">
        <f t="shared" si="37"/>
        <v>0.40273861426598467</v>
      </c>
      <c r="D1187">
        <f t="shared" si="37"/>
        <v>0.28147356795068468</v>
      </c>
    </row>
    <row r="1188" spans="1:4" x14ac:dyDescent="0.2">
      <c r="A1188">
        <f t="shared" si="38"/>
        <v>0.88499999999991619</v>
      </c>
      <c r="B1188">
        <f t="shared" si="37"/>
        <v>0.66273544515795146</v>
      </c>
      <c r="C1188">
        <f t="shared" si="37"/>
        <v>0.40465309415487394</v>
      </c>
      <c r="D1188">
        <f t="shared" si="37"/>
        <v>0.28294514724365932</v>
      </c>
    </row>
    <row r="1189" spans="1:4" x14ac:dyDescent="0.2">
      <c r="A1189">
        <f t="shared" si="38"/>
        <v>0.88999999999991619</v>
      </c>
      <c r="B1189">
        <f t="shared" si="37"/>
        <v>0.66482736433034495</v>
      </c>
      <c r="C1189">
        <f t="shared" si="37"/>
        <v>0.40656226812316759</v>
      </c>
      <c r="D1189">
        <f t="shared" si="37"/>
        <v>0.28441473108681403</v>
      </c>
    </row>
    <row r="1190" spans="1:4" x14ac:dyDescent="0.2">
      <c r="A1190">
        <f t="shared" si="38"/>
        <v>0.8949999999999162</v>
      </c>
      <c r="B1190">
        <f t="shared" si="37"/>
        <v>0.66690375799158308</v>
      </c>
      <c r="C1190">
        <f t="shared" si="37"/>
        <v>0.40846613086473421</v>
      </c>
      <c r="D1190">
        <f t="shared" si="37"/>
        <v>0.28588231275026232</v>
      </c>
    </row>
    <row r="1191" spans="1:4" x14ac:dyDescent="0.2">
      <c r="A1191">
        <f t="shared" si="38"/>
        <v>0.8999999999999162</v>
      </c>
      <c r="B1191">
        <f t="shared" si="37"/>
        <v>0.66896473162241521</v>
      </c>
      <c r="C1191">
        <f t="shared" si="37"/>
        <v>0.41036467732876614</v>
      </c>
      <c r="D1191">
        <f t="shared" si="37"/>
        <v>0.28734788556632085</v>
      </c>
    </row>
    <row r="1192" spans="1:4" x14ac:dyDescent="0.2">
      <c r="A1192">
        <f t="shared" si="38"/>
        <v>0.9049999999999162</v>
      </c>
      <c r="B1192">
        <f t="shared" si="37"/>
        <v>0.67101039058240308</v>
      </c>
      <c r="C1192">
        <f t="shared" si="37"/>
        <v>0.41225790271804252</v>
      </c>
      <c r="D1192">
        <f t="shared" si="37"/>
        <v>0.28881144292950955</v>
      </c>
    </row>
    <row r="1193" spans="1:4" x14ac:dyDescent="0.2">
      <c r="A1193">
        <f t="shared" si="38"/>
        <v>0.90999999999991621</v>
      </c>
      <c r="B1193">
        <f t="shared" si="37"/>
        <v>0.67304084009096099</v>
      </c>
      <c r="C1193">
        <f t="shared" si="37"/>
        <v>0.41414580248718086</v>
      </c>
      <c r="D1193">
        <f t="shared" si="37"/>
        <v>0.29027297829654775</v>
      </c>
    </row>
    <row r="1194" spans="1:4" x14ac:dyDescent="0.2">
      <c r="A1194">
        <f t="shared" si="38"/>
        <v>0.91499999999991621</v>
      </c>
      <c r="B1194">
        <f t="shared" si="37"/>
        <v>0.67505618520895527</v>
      </c>
      <c r="C1194">
        <f t="shared" si="37"/>
        <v>0.4160283723408737</v>
      </c>
      <c r="D1194">
        <f t="shared" si="37"/>
        <v>0.29173248518634737</v>
      </c>
    </row>
    <row r="1195" spans="1:4" x14ac:dyDescent="0.2">
      <c r="A1195">
        <f t="shared" si="38"/>
        <v>0.91999999999991622</v>
      </c>
      <c r="B1195">
        <f t="shared" si="37"/>
        <v>0.67705653082085004</v>
      </c>
      <c r="C1195">
        <f t="shared" si="37"/>
        <v>0.41790560823211292</v>
      </c>
      <c r="D1195">
        <f t="shared" si="37"/>
        <v>0.29318995718000113</v>
      </c>
    </row>
    <row r="1196" spans="1:4" x14ac:dyDescent="0.2">
      <c r="A1196">
        <f t="shared" si="38"/>
        <v>0.92499999999991622</v>
      </c>
      <c r="B1196">
        <f t="shared" si="37"/>
        <v>0.67904198161739404</v>
      </c>
      <c r="C1196">
        <f t="shared" si="37"/>
        <v>0.41977750636040184</v>
      </c>
      <c r="D1196">
        <f t="shared" si="37"/>
        <v>0.29464538792076844</v>
      </c>
    </row>
    <row r="1197" spans="1:4" x14ac:dyDescent="0.2">
      <c r="A1197">
        <f t="shared" si="38"/>
        <v>0.92999999999991623</v>
      </c>
      <c r="B1197">
        <f t="shared" si="37"/>
        <v>0.68101264207883661</v>
      </c>
      <c r="C1197">
        <f t="shared" si="37"/>
        <v>0.42164406316995523</v>
      </c>
      <c r="D1197">
        <f t="shared" si="37"/>
        <v>0.2960987711140563</v>
      </c>
    </row>
    <row r="1198" spans="1:4" x14ac:dyDescent="0.2">
      <c r="A1198">
        <f t="shared" si="38"/>
        <v>0.93499999999991623</v>
      </c>
      <c r="B1198">
        <f t="shared" si="37"/>
        <v>0.68296861645866525</v>
      </c>
      <c r="C1198">
        <f t="shared" si="37"/>
        <v>0.42350527534788734</v>
      </c>
      <c r="D1198">
        <f t="shared" si="37"/>
        <v>0.29755010052739711</v>
      </c>
    </row>
    <row r="1199" spans="1:4" x14ac:dyDescent="0.2">
      <c r="A1199">
        <f t="shared" si="38"/>
        <v>0.93999999999991624</v>
      </c>
      <c r="B1199">
        <f t="shared" si="37"/>
        <v>0.68491000876785446</v>
      </c>
      <c r="C1199">
        <f t="shared" si="37"/>
        <v>0.42536113982239043</v>
      </c>
      <c r="D1199">
        <f t="shared" si="37"/>
        <v>0.29899936999042326</v>
      </c>
    </row>
    <row r="1200" spans="1:4" x14ac:dyDescent="0.2">
      <c r="A1200">
        <f t="shared" si="38"/>
        <v>0.94499999999991624</v>
      </c>
      <c r="B1200">
        <f t="shared" si="37"/>
        <v>0.68683692275961927</v>
      </c>
      <c r="C1200">
        <f t="shared" si="37"/>
        <v>0.42721165376090087</v>
      </c>
      <c r="D1200">
        <f t="shared" si="37"/>
        <v>0.30044657339483705</v>
      </c>
    </row>
    <row r="1201" spans="1:4" x14ac:dyDescent="0.2">
      <c r="A1201">
        <f t="shared" si="38"/>
        <v>0.94999999999991624</v>
      </c>
      <c r="B1201">
        <f t="shared" si="37"/>
        <v>0.68874946191466113</v>
      </c>
      <c r="C1201">
        <f t="shared" si="37"/>
        <v>0.42905681456825673</v>
      </c>
      <c r="D1201">
        <f t="shared" si="37"/>
        <v>0.30189170469437793</v>
      </c>
    </row>
    <row r="1202" spans="1:4" x14ac:dyDescent="0.2">
      <c r="A1202">
        <f t="shared" si="38"/>
        <v>0.95499999999991625</v>
      </c>
      <c r="B1202">
        <f t="shared" si="37"/>
        <v>0.69064772942690011</v>
      </c>
      <c r="C1202">
        <f t="shared" si="37"/>
        <v>0.43089661988484534</v>
      </c>
      <c r="D1202">
        <f t="shared" si="37"/>
        <v>0.30333475790478553</v>
      </c>
    </row>
    <row r="1203" spans="1:4" x14ac:dyDescent="0.2">
      <c r="A1203">
        <f t="shared" si="38"/>
        <v>0.95999999999991625</v>
      </c>
      <c r="B1203">
        <f t="shared" si="37"/>
        <v>0.69253182818968195</v>
      </c>
      <c r="C1203">
        <f t="shared" si="37"/>
        <v>0.43273106758474061</v>
      </c>
      <c r="D1203">
        <f t="shared" si="37"/>
        <v>0.30477572710375955</v>
      </c>
    </row>
    <row r="1204" spans="1:4" x14ac:dyDescent="0.2">
      <c r="A1204">
        <f t="shared" si="38"/>
        <v>0.96499999999991626</v>
      </c>
      <c r="B1204">
        <f t="shared" si="37"/>
        <v>0.69440186078245414</v>
      </c>
      <c r="C1204">
        <f t="shared" si="37"/>
        <v>0.43456015577383372</v>
      </c>
      <c r="D1204">
        <f t="shared" si="37"/>
        <v>0.30621460643091614</v>
      </c>
    </row>
    <row r="1205" spans="1:4" x14ac:dyDescent="0.2">
      <c r="A1205">
        <f t="shared" si="38"/>
        <v>0.96999999999991626</v>
      </c>
      <c r="B1205">
        <f t="shared" si="37"/>
        <v>0.69625792945789722</v>
      </c>
      <c r="C1205">
        <f t="shared" si="37"/>
        <v>0.4363838827879537</v>
      </c>
      <c r="D1205">
        <f t="shared" si="37"/>
        <v>0.30765139008773995</v>
      </c>
    </row>
    <row r="1206" spans="1:4" x14ac:dyDescent="0.2">
      <c r="A1206">
        <f t="shared" si="38"/>
        <v>0.97499999999991627</v>
      </c>
      <c r="B1206">
        <f t="shared" si="37"/>
        <v>0.69810013612950916</v>
      </c>
      <c r="C1206">
        <f t="shared" si="37"/>
        <v>0.43820224719098083</v>
      </c>
      <c r="D1206">
        <f t="shared" si="37"/>
        <v>0.3090860723375341</v>
      </c>
    </row>
    <row r="1207" spans="1:4" x14ac:dyDescent="0.2">
      <c r="A1207">
        <f t="shared" si="38"/>
        <v>0.97999999999991627</v>
      </c>
      <c r="B1207">
        <f t="shared" si="37"/>
        <v>0.69992858235962652</v>
      </c>
      <c r="C1207">
        <f t="shared" si="37"/>
        <v>0.44001524777295303</v>
      </c>
      <c r="D1207">
        <f t="shared" si="37"/>
        <v>0.31051864750536556</v>
      </c>
    </row>
    <row r="1208" spans="1:4" x14ac:dyDescent="0.2">
      <c r="A1208">
        <f t="shared" si="38"/>
        <v>0.98499999999991628</v>
      </c>
      <c r="B1208">
        <f t="shared" si="37"/>
        <v>0.70174336934788084</v>
      </c>
      <c r="C1208">
        <f t="shared" si="37"/>
        <v>0.44182288354816474</v>
      </c>
      <c r="D1208">
        <f t="shared" si="37"/>
        <v>0.31194910997800734</v>
      </c>
    </row>
    <row r="1209" spans="1:4" x14ac:dyDescent="0.2">
      <c r="A1209">
        <f t="shared" si="38"/>
        <v>0.98999999999991628</v>
      </c>
      <c r="B1209">
        <f t="shared" si="37"/>
        <v>0.70354459792007507</v>
      </c>
      <c r="C1209">
        <f t="shared" si="37"/>
        <v>0.44362515375325928</v>
      </c>
      <c r="D1209">
        <f t="shared" si="37"/>
        <v>0.31337745420387791</v>
      </c>
    </row>
    <row r="1210" spans="1:4" x14ac:dyDescent="0.2">
      <c r="A1210">
        <f t="shared" si="38"/>
        <v>0.99499999999991628</v>
      </c>
      <c r="B1210">
        <f t="shared" si="37"/>
        <v>0.70533236851747738</v>
      </c>
      <c r="C1210">
        <f t="shared" si="37"/>
        <v>0.44542205784531541</v>
      </c>
      <c r="D1210">
        <f t="shared" si="37"/>
        <v>0.31480367469297621</v>
      </c>
    </row>
    <row r="1211" spans="1:4" x14ac:dyDescent="0.2">
      <c r="A1211">
        <f t="shared" si="38"/>
        <v>0.99999999999991629</v>
      </c>
      <c r="B1211">
        <f t="shared" si="37"/>
        <v>0.70710678118651793</v>
      </c>
      <c r="C1211">
        <f t="shared" si="37"/>
        <v>0.44721359549992795</v>
      </c>
      <c r="D1211">
        <f t="shared" si="37"/>
        <v>0.31622776601681413</v>
      </c>
    </row>
    <row r="1212" spans="1:4" x14ac:dyDescent="0.2">
      <c r="A1212">
        <f t="shared" si="38"/>
        <v>1.0049999999999162</v>
      </c>
      <c r="B1212">
        <f t="shared" si="37"/>
        <v>0.70886793556888561</v>
      </c>
      <c r="C1212">
        <f t="shared" si="37"/>
        <v>0.44899976660928304</v>
      </c>
      <c r="D1212">
        <f t="shared" si="37"/>
        <v>0.31764972280834536</v>
      </c>
    </row>
    <row r="1213" spans="1:4" x14ac:dyDescent="0.2">
      <c r="A1213">
        <f t="shared" si="38"/>
        <v>1.0099999999999161</v>
      </c>
      <c r="B1213">
        <f t="shared" si="37"/>
        <v>0.71061593089201214</v>
      </c>
      <c r="C1213">
        <f t="shared" si="37"/>
        <v>0.45078057128022853</v>
      </c>
      <c r="D1213">
        <f t="shared" si="37"/>
        <v>0.31906953976189106</v>
      </c>
    </row>
    <row r="1214" spans="1:4" x14ac:dyDescent="0.2">
      <c r="A1214">
        <f t="shared" si="38"/>
        <v>1.014999999999916</v>
      </c>
      <c r="B1214">
        <f t="shared" si="37"/>
        <v>0.71235086595993802</v>
      </c>
      <c r="C1214">
        <f t="shared" si="37"/>
        <v>0.45255600983234007</v>
      </c>
      <c r="D1214">
        <f t="shared" si="37"/>
        <v>0.32048721163306226</v>
      </c>
    </row>
    <row r="1215" spans="1:4" x14ac:dyDescent="0.2">
      <c r="A1215">
        <f t="shared" si="38"/>
        <v>1.0199999999999159</v>
      </c>
      <c r="B1215">
        <f t="shared" si="37"/>
        <v>0.71407283914454966</v>
      </c>
      <c r="C1215">
        <f t="shared" si="37"/>
        <v>0.45432608279598269</v>
      </c>
      <c r="D1215">
        <f t="shared" si="37"/>
        <v>0.32190273323867852</v>
      </c>
    </row>
    <row r="1216" spans="1:4" x14ac:dyDescent="0.2">
      <c r="A1216">
        <f t="shared" si="38"/>
        <v>1.0249999999999158</v>
      </c>
      <c r="B1216">
        <f t="shared" si="37"/>
        <v>0.71578194837718201</v>
      </c>
      <c r="C1216">
        <f t="shared" si="37"/>
        <v>0.45609079091036903</v>
      </c>
      <c r="D1216">
        <f t="shared" si="37"/>
        <v>0.32331609945668438</v>
      </c>
    </row>
    <row r="1217" spans="1:4" x14ac:dyDescent="0.2">
      <c r="A1217">
        <f t="shared" si="38"/>
        <v>1.0299999999999156</v>
      </c>
      <c r="B1217">
        <f t="shared" si="37"/>
        <v>0.71747829114057637</v>
      </c>
      <c r="C1217">
        <f t="shared" si="37"/>
        <v>0.45785013512161427</v>
      </c>
      <c r="D1217">
        <f t="shared" si="37"/>
        <v>0.32472730522606169</v>
      </c>
    </row>
    <row r="1218" spans="1:4" x14ac:dyDescent="0.2">
      <c r="A1218">
        <f t="shared" si="38"/>
        <v>1.0349999999999155</v>
      </c>
      <c r="B1218">
        <f t="shared" si="37"/>
        <v>0.71916196446118708</v>
      </c>
      <c r="C1218">
        <f t="shared" si="37"/>
        <v>0.45960411658078709</v>
      </c>
      <c r="D1218">
        <f t="shared" si="37"/>
        <v>0.32613634554673943</v>
      </c>
    </row>
    <row r="1219" spans="1:4" x14ac:dyDescent="0.2">
      <c r="A1219">
        <f t="shared" si="38"/>
        <v>1.0399999999999154</v>
      </c>
      <c r="B1219">
        <f t="shared" si="37"/>
        <v>0.72083306490182775</v>
      </c>
      <c r="C1219">
        <f t="shared" si="37"/>
        <v>0.46135273664195992</v>
      </c>
      <c r="D1219">
        <f t="shared" si="37"/>
        <v>0.32754321547949977</v>
      </c>
    </row>
    <row r="1220" spans="1:4" x14ac:dyDescent="0.2">
      <c r="A1220">
        <f t="shared" si="38"/>
        <v>1.0449999999999153</v>
      </c>
      <c r="B1220">
        <f t="shared" si="37"/>
        <v>0.72249168855465185</v>
      </c>
      <c r="C1220">
        <f t="shared" si="37"/>
        <v>0.46309599686025527</v>
      </c>
      <c r="D1220">
        <f t="shared" si="37"/>
        <v>0.32894791014588204</v>
      </c>
    </row>
    <row r="1221" spans="1:4" x14ac:dyDescent="0.2">
      <c r="A1221">
        <f t="shared" si="38"/>
        <v>1.0499999999999152</v>
      </c>
      <c r="B1221">
        <f t="shared" si="37"/>
        <v>0.7241379310344549</v>
      </c>
      <c r="C1221">
        <f t="shared" si="37"/>
        <v>0.46483389898989091</v>
      </c>
      <c r="D1221">
        <f t="shared" si="37"/>
        <v>0.33035042472808235</v>
      </c>
    </row>
    <row r="1222" spans="1:4" x14ac:dyDescent="0.2">
      <c r="A1222">
        <f t="shared" si="38"/>
        <v>1.0549999999999151</v>
      </c>
      <c r="B1222">
        <f t="shared" si="37"/>
        <v>0.72577188747229748</v>
      </c>
      <c r="C1222">
        <f t="shared" si="37"/>
        <v>0.4665664449822236</v>
      </c>
      <c r="D1222">
        <f t="shared" si="37"/>
        <v>0.33175075446885116</v>
      </c>
    </row>
    <row r="1223" spans="1:4" x14ac:dyDescent="0.2">
      <c r="A1223">
        <f t="shared" si="38"/>
        <v>1.059999999999915</v>
      </c>
      <c r="B1223">
        <f t="shared" si="37"/>
        <v>0.72739365250943511</v>
      </c>
      <c r="C1223">
        <f t="shared" si="37"/>
        <v>0.46829363698379162</v>
      </c>
      <c r="D1223">
        <f t="shared" si="37"/>
        <v>0.33314889467138753</v>
      </c>
    </row>
    <row r="1224" spans="1:4" x14ac:dyDescent="0.2">
      <c r="A1224">
        <f t="shared" si="38"/>
        <v>1.0649999999999149</v>
      </c>
      <c r="B1224">
        <f t="shared" si="37"/>
        <v>0.72900332029155157</v>
      </c>
      <c r="C1224">
        <f t="shared" si="37"/>
        <v>0.47001547733435622</v>
      </c>
      <c r="D1224">
        <f t="shared" si="37"/>
        <v>0.33454484069923046</v>
      </c>
    </row>
    <row r="1225" spans="1:4" x14ac:dyDescent="0.2">
      <c r="A1225">
        <f t="shared" si="38"/>
        <v>1.0699999999999148</v>
      </c>
      <c r="B1225">
        <f t="shared" si="37"/>
        <v>0.73060098446328747</v>
      </c>
      <c r="C1225">
        <f t="shared" si="37"/>
        <v>0.47173196856494304</v>
      </c>
      <c r="D1225">
        <f t="shared" si="37"/>
        <v>0.33593858797614679</v>
      </c>
    </row>
    <row r="1226" spans="1:4" x14ac:dyDescent="0.2">
      <c r="A1226">
        <f t="shared" si="38"/>
        <v>1.0749999999999147</v>
      </c>
      <c r="B1226">
        <f t="shared" si="37"/>
        <v>0.73218673816305679</v>
      </c>
      <c r="C1226">
        <f t="shared" si="37"/>
        <v>0.4734431133958833</v>
      </c>
      <c r="D1226">
        <f t="shared" si="37"/>
        <v>0.33733013198601713</v>
      </c>
    </row>
    <row r="1227" spans="1:4" x14ac:dyDescent="0.2">
      <c r="A1227">
        <f t="shared" si="38"/>
        <v>1.0799999999999146</v>
      </c>
      <c r="B1227">
        <f t="shared" si="37"/>
        <v>0.7337606740181426</v>
      </c>
      <c r="C1227">
        <f t="shared" si="37"/>
        <v>0.47514891473485482</v>
      </c>
      <c r="D1227">
        <f t="shared" si="37"/>
        <v>0.33871946827271798</v>
      </c>
    </row>
    <row r="1228" spans="1:4" x14ac:dyDescent="0.2">
      <c r="A1228">
        <f t="shared" si="38"/>
        <v>1.0849999999999145</v>
      </c>
      <c r="B1228">
        <f t="shared" ref="B1228:D1291" si="39">POWER($A1228,$B$5)*POWER(POWER(B$8,2)+POWER($A1228,2),$B$4)</f>
        <v>0.73532288414006819</v>
      </c>
      <c r="C1228">
        <f t="shared" si="39"/>
        <v>0.47684937567492452</v>
      </c>
      <c r="D1228">
        <f t="shared" si="39"/>
        <v>0.34010659244000147</v>
      </c>
    </row>
    <row r="1229" spans="1:4" x14ac:dyDescent="0.2">
      <c r="A1229">
        <f t="shared" ref="A1229:A1292" si="40">A1228+B$3</f>
        <v>1.0899999999999144</v>
      </c>
      <c r="B1229">
        <f t="shared" si="39"/>
        <v>0.73687346012023425</v>
      </c>
      <c r="C1229">
        <f t="shared" si="39"/>
        <v>0.47854449949259031</v>
      </c>
      <c r="D1229">
        <f t="shared" si="39"/>
        <v>0.34149150015137242</v>
      </c>
    </row>
    <row r="1230" spans="1:4" x14ac:dyDescent="0.2">
      <c r="A1230">
        <f t="shared" si="40"/>
        <v>1.0949999999999143</v>
      </c>
      <c r="B1230">
        <f t="shared" si="39"/>
        <v>0.73841249302581691</v>
      </c>
      <c r="C1230">
        <f t="shared" si="39"/>
        <v>0.48023428964582637</v>
      </c>
      <c r="D1230">
        <f t="shared" si="39"/>
        <v>0.34287418712996215</v>
      </c>
    </row>
    <row r="1231" spans="1:4" x14ac:dyDescent="0.2">
      <c r="A1231">
        <f t="shared" si="40"/>
        <v>1.0999999999999142</v>
      </c>
      <c r="B1231">
        <f t="shared" si="39"/>
        <v>0.7399400733959175</v>
      </c>
      <c r="C1231">
        <f t="shared" si="39"/>
        <v>0.48191874977212695</v>
      </c>
      <c r="D1231">
        <f t="shared" si="39"/>
        <v>0.34425464915839948</v>
      </c>
    </row>
    <row r="1232" spans="1:4" x14ac:dyDescent="0.2">
      <c r="A1232">
        <f t="shared" si="40"/>
        <v>1.1049999999999141</v>
      </c>
      <c r="B1232">
        <f t="shared" si="39"/>
        <v>0.74145629123796142</v>
      </c>
      <c r="C1232">
        <f t="shared" si="39"/>
        <v>0.48359788368655537</v>
      </c>
      <c r="D1232">
        <f t="shared" si="39"/>
        <v>0.34563288207867993</v>
      </c>
    </row>
    <row r="1233" spans="1:4" x14ac:dyDescent="0.2">
      <c r="A1233">
        <f t="shared" si="40"/>
        <v>1.1099999999999139</v>
      </c>
      <c r="B1233">
        <f t="shared" si="39"/>
        <v>0.74296123602433506</v>
      </c>
      <c r="C1233">
        <f t="shared" si="39"/>
        <v>0.48527169537979192</v>
      </c>
      <c r="D1233">
        <f t="shared" si="39"/>
        <v>0.34700888179203065</v>
      </c>
    </row>
    <row r="1234" spans="1:4" x14ac:dyDescent="0.2">
      <c r="A1234">
        <f t="shared" si="40"/>
        <v>1.1149999999999138</v>
      </c>
      <c r="B1234">
        <f t="shared" si="39"/>
        <v>0.74445499668925941</v>
      </c>
      <c r="C1234">
        <f t="shared" si="39"/>
        <v>0.48694018901618696</v>
      </c>
      <c r="D1234">
        <f t="shared" si="39"/>
        <v>0.34838264425877441</v>
      </c>
    </row>
    <row r="1235" spans="1:4" x14ac:dyDescent="0.2">
      <c r="A1235">
        <f t="shared" si="40"/>
        <v>1.1199999999999137</v>
      </c>
      <c r="B1235">
        <f t="shared" si="39"/>
        <v>0.74593766162588926</v>
      </c>
      <c r="C1235">
        <f t="shared" si="39"/>
        <v>0.48860336893181455</v>
      </c>
      <c r="D1235">
        <f t="shared" si="39"/>
        <v>0.34975416549818961</v>
      </c>
    </row>
    <row r="1236" spans="1:4" x14ac:dyDescent="0.2">
      <c r="A1236">
        <f t="shared" si="40"/>
        <v>1.1249999999999136</v>
      </c>
      <c r="B1236">
        <f t="shared" si="39"/>
        <v>0.74740931868363436</v>
      </c>
      <c r="C1236">
        <f t="shared" si="39"/>
        <v>0.49026123963253032</v>
      </c>
      <c r="D1236">
        <f t="shared" si="39"/>
        <v>0.35112344158836806</v>
      </c>
    </row>
    <row r="1237" spans="1:4" x14ac:dyDescent="0.2">
      <c r="A1237">
        <f t="shared" si="40"/>
        <v>1.1299999999999135</v>
      </c>
      <c r="B1237">
        <f t="shared" si="39"/>
        <v>0.74887005516569849</v>
      </c>
      <c r="C1237">
        <f t="shared" si="39"/>
        <v>0.49191380579203242</v>
      </c>
      <c r="D1237">
        <f t="shared" si="39"/>
        <v>0.35249046866607059</v>
      </c>
    </row>
    <row r="1238" spans="1:4" x14ac:dyDescent="0.2">
      <c r="A1238">
        <f t="shared" si="40"/>
        <v>1.1349999999999134</v>
      </c>
      <c r="B1238">
        <f t="shared" si="39"/>
        <v>0.75031995782682526</v>
      </c>
      <c r="C1238">
        <f t="shared" si="39"/>
        <v>0.49356107224992518</v>
      </c>
      <c r="D1238">
        <f t="shared" si="39"/>
        <v>0.35385524292657949</v>
      </c>
    </row>
    <row r="1239" spans="1:4" x14ac:dyDescent="0.2">
      <c r="A1239">
        <f t="shared" si="40"/>
        <v>1.1399999999999133</v>
      </c>
      <c r="B1239">
        <f t="shared" si="39"/>
        <v>0.75175911287124997</v>
      </c>
      <c r="C1239">
        <f t="shared" si="39"/>
        <v>0.49520304400978821</v>
      </c>
      <c r="D1239">
        <f t="shared" si="39"/>
        <v>0.35521776062354904</v>
      </c>
    </row>
    <row r="1240" spans="1:4" x14ac:dyDescent="0.2">
      <c r="A1240">
        <f t="shared" si="40"/>
        <v>1.1449999999999132</v>
      </c>
      <c r="B1240">
        <f t="shared" si="39"/>
        <v>0.75318760595084855</v>
      </c>
      <c r="C1240">
        <f t="shared" si="39"/>
        <v>0.49683972623724793</v>
      </c>
      <c r="D1240">
        <f t="shared" si="39"/>
        <v>0.35657801806885264</v>
      </c>
    </row>
    <row r="1241" spans="1:4" x14ac:dyDescent="0.2">
      <c r="A1241">
        <f t="shared" si="40"/>
        <v>1.1499999999999131</v>
      </c>
      <c r="B1241">
        <f t="shared" si="39"/>
        <v>0.7546055221634802</v>
      </c>
      <c r="C1241">
        <f t="shared" si="39"/>
        <v>0.4984711242580544</v>
      </c>
      <c r="D1241">
        <f t="shared" si="39"/>
        <v>0.35793601163242872</v>
      </c>
    </row>
    <row r="1242" spans="1:4" x14ac:dyDescent="0.2">
      <c r="A1242">
        <f t="shared" si="40"/>
        <v>1.154999999999913</v>
      </c>
      <c r="B1242">
        <f t="shared" si="39"/>
        <v>0.75601294605151637</v>
      </c>
      <c r="C1242">
        <f t="shared" si="39"/>
        <v>0.50009724355616247</v>
      </c>
      <c r="D1242">
        <f t="shared" si="39"/>
        <v>0.3592917377421232</v>
      </c>
    </row>
    <row r="1243" spans="1:4" x14ac:dyDescent="0.2">
      <c r="A1243">
        <f t="shared" si="40"/>
        <v>1.1599999999999129</v>
      </c>
      <c r="B1243">
        <f t="shared" si="39"/>
        <v>0.75740996160055252</v>
      </c>
      <c r="C1243">
        <f t="shared" si="39"/>
        <v>0.50171808977181775</v>
      </c>
      <c r="D1243">
        <f t="shared" si="39"/>
        <v>0.36064519288352986</v>
      </c>
    </row>
    <row r="1244" spans="1:4" x14ac:dyDescent="0.2">
      <c r="A1244">
        <f t="shared" si="40"/>
        <v>1.1649999999999128</v>
      </c>
      <c r="B1244">
        <f t="shared" si="39"/>
        <v>0.7587966522382944</v>
      </c>
      <c r="C1244">
        <f t="shared" si="39"/>
        <v>0.50333366869964791</v>
      </c>
      <c r="D1244">
        <f t="shared" si="39"/>
        <v>0.3619963735998285</v>
      </c>
    </row>
    <row r="1245" spans="1:4" x14ac:dyDescent="0.2">
      <c r="A1245">
        <f t="shared" si="40"/>
        <v>1.1699999999999127</v>
      </c>
      <c r="B1245">
        <f t="shared" si="39"/>
        <v>0.76017310083361878</v>
      </c>
      <c r="C1245">
        <f t="shared" si="39"/>
        <v>0.50494398628675896</v>
      </c>
      <c r="D1245">
        <f t="shared" si="39"/>
        <v>0.36334527649162035</v>
      </c>
    </row>
    <row r="1246" spans="1:4" x14ac:dyDescent="0.2">
      <c r="A1246">
        <f t="shared" si="40"/>
        <v>1.1749999999999126</v>
      </c>
      <c r="B1246">
        <f t="shared" si="39"/>
        <v>0.76153938969579682</v>
      </c>
      <c r="C1246">
        <f t="shared" si="39"/>
        <v>0.5065490486308375</v>
      </c>
      <c r="D1246">
        <f t="shared" si="39"/>
        <v>0.36469189821676218</v>
      </c>
    </row>
    <row r="1247" spans="1:4" x14ac:dyDescent="0.2">
      <c r="A1247">
        <f t="shared" si="40"/>
        <v>1.1799999999999125</v>
      </c>
      <c r="B1247">
        <f t="shared" si="39"/>
        <v>0.7628956005738825</v>
      </c>
      <c r="C1247">
        <f t="shared" si="39"/>
        <v>0.50814886197825804</v>
      </c>
      <c r="D1247">
        <f t="shared" si="39"/>
        <v>0.36603623549019637</v>
      </c>
    </row>
    <row r="1248" spans="1:4" x14ac:dyDescent="0.2">
      <c r="A1248">
        <f t="shared" si="40"/>
        <v>1.1849999999999123</v>
      </c>
      <c r="B1248">
        <f t="shared" si="39"/>
        <v>0.76424181465625396</v>
      </c>
      <c r="C1248">
        <f t="shared" si="39"/>
        <v>0.50974343272219769</v>
      </c>
      <c r="D1248">
        <f t="shared" si="39"/>
        <v>0.36737828508378079</v>
      </c>
    </row>
    <row r="1249" spans="1:4" x14ac:dyDescent="0.2">
      <c r="A1249">
        <f t="shared" si="40"/>
        <v>1.1899999999999122</v>
      </c>
      <c r="B1249">
        <f t="shared" si="39"/>
        <v>0.76557811257030928</v>
      </c>
      <c r="C1249">
        <f t="shared" si="39"/>
        <v>0.51133276740075528</v>
      </c>
      <c r="D1249">
        <f t="shared" si="39"/>
        <v>0.36871804382611456</v>
      </c>
    </row>
    <row r="1250" spans="1:4" x14ac:dyDescent="0.2">
      <c r="A1250">
        <f t="shared" si="40"/>
        <v>1.1949999999999121</v>
      </c>
      <c r="B1250">
        <f t="shared" si="39"/>
        <v>0.76690457438230764</v>
      </c>
      <c r="C1250">
        <f t="shared" si="39"/>
        <v>0.51291687269507902</v>
      </c>
      <c r="D1250">
        <f t="shared" si="39"/>
        <v>0.37005550860236314</v>
      </c>
    </row>
    <row r="1251" spans="1:4" x14ac:dyDescent="0.2">
      <c r="A1251">
        <f t="shared" si="40"/>
        <v>1.199999999999912</v>
      </c>
      <c r="B1251">
        <f t="shared" si="39"/>
        <v>0.76822127959735276</v>
      </c>
      <c r="C1251">
        <f t="shared" si="39"/>
        <v>0.5144957554274987</v>
      </c>
      <c r="D1251">
        <f t="shared" si="39"/>
        <v>0.37139067635408024</v>
      </c>
    </row>
    <row r="1252" spans="1:4" x14ac:dyDescent="0.2">
      <c r="A1252">
        <f t="shared" si="40"/>
        <v>1.2049999999999119</v>
      </c>
      <c r="B1252">
        <f t="shared" si="39"/>
        <v>0.76952830715951581</v>
      </c>
      <c r="C1252">
        <f t="shared" si="39"/>
        <v>0.5160694225596667</v>
      </c>
      <c r="D1252">
        <f t="shared" si="39"/>
        <v>0.3727235440790283</v>
      </c>
    </row>
    <row r="1253" spans="1:4" x14ac:dyDescent="0.2">
      <c r="A1253">
        <f t="shared" si="40"/>
        <v>1.2099999999999118</v>
      </c>
      <c r="B1253">
        <f t="shared" si="39"/>
        <v>0.7708257354520901</v>
      </c>
      <c r="C1253">
        <f t="shared" si="39"/>
        <v>0.5176378811907042</v>
      </c>
      <c r="D1253">
        <f t="shared" si="39"/>
        <v>0.37405410883099627</v>
      </c>
    </row>
    <row r="1254" spans="1:4" x14ac:dyDescent="0.2">
      <c r="A1254">
        <f t="shared" si="40"/>
        <v>1.2149999999999117</v>
      </c>
      <c r="B1254">
        <f t="shared" si="39"/>
        <v>0.77211364229797586</v>
      </c>
      <c r="C1254">
        <f t="shared" si="39"/>
        <v>0.51920113855535677</v>
      </c>
      <c r="D1254">
        <f t="shared" si="39"/>
        <v>0.37538236771961586</v>
      </c>
    </row>
    <row r="1255" spans="1:4" x14ac:dyDescent="0.2">
      <c r="A1255">
        <f t="shared" si="40"/>
        <v>1.2199999999999116</v>
      </c>
      <c r="B1255">
        <f t="shared" si="39"/>
        <v>0.77339210496019017</v>
      </c>
      <c r="C1255">
        <f t="shared" si="39"/>
        <v>0.52075920202215531</v>
      </c>
      <c r="D1255">
        <f t="shared" si="39"/>
        <v>0.37670831791017539</v>
      </c>
    </row>
    <row r="1256" spans="1:4" x14ac:dyDescent="0.2">
      <c r="A1256">
        <f t="shared" si="40"/>
        <v>1.2249999999999115</v>
      </c>
      <c r="B1256">
        <f t="shared" si="39"/>
        <v>0.77466120014249695</v>
      </c>
      <c r="C1256">
        <f t="shared" si="39"/>
        <v>0.52231207909158606</v>
      </c>
      <c r="D1256">
        <f t="shared" si="39"/>
        <v>0.37803195662343164</v>
      </c>
    </row>
    <row r="1257" spans="1:4" x14ac:dyDescent="0.2">
      <c r="A1257">
        <f t="shared" si="40"/>
        <v>1.2299999999999114</v>
      </c>
      <c r="B1257">
        <f t="shared" si="39"/>
        <v>0.77592100399015518</v>
      </c>
      <c r="C1257">
        <f t="shared" si="39"/>
        <v>0.52385977739426848</v>
      </c>
      <c r="D1257">
        <f t="shared" si="39"/>
        <v>0.37935328113542038</v>
      </c>
    </row>
    <row r="1258" spans="1:4" x14ac:dyDescent="0.2">
      <c r="A1258">
        <f t="shared" si="40"/>
        <v>1.2349999999999113</v>
      </c>
      <c r="B1258">
        <f t="shared" si="39"/>
        <v>0.77717159209077913</v>
      </c>
      <c r="C1258">
        <f t="shared" si="39"/>
        <v>0.5254023046891394</v>
      </c>
      <c r="D1258">
        <f t="shared" si="39"/>
        <v>0.38067228877726372</v>
      </c>
    </row>
    <row r="1259" spans="1:4" x14ac:dyDescent="0.2">
      <c r="A1259">
        <f t="shared" si="40"/>
        <v>1.2399999999999112</v>
      </c>
      <c r="B1259">
        <f t="shared" si="39"/>
        <v>0.77841303947530727</v>
      </c>
      <c r="C1259">
        <f t="shared" si="39"/>
        <v>0.526939668861648</v>
      </c>
      <c r="D1259">
        <f t="shared" si="39"/>
        <v>0.38198897693497691</v>
      </c>
    </row>
    <row r="1260" spans="1:4" x14ac:dyDescent="0.2">
      <c r="A1260">
        <f t="shared" si="40"/>
        <v>1.2449999999999111</v>
      </c>
      <c r="B1260">
        <f t="shared" si="39"/>
        <v>0.77964542061907882</v>
      </c>
      <c r="C1260">
        <f t="shared" si="39"/>
        <v>0.52847187792195705</v>
      </c>
      <c r="D1260">
        <f t="shared" si="39"/>
        <v>0.3833033430492721</v>
      </c>
    </row>
    <row r="1261" spans="1:4" x14ac:dyDescent="0.2">
      <c r="A1261">
        <f t="shared" si="40"/>
        <v>1.249999999999911</v>
      </c>
      <c r="B1261">
        <f t="shared" si="39"/>
        <v>0.78086880944300863</v>
      </c>
      <c r="C1261">
        <f t="shared" si="39"/>
        <v>0.52999894000315284</v>
      </c>
      <c r="D1261">
        <f t="shared" si="39"/>
        <v>0.38461538461536127</v>
      </c>
    </row>
    <row r="1262" spans="1:4" x14ac:dyDescent="0.2">
      <c r="A1262">
        <f t="shared" si="40"/>
        <v>1.2549999999999109</v>
      </c>
      <c r="B1262">
        <f t="shared" si="39"/>
        <v>0.78208327931486354</v>
      </c>
      <c r="C1262">
        <f t="shared" si="39"/>
        <v>0.5315208633594658</v>
      </c>
      <c r="D1262">
        <f t="shared" si="39"/>
        <v>0.38592509918275636</v>
      </c>
    </row>
    <row r="1263" spans="1:4" x14ac:dyDescent="0.2">
      <c r="A1263">
        <f t="shared" si="40"/>
        <v>1.2599999999999107</v>
      </c>
      <c r="B1263">
        <f t="shared" si="39"/>
        <v>0.7832889030506307</v>
      </c>
      <c r="C1263">
        <f t="shared" si="39"/>
        <v>0.53303765636449685</v>
      </c>
      <c r="D1263">
        <f t="shared" si="39"/>
        <v>0.38723248435506841</v>
      </c>
    </row>
    <row r="1264" spans="1:4" x14ac:dyDescent="0.2">
      <c r="A1264">
        <f t="shared" si="40"/>
        <v>1.2649999999999106</v>
      </c>
      <c r="B1264">
        <f t="shared" si="39"/>
        <v>0.78448575291597966</v>
      </c>
      <c r="C1264">
        <f t="shared" si="39"/>
        <v>0.5345493275094555</v>
      </c>
      <c r="D1264">
        <f t="shared" si="39"/>
        <v>0.3885375377898046</v>
      </c>
    </row>
    <row r="1265" spans="1:4" x14ac:dyDescent="0.2">
      <c r="A1265">
        <f t="shared" si="40"/>
        <v>1.2699999999999105</v>
      </c>
      <c r="B1265">
        <f t="shared" si="39"/>
        <v>0.78567390062780984</v>
      </c>
      <c r="C1265">
        <f t="shared" si="39"/>
        <v>0.53605588540140481</v>
      </c>
      <c r="D1265">
        <f t="shared" si="39"/>
        <v>0.3898402571981634</v>
      </c>
    </row>
    <row r="1266" spans="1:4" x14ac:dyDescent="0.2">
      <c r="A1266">
        <f t="shared" si="40"/>
        <v>1.2749999999999104</v>
      </c>
      <c r="B1266">
        <f t="shared" si="39"/>
        <v>0.78685341735588354</v>
      </c>
      <c r="C1266">
        <f t="shared" si="39"/>
        <v>0.53755733876151746</v>
      </c>
      <c r="D1266">
        <f t="shared" si="39"/>
        <v>0.39114064034482837</v>
      </c>
    </row>
    <row r="1267" spans="1:4" x14ac:dyDescent="0.2">
      <c r="A1267">
        <f t="shared" si="40"/>
        <v>1.2799999999999103</v>
      </c>
      <c r="B1267">
        <f t="shared" si="39"/>
        <v>0.78802437372454248</v>
      </c>
      <c r="C1267">
        <f t="shared" si="39"/>
        <v>0.53905369642334044</v>
      </c>
      <c r="D1267">
        <f t="shared" si="39"/>
        <v>0.39243868504776025</v>
      </c>
    </row>
    <row r="1268" spans="1:4" x14ac:dyDescent="0.2">
      <c r="A1268">
        <f t="shared" si="40"/>
        <v>1.2849999999999102</v>
      </c>
      <c r="B1268">
        <f t="shared" si="39"/>
        <v>0.78918683981449844</v>
      </c>
      <c r="C1268">
        <f t="shared" si="39"/>
        <v>0.54054496733106872</v>
      </c>
      <c r="D1268">
        <f t="shared" si="39"/>
        <v>0.39373438917798675</v>
      </c>
    </row>
    <row r="1269" spans="1:4" x14ac:dyDescent="0.2">
      <c r="A1269">
        <f t="shared" si="40"/>
        <v>1.2899999999999101</v>
      </c>
      <c r="B1269">
        <f t="shared" si="39"/>
        <v>0.79034088516470324</v>
      </c>
      <c r="C1269">
        <f t="shared" si="39"/>
        <v>0.54203116053782918</v>
      </c>
      <c r="D1269">
        <f t="shared" si="39"/>
        <v>0.39502775065939216</v>
      </c>
    </row>
    <row r="1270" spans="1:4" x14ac:dyDescent="0.2">
      <c r="A1270">
        <f t="shared" si="40"/>
        <v>1.29499999999991</v>
      </c>
      <c r="B1270">
        <f t="shared" si="39"/>
        <v>0.79148657877428952</v>
      </c>
      <c r="C1270">
        <f t="shared" si="39"/>
        <v>0.54351228520397488</v>
      </c>
      <c r="D1270">
        <f t="shared" si="39"/>
        <v>0.39631876746850359</v>
      </c>
    </row>
    <row r="1271" spans="1:4" x14ac:dyDescent="0.2">
      <c r="A1271">
        <f t="shared" si="40"/>
        <v>1.2999999999999099</v>
      </c>
      <c r="B1271">
        <f t="shared" si="39"/>
        <v>0.79262398910457954</v>
      </c>
      <c r="C1271">
        <f t="shared" si="39"/>
        <v>0.54498835059538764</v>
      </c>
      <c r="D1271">
        <f t="shared" si="39"/>
        <v>0.39760743763427725</v>
      </c>
    </row>
    <row r="1272" spans="1:4" x14ac:dyDescent="0.2">
      <c r="A1272">
        <f t="shared" si="40"/>
        <v>1.3049999999999098</v>
      </c>
      <c r="B1272">
        <f t="shared" si="39"/>
        <v>0.79375318408116446</v>
      </c>
      <c r="C1272">
        <f t="shared" si="39"/>
        <v>0.54645936608179202</v>
      </c>
      <c r="D1272">
        <f t="shared" si="39"/>
        <v>0.39889375923788223</v>
      </c>
    </row>
    <row r="1273" spans="1:4" x14ac:dyDescent="0.2">
      <c r="A1273">
        <f t="shared" si="40"/>
        <v>1.3099999999999097</v>
      </c>
      <c r="B1273">
        <f t="shared" si="39"/>
        <v>0.79487423109604294</v>
      </c>
      <c r="C1273">
        <f t="shared" si="39"/>
        <v>0.54792534113507929</v>
      </c>
      <c r="D1273">
        <f t="shared" si="39"/>
        <v>0.40017773041248306</v>
      </c>
    </row>
    <row r="1274" spans="1:4" x14ac:dyDescent="0.2">
      <c r="A1274">
        <f t="shared" si="40"/>
        <v>1.3149999999999096</v>
      </c>
      <c r="B1274">
        <f t="shared" si="39"/>
        <v>0.79598719700982445</v>
      </c>
      <c r="C1274">
        <f t="shared" si="39"/>
        <v>0.54938628532764089</v>
      </c>
      <c r="D1274">
        <f t="shared" si="39"/>
        <v>0.40145934934302108</v>
      </c>
    </row>
    <row r="1275" spans="1:4" x14ac:dyDescent="0.2">
      <c r="A1275">
        <f t="shared" si="40"/>
        <v>1.3199999999999095</v>
      </c>
      <c r="B1275">
        <f t="shared" si="39"/>
        <v>0.79709214815399032</v>
      </c>
      <c r="C1275">
        <f t="shared" si="39"/>
        <v>0.55084220833071229</v>
      </c>
      <c r="D1275">
        <f t="shared" si="39"/>
        <v>0.40273861426599367</v>
      </c>
    </row>
    <row r="1276" spans="1:4" x14ac:dyDescent="0.2">
      <c r="A1276">
        <f t="shared" si="40"/>
        <v>1.3249999999999094</v>
      </c>
      <c r="B1276">
        <f t="shared" si="39"/>
        <v>0.79818915033321092</v>
      </c>
      <c r="C1276">
        <f t="shared" si="39"/>
        <v>0.55229311991272856</v>
      </c>
      <c r="D1276">
        <f t="shared" si="39"/>
        <v>0.40401552346923336</v>
      </c>
    </row>
    <row r="1277" spans="1:4" x14ac:dyDescent="0.2">
      <c r="A1277">
        <f t="shared" si="40"/>
        <v>1.3299999999999093</v>
      </c>
      <c r="B1277">
        <f t="shared" si="39"/>
        <v>0.79927826882771513</v>
      </c>
      <c r="C1277">
        <f t="shared" si="39"/>
        <v>0.55373902993768842</v>
      </c>
      <c r="D1277">
        <f t="shared" si="39"/>
        <v>0.40529007529168398</v>
      </c>
    </row>
    <row r="1278" spans="1:4" x14ac:dyDescent="0.2">
      <c r="A1278">
        <f t="shared" si="40"/>
        <v>1.3349999999999091</v>
      </c>
      <c r="B1278">
        <f t="shared" si="39"/>
        <v>0.8003595683957142</v>
      </c>
      <c r="C1278">
        <f t="shared" si="39"/>
        <v>0.55517994836353102</v>
      </c>
      <c r="D1278">
        <f t="shared" si="39"/>
        <v>0.40656226812317642</v>
      </c>
    </row>
    <row r="1279" spans="1:4" x14ac:dyDescent="0.2">
      <c r="A1279">
        <f t="shared" si="40"/>
        <v>1.339999999999909</v>
      </c>
      <c r="B1279">
        <f t="shared" si="39"/>
        <v>0.80143311327587119</v>
      </c>
      <c r="C1279">
        <f t="shared" si="39"/>
        <v>0.55661588524052186</v>
      </c>
      <c r="D1279">
        <f t="shared" si="39"/>
        <v>0.40783210040420337</v>
      </c>
    </row>
    <row r="1280" spans="1:4" x14ac:dyDescent="0.2">
      <c r="A1280">
        <f t="shared" si="40"/>
        <v>1.3449999999999089</v>
      </c>
      <c r="B1280">
        <f t="shared" si="39"/>
        <v>0.80249896718981995</v>
      </c>
      <c r="C1280">
        <f t="shared" si="39"/>
        <v>0.5580468507096501</v>
      </c>
      <c r="D1280">
        <f t="shared" si="39"/>
        <v>0.40909957062569174</v>
      </c>
    </row>
    <row r="1281" spans="1:4" x14ac:dyDescent="0.2">
      <c r="A1281">
        <f t="shared" si="40"/>
        <v>1.3499999999999088</v>
      </c>
      <c r="B1281">
        <f t="shared" si="39"/>
        <v>0.80355719334472664</v>
      </c>
      <c r="C1281">
        <f t="shared" si="39"/>
        <v>0.5594728550010365</v>
      </c>
      <c r="D1281">
        <f t="shared" si="39"/>
        <v>0.41036467732877485</v>
      </c>
    </row>
    <row r="1282" spans="1:4" x14ac:dyDescent="0.2">
      <c r="A1282">
        <f t="shared" si="40"/>
        <v>1.3549999999999087</v>
      </c>
      <c r="B1282">
        <f t="shared" si="39"/>
        <v>0.80460785443589355</v>
      </c>
      <c r="C1282">
        <f t="shared" si="39"/>
        <v>0.56089390843235332</v>
      </c>
      <c r="D1282">
        <f t="shared" si="39"/>
        <v>0.41162741910456252</v>
      </c>
    </row>
    <row r="1283" spans="1:4" x14ac:dyDescent="0.2">
      <c r="A1283">
        <f t="shared" si="40"/>
        <v>1.3599999999999086</v>
      </c>
      <c r="B1283">
        <f t="shared" si="39"/>
        <v>0.80565101264940553</v>
      </c>
      <c r="C1283">
        <f t="shared" si="39"/>
        <v>0.56231002140725328</v>
      </c>
      <c r="D1283">
        <f t="shared" si="39"/>
        <v>0.41288779459391062</v>
      </c>
    </row>
    <row r="1284" spans="1:4" x14ac:dyDescent="0.2">
      <c r="A1284">
        <f t="shared" si="40"/>
        <v>1.3649999999999085</v>
      </c>
      <c r="B1284">
        <f t="shared" si="39"/>
        <v>0.80668672966481136</v>
      </c>
      <c r="C1284">
        <f t="shared" si="39"/>
        <v>0.56372120441381157</v>
      </c>
      <c r="D1284">
        <f t="shared" si="39"/>
        <v>0.41414580248718941</v>
      </c>
    </row>
    <row r="1285" spans="1:4" x14ac:dyDescent="0.2">
      <c r="A1285">
        <f t="shared" si="40"/>
        <v>1.3699999999999084</v>
      </c>
      <c r="B1285">
        <f t="shared" si="39"/>
        <v>0.80771506665784321</v>
      </c>
      <c r="C1285">
        <f t="shared" si="39"/>
        <v>0.56512746802297775</v>
      </c>
      <c r="D1285">
        <f t="shared" si="39"/>
        <v>0.41540144152405006</v>
      </c>
    </row>
    <row r="1286" spans="1:4" x14ac:dyDescent="0.2">
      <c r="A1286">
        <f t="shared" si="40"/>
        <v>1.3749999999999083</v>
      </c>
      <c r="B1286">
        <f t="shared" si="39"/>
        <v>0.80873608430316979</v>
      </c>
      <c r="C1286">
        <f t="shared" si="39"/>
        <v>0.56652882288703954</v>
      </c>
      <c r="D1286">
        <f t="shared" si="39"/>
        <v>0.41665471049319064</v>
      </c>
    </row>
    <row r="1287" spans="1:4" x14ac:dyDescent="0.2">
      <c r="A1287">
        <f t="shared" si="40"/>
        <v>1.3799999999999082</v>
      </c>
      <c r="B1287">
        <f t="shared" si="39"/>
        <v>0.80974984277718309</v>
      </c>
      <c r="C1287">
        <f t="shared" si="39"/>
        <v>0.5679252797380977</v>
      </c>
      <c r="D1287">
        <f t="shared" si="39"/>
        <v>0.41790560823212142</v>
      </c>
    </row>
    <row r="1288" spans="1:4" x14ac:dyDescent="0.2">
      <c r="A1288">
        <f t="shared" si="40"/>
        <v>1.3849999999999081</v>
      </c>
      <c r="B1288">
        <f t="shared" si="39"/>
        <v>0.81075640176081287</v>
      </c>
      <c r="C1288">
        <f t="shared" si="39"/>
        <v>0.56931684938655192</v>
      </c>
      <c r="D1288">
        <f t="shared" si="39"/>
        <v>0.41915413362692788</v>
      </c>
    </row>
    <row r="1289" spans="1:4" x14ac:dyDescent="0.2">
      <c r="A1289">
        <f t="shared" si="40"/>
        <v>1.389999999999908</v>
      </c>
      <c r="B1289">
        <f t="shared" si="39"/>
        <v>0.81175582044237304</v>
      </c>
      <c r="C1289">
        <f t="shared" si="39"/>
        <v>0.57070354271959856</v>
      </c>
      <c r="D1289">
        <f t="shared" si="39"/>
        <v>0.42040028561203391</v>
      </c>
    </row>
    <row r="1290" spans="1:4" x14ac:dyDescent="0.2">
      <c r="A1290">
        <f t="shared" si="40"/>
        <v>1.3949999999999079</v>
      </c>
      <c r="B1290">
        <f t="shared" si="39"/>
        <v>0.8127481575204335</v>
      </c>
      <c r="C1290">
        <f t="shared" si="39"/>
        <v>0.57208537069973953</v>
      </c>
      <c r="D1290">
        <f t="shared" si="39"/>
        <v>0.4216440631699635</v>
      </c>
    </row>
    <row r="1291" spans="1:4" x14ac:dyDescent="0.2">
      <c r="A1291">
        <f t="shared" si="40"/>
        <v>1.3999999999999078</v>
      </c>
      <c r="B1291">
        <f t="shared" si="39"/>
        <v>0.81373347120671691</v>
      </c>
      <c r="C1291">
        <f t="shared" si="39"/>
        <v>0.57346234436330301</v>
      </c>
      <c r="D1291">
        <f t="shared" si="39"/>
        <v>0.422885465331101</v>
      </c>
    </row>
    <row r="1292" spans="1:4" x14ac:dyDescent="0.2">
      <c r="A1292">
        <f t="shared" si="40"/>
        <v>1.4049999999999077</v>
      </c>
      <c r="B1292">
        <f t="shared" ref="B1292:D1355" si="41">POWER($A1292,$B$5)*POWER(POWER(B$8,2)+POWER($A1292,2),$B$4)</f>
        <v>0.81471181922902047</v>
      </c>
      <c r="C1292">
        <f t="shared" si="41"/>
        <v>0.57483447481897498</v>
      </c>
      <c r="D1292">
        <f t="shared" si="41"/>
        <v>0.4241244911734513</v>
      </c>
    </row>
    <row r="1293" spans="1:4" x14ac:dyDescent="0.2">
      <c r="A1293">
        <f t="shared" ref="A1293:A1356" si="42">A1292+B$3</f>
        <v>1.4099999999999075</v>
      </c>
      <c r="B1293">
        <f t="shared" si="41"/>
        <v>0.81568325883416026</v>
      </c>
      <c r="C1293">
        <f t="shared" si="41"/>
        <v>0.57620177324634347</v>
      </c>
      <c r="D1293">
        <f t="shared" si="41"/>
        <v>0.42536113982239865</v>
      </c>
    </row>
    <row r="1294" spans="1:4" x14ac:dyDescent="0.2">
      <c r="A1294">
        <f t="shared" si="42"/>
        <v>1.4149999999999074</v>
      </c>
      <c r="B1294">
        <f t="shared" si="41"/>
        <v>0.81664784679093283</v>
      </c>
      <c r="C1294">
        <f t="shared" si="41"/>
        <v>0.57756425089445285</v>
      </c>
      <c r="D1294">
        <f t="shared" si="41"/>
        <v>0.42659541045046434</v>
      </c>
    </row>
    <row r="1295" spans="1:4" x14ac:dyDescent="0.2">
      <c r="A1295">
        <f t="shared" si="42"/>
        <v>1.4199999999999073</v>
      </c>
      <c r="B1295">
        <f t="shared" si="41"/>
        <v>0.8176056393931016</v>
      </c>
      <c r="C1295">
        <f t="shared" si="41"/>
        <v>0.57892191908037149</v>
      </c>
      <c r="D1295">
        <f t="shared" si="41"/>
        <v>0.42782730227706439</v>
      </c>
    </row>
    <row r="1296" spans="1:4" x14ac:dyDescent="0.2">
      <c r="A1296">
        <f t="shared" si="42"/>
        <v>1.4249999999999072</v>
      </c>
      <c r="B1296">
        <f t="shared" si="41"/>
        <v>0.81855669246239526</v>
      </c>
      <c r="C1296">
        <f t="shared" si="41"/>
        <v>0.58027478918776965</v>
      </c>
      <c r="D1296">
        <f t="shared" si="41"/>
        <v>0.42905681456826489</v>
      </c>
    </row>
    <row r="1297" spans="1:4" x14ac:dyDescent="0.2">
      <c r="A1297">
        <f t="shared" si="42"/>
        <v>1.4299999999999071</v>
      </c>
      <c r="B1297">
        <f t="shared" si="41"/>
        <v>0.81950106135152678</v>
      </c>
      <c r="C1297">
        <f t="shared" si="41"/>
        <v>0.58162287266550983</v>
      </c>
      <c r="D1297">
        <f t="shared" si="41"/>
        <v>0.43028394663653813</v>
      </c>
    </row>
    <row r="1298" spans="1:4" x14ac:dyDescent="0.2">
      <c r="A1298">
        <f t="shared" si="42"/>
        <v>1.434999999999907</v>
      </c>
      <c r="B1298">
        <f t="shared" si="41"/>
        <v>0.82043880094722421</v>
      </c>
      <c r="C1298">
        <f t="shared" si="41"/>
        <v>0.58296618102624886</v>
      </c>
      <c r="D1298">
        <f t="shared" si="41"/>
        <v>0.43150869784051687</v>
      </c>
    </row>
    <row r="1299" spans="1:4" x14ac:dyDescent="0.2">
      <c r="A1299">
        <f t="shared" si="42"/>
        <v>1.4399999999999069</v>
      </c>
      <c r="B1299">
        <f t="shared" si="41"/>
        <v>0.82136996567327836</v>
      </c>
      <c r="C1299">
        <f t="shared" si="41"/>
        <v>0.58430472584505111</v>
      </c>
      <c r="D1299">
        <f t="shared" si="41"/>
        <v>0.43273106758474855</v>
      </c>
    </row>
    <row r="1300" spans="1:4" x14ac:dyDescent="0.2">
      <c r="A1300">
        <f t="shared" si="42"/>
        <v>1.4449999999999068</v>
      </c>
      <c r="B1300">
        <f t="shared" si="41"/>
        <v>0.8222946094936</v>
      </c>
      <c r="C1300">
        <f t="shared" si="41"/>
        <v>0.5856385187580142</v>
      </c>
      <c r="D1300">
        <f t="shared" si="41"/>
        <v>0.43395105531944805</v>
      </c>
    </row>
    <row r="1301" spans="1:4" x14ac:dyDescent="0.2">
      <c r="A1301">
        <f t="shared" si="42"/>
        <v>1.4499999999999067</v>
      </c>
      <c r="B1301">
        <f t="shared" si="41"/>
        <v>0.82321278591528912</v>
      </c>
      <c r="C1301">
        <f t="shared" si="41"/>
        <v>0.58696757146090617</v>
      </c>
      <c r="D1301">
        <f t="shared" si="41"/>
        <v>0.43516866054025016</v>
      </c>
    </row>
    <row r="1302" spans="1:4" x14ac:dyDescent="0.2">
      <c r="A1302">
        <f t="shared" si="42"/>
        <v>1.4549999999999066</v>
      </c>
      <c r="B1302">
        <f t="shared" si="41"/>
        <v>0.82412454799171575</v>
      </c>
      <c r="C1302">
        <f t="shared" si="41"/>
        <v>0.58829189570781459</v>
      </c>
      <c r="D1302">
        <f t="shared" si="41"/>
        <v>0.43638388278796147</v>
      </c>
    </row>
    <row r="1303" spans="1:4" x14ac:dyDescent="0.2">
      <c r="A1303">
        <f t="shared" si="42"/>
        <v>1.4599999999999065</v>
      </c>
      <c r="B1303">
        <f t="shared" si="41"/>
        <v>0.82502994832560639</v>
      </c>
      <c r="C1303">
        <f t="shared" si="41"/>
        <v>0.58961150330980683</v>
      </c>
      <c r="D1303">
        <f t="shared" si="41"/>
        <v>0.43759672164831148</v>
      </c>
    </row>
    <row r="1304" spans="1:4" x14ac:dyDescent="0.2">
      <c r="A1304">
        <f t="shared" si="42"/>
        <v>1.4649999999999064</v>
      </c>
      <c r="B1304">
        <f t="shared" si="41"/>
        <v>0.82592903907214132</v>
      </c>
      <c r="C1304">
        <f t="shared" si="41"/>
        <v>0.59092640613360348</v>
      </c>
      <c r="D1304">
        <f t="shared" si="41"/>
        <v>0.43880717675170272</v>
      </c>
    </row>
    <row r="1305" spans="1:4" x14ac:dyDescent="0.2">
      <c r="A1305">
        <f t="shared" si="42"/>
        <v>1.4699999999999063</v>
      </c>
      <c r="B1305">
        <f t="shared" si="41"/>
        <v>0.8268218719420567</v>
      </c>
      <c r="C1305">
        <f t="shared" si="41"/>
        <v>0.59223661610026179</v>
      </c>
      <c r="D1305">
        <f t="shared" si="41"/>
        <v>0.4400152477729608</v>
      </c>
    </row>
    <row r="1306" spans="1:4" x14ac:dyDescent="0.2">
      <c r="A1306">
        <f t="shared" si="42"/>
        <v>1.4749999999999062</v>
      </c>
      <c r="B1306">
        <f t="shared" si="41"/>
        <v>0.82770849820475223</v>
      </c>
      <c r="C1306">
        <f t="shared" si="41"/>
        <v>0.59354214518387327</v>
      </c>
      <c r="D1306">
        <f t="shared" si="41"/>
        <v>0.4412209344310834</v>
      </c>
    </row>
    <row r="1307" spans="1:4" x14ac:dyDescent="0.2">
      <c r="A1307">
        <f t="shared" si="42"/>
        <v>1.4799999999999061</v>
      </c>
      <c r="B1307">
        <f t="shared" si="41"/>
        <v>0.82858896869140375</v>
      </c>
      <c r="C1307">
        <f t="shared" si="41"/>
        <v>0.59484300541027024</v>
      </c>
      <c r="D1307">
        <f t="shared" si="41"/>
        <v>0.44242423648898954</v>
      </c>
    </row>
    <row r="1308" spans="1:4" x14ac:dyDescent="0.2">
      <c r="A1308">
        <f t="shared" si="42"/>
        <v>1.484999999999906</v>
      </c>
      <c r="B1308">
        <f t="shared" si="41"/>
        <v>0.82946333379807979</v>
      </c>
      <c r="C1308">
        <f t="shared" si="41"/>
        <v>0.59613920885574734</v>
      </c>
      <c r="D1308">
        <f t="shared" si="41"/>
        <v>0.44362515375326683</v>
      </c>
    </row>
    <row r="1309" spans="1:4" x14ac:dyDescent="0.2">
      <c r="A1309">
        <f t="shared" si="42"/>
        <v>1.4899999999999058</v>
      </c>
      <c r="B1309">
        <f t="shared" si="41"/>
        <v>0.83033164348886013</v>
      </c>
      <c r="C1309">
        <f t="shared" si="41"/>
        <v>0.59743076764579206</v>
      </c>
      <c r="D1309">
        <f t="shared" si="41"/>
        <v>0.4448236860739197</v>
      </c>
    </row>
    <row r="1310" spans="1:4" x14ac:dyDescent="0.2">
      <c r="A1310">
        <f t="shared" si="42"/>
        <v>1.4949999999999057</v>
      </c>
      <c r="B1310">
        <f t="shared" si="41"/>
        <v>0.83119394729895502</v>
      </c>
      <c r="C1310">
        <f t="shared" si="41"/>
        <v>0.59871769395382912</v>
      </c>
      <c r="D1310">
        <f t="shared" si="41"/>
        <v>0.44601983334411638</v>
      </c>
    </row>
    <row r="1311" spans="1:4" x14ac:dyDescent="0.2">
      <c r="A1311">
        <f t="shared" si="42"/>
        <v>1.4999999999999056</v>
      </c>
      <c r="B1311">
        <f t="shared" si="41"/>
        <v>0.83205029433782773</v>
      </c>
      <c r="C1311">
        <f t="shared" si="41"/>
        <v>0.59999999999997589</v>
      </c>
      <c r="D1311">
        <f t="shared" si="41"/>
        <v>0.4472135954999355</v>
      </c>
    </row>
    <row r="1312" spans="1:4" x14ac:dyDescent="0.2">
      <c r="A1312">
        <f t="shared" si="42"/>
        <v>1.5049999999999055</v>
      </c>
      <c r="B1312">
        <f t="shared" si="41"/>
        <v>0.83290073329231396</v>
      </c>
      <c r="C1312">
        <f t="shared" si="41"/>
        <v>0.60127769804980902</v>
      </c>
      <c r="D1312">
        <f t="shared" si="41"/>
        <v>0.44840497252011202</v>
      </c>
    </row>
    <row r="1313" spans="1:4" x14ac:dyDescent="0.2">
      <c r="A1313">
        <f t="shared" si="42"/>
        <v>1.5099999999999054</v>
      </c>
      <c r="B1313">
        <f t="shared" si="41"/>
        <v>0.8337453124297437</v>
      </c>
      <c r="C1313">
        <f t="shared" si="41"/>
        <v>0.60255080041314413</v>
      </c>
      <c r="D1313">
        <f t="shared" si="41"/>
        <v>0.44959396442578364</v>
      </c>
    </row>
    <row r="1314" spans="1:4" x14ac:dyDescent="0.2">
      <c r="A1314">
        <f t="shared" si="42"/>
        <v>1.5149999999999053</v>
      </c>
      <c r="B1314">
        <f t="shared" si="41"/>
        <v>0.83458407960105785</v>
      </c>
      <c r="C1314">
        <f t="shared" si="41"/>
        <v>0.60381931944282674</v>
      </c>
      <c r="D1314">
        <f t="shared" si="41"/>
        <v>0.45078057128023602</v>
      </c>
    </row>
    <row r="1315" spans="1:4" x14ac:dyDescent="0.2">
      <c r="A1315">
        <f t="shared" si="42"/>
        <v>1.5199999999999052</v>
      </c>
      <c r="B1315">
        <f t="shared" si="41"/>
        <v>0.83541708224392441</v>
      </c>
      <c r="C1315">
        <f t="shared" si="41"/>
        <v>0.60508326753353392</v>
      </c>
      <c r="D1315">
        <f t="shared" si="41"/>
        <v>0.45196479318864691</v>
      </c>
    </row>
    <row r="1316" spans="1:4" x14ac:dyDescent="0.2">
      <c r="A1316">
        <f t="shared" si="42"/>
        <v>1.5249999999999051</v>
      </c>
      <c r="B1316">
        <f t="shared" si="41"/>
        <v>0.83624436738585173</v>
      </c>
      <c r="C1316">
        <f t="shared" si="41"/>
        <v>0.6063426571205901</v>
      </c>
      <c r="D1316">
        <f t="shared" si="41"/>
        <v>0.45314663029783248</v>
      </c>
    </row>
    <row r="1317" spans="1:4" x14ac:dyDescent="0.2">
      <c r="A1317">
        <f t="shared" si="42"/>
        <v>1.529999999999905</v>
      </c>
      <c r="B1317">
        <f t="shared" si="41"/>
        <v>0.83706598164729606</v>
      </c>
      <c r="C1317">
        <f t="shared" si="41"/>
        <v>0.60759750067879226</v>
      </c>
      <c r="D1317">
        <f t="shared" si="41"/>
        <v>0.45432608279598996</v>
      </c>
    </row>
    <row r="1318" spans="1:4" x14ac:dyDescent="0.2">
      <c r="A1318">
        <f t="shared" si="42"/>
        <v>1.5349999999999049</v>
      </c>
      <c r="B1318">
        <f t="shared" si="41"/>
        <v>0.83788197124476604</v>
      </c>
      <c r="C1318">
        <f t="shared" si="41"/>
        <v>0.6088478107212475</v>
      </c>
      <c r="D1318">
        <f t="shared" si="41"/>
        <v>0.4555031509124432</v>
      </c>
    </row>
    <row r="1319" spans="1:4" x14ac:dyDescent="0.2">
      <c r="A1319">
        <f t="shared" si="42"/>
        <v>1.5399999999999048</v>
      </c>
      <c r="B1319">
        <f t="shared" si="41"/>
        <v>0.83869238199392149</v>
      </c>
      <c r="C1319">
        <f t="shared" si="41"/>
        <v>0.61009359979822397</v>
      </c>
      <c r="D1319">
        <f t="shared" si="41"/>
        <v>0.45667783491738489</v>
      </c>
    </row>
    <row r="1320" spans="1:4" x14ac:dyDescent="0.2">
      <c r="A1320">
        <f t="shared" si="42"/>
        <v>1.5449999999999047</v>
      </c>
      <c r="B1320">
        <f t="shared" si="41"/>
        <v>0.83949725931266506</v>
      </c>
      <c r="C1320">
        <f t="shared" si="41"/>
        <v>0.61133488049601048</v>
      </c>
      <c r="D1320">
        <f t="shared" si="41"/>
        <v>0.45785013512162148</v>
      </c>
    </row>
    <row r="1321" spans="1:4" x14ac:dyDescent="0.2">
      <c r="A1321">
        <f t="shared" si="42"/>
        <v>1.5499999999999046</v>
      </c>
      <c r="B1321">
        <f t="shared" si="41"/>
        <v>0.84029664822422911</v>
      </c>
      <c r="C1321">
        <f t="shared" si="41"/>
        <v>0.61257166543579045</v>
      </c>
      <c r="D1321">
        <f t="shared" si="41"/>
        <v>0.45902005187631567</v>
      </c>
    </row>
    <row r="1322" spans="1:4" x14ac:dyDescent="0.2">
      <c r="A1322">
        <f t="shared" si="42"/>
        <v>1.5549999999999045</v>
      </c>
      <c r="B1322">
        <f t="shared" si="41"/>
        <v>0.84109059336025371</v>
      </c>
      <c r="C1322">
        <f t="shared" si="41"/>
        <v>0.61380396727252562</v>
      </c>
      <c r="D1322">
        <f t="shared" si="41"/>
        <v>0.46018758557272943</v>
      </c>
    </row>
    <row r="1323" spans="1:4" x14ac:dyDescent="0.2">
      <c r="A1323">
        <f t="shared" si="42"/>
        <v>1.5599999999999044</v>
      </c>
      <c r="B1323">
        <f t="shared" si="41"/>
        <v>0.84187913896385891</v>
      </c>
      <c r="C1323">
        <f t="shared" si="41"/>
        <v>0.6150317986938536</v>
      </c>
      <c r="D1323">
        <f t="shared" si="41"/>
        <v>0.46135273664196724</v>
      </c>
    </row>
    <row r="1324" spans="1:4" x14ac:dyDescent="0.2">
      <c r="A1324">
        <f t="shared" si="42"/>
        <v>1.5649999999999042</v>
      </c>
      <c r="B1324">
        <f t="shared" si="41"/>
        <v>0.84266232889270509</v>
      </c>
      <c r="C1324">
        <f t="shared" si="41"/>
        <v>0.6162551724189933</v>
      </c>
      <c r="D1324">
        <f t="shared" si="41"/>
        <v>0.46251550555471838</v>
      </c>
    </row>
    <row r="1325" spans="1:4" x14ac:dyDescent="0.2">
      <c r="A1325">
        <f t="shared" si="42"/>
        <v>1.5699999999999041</v>
      </c>
      <c r="B1325">
        <f t="shared" si="41"/>
        <v>0.84344020662204966</v>
      </c>
      <c r="C1325">
        <f t="shared" si="41"/>
        <v>0.61747410119766577</v>
      </c>
      <c r="D1325">
        <f t="shared" si="41"/>
        <v>0.4636758928209998</v>
      </c>
    </row>
    <row r="1326" spans="1:4" x14ac:dyDescent="0.2">
      <c r="A1326">
        <f t="shared" si="42"/>
        <v>1.574999999999904</v>
      </c>
      <c r="B1326">
        <f t="shared" si="41"/>
        <v>0.84421281524778913</v>
      </c>
      <c r="C1326">
        <f t="shared" si="41"/>
        <v>0.61868859780902441</v>
      </c>
      <c r="D1326">
        <f t="shared" si="41"/>
        <v>0.46483389898989819</v>
      </c>
    </row>
    <row r="1327" spans="1:4" x14ac:dyDescent="0.2">
      <c r="A1327">
        <f t="shared" si="42"/>
        <v>1.5799999999999039</v>
      </c>
      <c r="B1327">
        <f t="shared" si="41"/>
        <v>0.84498019748949504</v>
      </c>
      <c r="C1327">
        <f t="shared" si="41"/>
        <v>0.61989867506059704</v>
      </c>
      <c r="D1327">
        <f t="shared" si="41"/>
        <v>0.46598952464931259</v>
      </c>
    </row>
    <row r="1328" spans="1:4" x14ac:dyDescent="0.2">
      <c r="A1328">
        <f t="shared" si="42"/>
        <v>1.5849999999999038</v>
      </c>
      <c r="B1328">
        <f t="shared" si="41"/>
        <v>0.84574239569343745</v>
      </c>
      <c r="C1328">
        <f t="shared" si="41"/>
        <v>0.62110434578723916</v>
      </c>
      <c r="D1328">
        <f t="shared" si="41"/>
        <v>0.46714277042569613</v>
      </c>
    </row>
    <row r="1329" spans="1:4" x14ac:dyDescent="0.2">
      <c r="A1329">
        <f t="shared" si="42"/>
        <v>1.5899999999999037</v>
      </c>
      <c r="B1329">
        <f t="shared" si="41"/>
        <v>0.84649945183559905</v>
      </c>
      <c r="C1329">
        <f t="shared" si="41"/>
        <v>0.62230562285009938</v>
      </c>
      <c r="D1329">
        <f t="shared" si="41"/>
        <v>0.46829363698379883</v>
      </c>
    </row>
    <row r="1330" spans="1:4" x14ac:dyDescent="0.2">
      <c r="A1330">
        <f t="shared" si="42"/>
        <v>1.5949999999999036</v>
      </c>
      <c r="B1330">
        <f t="shared" si="41"/>
        <v>0.84725140752467698</v>
      </c>
      <c r="C1330">
        <f t="shared" si="41"/>
        <v>0.62350251913559529</v>
      </c>
      <c r="D1330">
        <f t="shared" si="41"/>
        <v>0.46944212502640897</v>
      </c>
    </row>
    <row r="1331" spans="1:4" x14ac:dyDescent="0.2">
      <c r="A1331">
        <f t="shared" si="42"/>
        <v>1.5999999999999035</v>
      </c>
      <c r="B1331">
        <f t="shared" si="41"/>
        <v>0.84799830400507348</v>
      </c>
      <c r="C1331">
        <f t="shared" si="41"/>
        <v>0.62469504755440131</v>
      </c>
      <c r="D1331">
        <f t="shared" si="41"/>
        <v>0.4705882352940956</v>
      </c>
    </row>
    <row r="1332" spans="1:4" x14ac:dyDescent="0.2">
      <c r="A1332">
        <f t="shared" si="42"/>
        <v>1.6049999999999034</v>
      </c>
      <c r="B1332">
        <f t="shared" si="41"/>
        <v>0.8487401821598749</v>
      </c>
      <c r="C1332">
        <f t="shared" si="41"/>
        <v>0.62588322104044725</v>
      </c>
      <c r="D1332">
        <f t="shared" si="41"/>
        <v>0.4717319685649502</v>
      </c>
    </row>
    <row r="1333" spans="1:4" x14ac:dyDescent="0.2">
      <c r="A1333">
        <f t="shared" si="42"/>
        <v>1.6099999999999033</v>
      </c>
      <c r="B1333">
        <f t="shared" si="41"/>
        <v>0.84947708251381715</v>
      </c>
      <c r="C1333">
        <f t="shared" si="41"/>
        <v>0.62706705254992845</v>
      </c>
      <c r="D1333">
        <f t="shared" si="41"/>
        <v>0.47287332565432927</v>
      </c>
    </row>
    <row r="1334" spans="1:4" x14ac:dyDescent="0.2">
      <c r="A1334">
        <f t="shared" si="42"/>
        <v>1.6149999999999032</v>
      </c>
      <c r="B1334">
        <f t="shared" si="41"/>
        <v>0.85020904523623964</v>
      </c>
      <c r="C1334">
        <f t="shared" si="41"/>
        <v>0.62824655506032701</v>
      </c>
      <c r="D1334">
        <f t="shared" si="41"/>
        <v>0.47401230741459577</v>
      </c>
    </row>
    <row r="1335" spans="1:4" x14ac:dyDescent="0.2">
      <c r="A1335">
        <f t="shared" si="42"/>
        <v>1.6199999999999031</v>
      </c>
      <c r="B1335">
        <f t="shared" si="41"/>
        <v>0.85093611014402604</v>
      </c>
      <c r="C1335">
        <f t="shared" si="41"/>
        <v>0.62942174156944397</v>
      </c>
      <c r="D1335">
        <f t="shared" si="41"/>
        <v>0.47514891473486193</v>
      </c>
    </row>
    <row r="1336" spans="1:4" x14ac:dyDescent="0.2">
      <c r="A1336">
        <f t="shared" si="42"/>
        <v>1.624999999999903</v>
      </c>
      <c r="B1336">
        <f t="shared" si="41"/>
        <v>0.85165831670453007</v>
      </c>
      <c r="C1336">
        <f t="shared" si="41"/>
        <v>0.63059262509444303</v>
      </c>
      <c r="D1336">
        <f t="shared" si="41"/>
        <v>0.47628314854073067</v>
      </c>
    </row>
    <row r="1337" spans="1:4" x14ac:dyDescent="0.2">
      <c r="A1337">
        <f t="shared" si="42"/>
        <v>1.6299999999999029</v>
      </c>
      <c r="B1337">
        <f t="shared" si="41"/>
        <v>0.85237570403848906</v>
      </c>
      <c r="C1337">
        <f t="shared" si="41"/>
        <v>0.63175921867090468</v>
      </c>
      <c r="D1337">
        <f t="shared" si="41"/>
        <v>0.47741500979403834</v>
      </c>
    </row>
    <row r="1338" spans="1:4" x14ac:dyDescent="0.2">
      <c r="A1338">
        <f t="shared" si="42"/>
        <v>1.6349999999999028</v>
      </c>
      <c r="B1338">
        <f t="shared" si="41"/>
        <v>0.85308831092292381</v>
      </c>
      <c r="C1338">
        <f t="shared" si="41"/>
        <v>0.63292153535189122</v>
      </c>
      <c r="D1338">
        <f t="shared" si="41"/>
        <v>0.47854449949259747</v>
      </c>
    </row>
    <row r="1339" spans="1:4" x14ac:dyDescent="0.2">
      <c r="A1339">
        <f t="shared" si="42"/>
        <v>1.6399999999999026</v>
      </c>
      <c r="B1339">
        <f t="shared" si="41"/>
        <v>0.85379617579402234</v>
      </c>
      <c r="C1339">
        <f t="shared" si="41"/>
        <v>0.63407958820702437</v>
      </c>
      <c r="D1339">
        <f t="shared" si="41"/>
        <v>0.47967161866993813</v>
      </c>
    </row>
    <row r="1340" spans="1:4" x14ac:dyDescent="0.2">
      <c r="A1340">
        <f t="shared" si="42"/>
        <v>1.6449999999999025</v>
      </c>
      <c r="B1340">
        <f t="shared" si="41"/>
        <v>0.85449933675000966</v>
      </c>
      <c r="C1340">
        <f t="shared" si="41"/>
        <v>0.63523339032157067</v>
      </c>
      <c r="D1340">
        <f t="shared" si="41"/>
        <v>0.48079636839505202</v>
      </c>
    </row>
    <row r="1341" spans="1:4" x14ac:dyDescent="0.2">
      <c r="A1341">
        <f t="shared" si="42"/>
        <v>1.6499999999999024</v>
      </c>
      <c r="B1341">
        <f t="shared" si="41"/>
        <v>0.85519783155400431</v>
      </c>
      <c r="C1341">
        <f t="shared" si="41"/>
        <v>0.6363829547955413</v>
      </c>
      <c r="D1341">
        <f t="shared" si="41"/>
        <v>0.481918749772134</v>
      </c>
    </row>
    <row r="1342" spans="1:4" x14ac:dyDescent="0.2">
      <c r="A1342">
        <f t="shared" si="42"/>
        <v>1.6549999999999023</v>
      </c>
      <c r="B1342">
        <f t="shared" si="41"/>
        <v>0.85589169763685757</v>
      </c>
      <c r="C1342">
        <f t="shared" si="41"/>
        <v>0.63752829474279948</v>
      </c>
      <c r="D1342">
        <f t="shared" si="41"/>
        <v>0.48303876394032585</v>
      </c>
    </row>
    <row r="1343" spans="1:4" x14ac:dyDescent="0.2">
      <c r="A1343">
        <f t="shared" si="42"/>
        <v>1.6599999999999022</v>
      </c>
      <c r="B1343">
        <f t="shared" si="41"/>
        <v>0.85658097209997786</v>
      </c>
      <c r="C1343">
        <f t="shared" si="41"/>
        <v>0.63866942329018073</v>
      </c>
      <c r="D1343">
        <f t="shared" si="41"/>
        <v>0.48415641207345922</v>
      </c>
    </row>
    <row r="1344" spans="1:4" x14ac:dyDescent="0.2">
      <c r="A1344">
        <f t="shared" si="42"/>
        <v>1.6649999999999021</v>
      </c>
      <c r="B1344">
        <f t="shared" si="41"/>
        <v>0.85726569171814115</v>
      </c>
      <c r="C1344">
        <f t="shared" si="41"/>
        <v>0.63980635357662252</v>
      </c>
      <c r="D1344">
        <f t="shared" si="41"/>
        <v>0.48527169537979886</v>
      </c>
    </row>
    <row r="1345" spans="1:4" x14ac:dyDescent="0.2">
      <c r="A1345">
        <f t="shared" si="42"/>
        <v>1.669999999999902</v>
      </c>
      <c r="B1345">
        <f t="shared" si="41"/>
        <v>0.85794589294228274</v>
      </c>
      <c r="C1345">
        <f t="shared" si="41"/>
        <v>0.6409390987523057</v>
      </c>
      <c r="D1345">
        <f t="shared" si="41"/>
        <v>0.48638461510178665</v>
      </c>
    </row>
    <row r="1346" spans="1:4" x14ac:dyDescent="0.2">
      <c r="A1346">
        <f t="shared" si="42"/>
        <v>1.6749999999999019</v>
      </c>
      <c r="B1346">
        <f t="shared" si="41"/>
        <v>0.85862161190227615</v>
      </c>
      <c r="C1346">
        <f t="shared" si="41"/>
        <v>0.64206767197780501</v>
      </c>
      <c r="D1346">
        <f t="shared" si="41"/>
        <v>0.48749517251578517</v>
      </c>
    </row>
    <row r="1347" spans="1:4" x14ac:dyDescent="0.2">
      <c r="A1347">
        <f t="shared" si="42"/>
        <v>1.6799999999999018</v>
      </c>
      <c r="B1347">
        <f t="shared" si="41"/>
        <v>0.85929288440969354</v>
      </c>
      <c r="C1347">
        <f t="shared" si="41"/>
        <v>0.64319208642325121</v>
      </c>
      <c r="D1347">
        <f t="shared" si="41"/>
        <v>0.48860336893182149</v>
      </c>
    </row>
    <row r="1348" spans="1:4" x14ac:dyDescent="0.2">
      <c r="A1348">
        <f t="shared" si="42"/>
        <v>1.6849999999999017</v>
      </c>
      <c r="B1348">
        <f t="shared" si="41"/>
        <v>0.85995974596055091</v>
      </c>
      <c r="C1348">
        <f t="shared" si="41"/>
        <v>0.64431235526750363</v>
      </c>
      <c r="D1348">
        <f t="shared" si="41"/>
        <v>0.48970920569333243</v>
      </c>
    </row>
    <row r="1349" spans="1:4" x14ac:dyDescent="0.2">
      <c r="A1349">
        <f t="shared" si="42"/>
        <v>1.6899999999999016</v>
      </c>
      <c r="B1349">
        <f t="shared" si="41"/>
        <v>0.86062223173803587</v>
      </c>
      <c r="C1349">
        <f t="shared" si="41"/>
        <v>0.64542849169733219</v>
      </c>
      <c r="D1349">
        <f t="shared" si="41"/>
        <v>0.49081268417690843</v>
      </c>
    </row>
    <row r="1350" spans="1:4" x14ac:dyDescent="0.2">
      <c r="A1350">
        <f t="shared" si="42"/>
        <v>1.6949999999999015</v>
      </c>
      <c r="B1350">
        <f t="shared" si="41"/>
        <v>0.86128037661522083</v>
      </c>
      <c r="C1350">
        <f t="shared" si="41"/>
        <v>0.6465405089066103</v>
      </c>
      <c r="D1350">
        <f t="shared" si="41"/>
        <v>0.49191380579203919</v>
      </c>
    </row>
    <row r="1351" spans="1:4" x14ac:dyDescent="0.2">
      <c r="A1351">
        <f t="shared" si="42"/>
        <v>1.6999999999999014</v>
      </c>
      <c r="B1351">
        <f t="shared" si="41"/>
        <v>0.86193421515775659</v>
      </c>
      <c r="C1351">
        <f t="shared" si="41"/>
        <v>0.6476484200955186</v>
      </c>
      <c r="D1351">
        <f t="shared" si="41"/>
        <v>0.49301257198085863</v>
      </c>
    </row>
    <row r="1352" spans="1:4" x14ac:dyDescent="0.2">
      <c r="A1352">
        <f t="shared" si="42"/>
        <v>1.7049999999999013</v>
      </c>
      <c r="B1352">
        <f t="shared" si="41"/>
        <v>0.86258378162655103</v>
      </c>
      <c r="C1352">
        <f t="shared" si="41"/>
        <v>0.64875223846975738</v>
      </c>
      <c r="D1352">
        <f t="shared" si="41"/>
        <v>0.49410898421789062</v>
      </c>
    </row>
    <row r="1353" spans="1:4" x14ac:dyDescent="0.2">
      <c r="A1353">
        <f t="shared" si="42"/>
        <v>1.7099999999999012</v>
      </c>
      <c r="B1353">
        <f t="shared" si="41"/>
        <v>0.86322910998042979</v>
      </c>
      <c r="C1353">
        <f t="shared" si="41"/>
        <v>0.64985197723977084</v>
      </c>
      <c r="D1353">
        <f t="shared" si="41"/>
        <v>0.49520304400979503</v>
      </c>
    </row>
    <row r="1354" spans="1:4" x14ac:dyDescent="0.2">
      <c r="A1354">
        <f t="shared" si="42"/>
        <v>1.714999999999901</v>
      </c>
      <c r="B1354">
        <f t="shared" si="41"/>
        <v>0.86387023387878081</v>
      </c>
      <c r="C1354">
        <f t="shared" si="41"/>
        <v>0.65094764961997986</v>
      </c>
      <c r="D1354">
        <f t="shared" si="41"/>
        <v>0.49629475289511443</v>
      </c>
    </row>
    <row r="1355" spans="1:4" x14ac:dyDescent="0.2">
      <c r="A1355">
        <f t="shared" si="42"/>
        <v>1.7199999999999009</v>
      </c>
      <c r="B1355">
        <f t="shared" si="41"/>
        <v>0.86450718668418014</v>
      </c>
      <c r="C1355">
        <f t="shared" si="41"/>
        <v>0.65203926882802576</v>
      </c>
      <c r="D1355">
        <f t="shared" si="41"/>
        <v>0.49738411244402042</v>
      </c>
    </row>
    <row r="1356" spans="1:4" x14ac:dyDescent="0.2">
      <c r="A1356">
        <f t="shared" si="42"/>
        <v>1.7249999999999008</v>
      </c>
      <c r="B1356">
        <f t="shared" ref="B1356:D1419" si="43">POWER($A1356,$B$5)*POWER(POWER(B$8,2)+POWER($A1356,2),$B$4)</f>
        <v>0.86514000146500158</v>
      </c>
      <c r="C1356">
        <f t="shared" si="43"/>
        <v>0.6531268480840241</v>
      </c>
      <c r="D1356">
        <f t="shared" si="43"/>
        <v>0.49847112425806117</v>
      </c>
    </row>
    <row r="1357" spans="1:4" x14ac:dyDescent="0.2">
      <c r="A1357">
        <f t="shared" ref="A1357:A1420" si="44">A1356+B$3</f>
        <v>1.7299999999999007</v>
      </c>
      <c r="B1357">
        <f t="shared" si="43"/>
        <v>0.86576871099800823</v>
      </c>
      <c r="C1357">
        <f t="shared" si="43"/>
        <v>0.65421040060982694</v>
      </c>
      <c r="D1357">
        <f t="shared" si="43"/>
        <v>0.49955578996990907</v>
      </c>
    </row>
    <row r="1358" spans="1:4" x14ac:dyDescent="0.2">
      <c r="A1358">
        <f t="shared" si="44"/>
        <v>1.7349999999999006</v>
      </c>
      <c r="B1358">
        <f t="shared" si="43"/>
        <v>0.86639334777092702</v>
      </c>
      <c r="C1358">
        <f t="shared" si="43"/>
        <v>0.65528993962829729</v>
      </c>
      <c r="D1358">
        <f t="shared" si="43"/>
        <v>0.50063811124310853</v>
      </c>
    </row>
    <row r="1359" spans="1:4" x14ac:dyDescent="0.2">
      <c r="A1359">
        <f t="shared" si="44"/>
        <v>1.7399999999999005</v>
      </c>
      <c r="B1359">
        <f t="shared" si="43"/>
        <v>0.86701394398500542</v>
      </c>
      <c r="C1359">
        <f t="shared" si="43"/>
        <v>0.6563654783625904</v>
      </c>
      <c r="D1359">
        <f t="shared" si="43"/>
        <v>0.50171808977182453</v>
      </c>
    </row>
    <row r="1360" spans="1:4" x14ac:dyDescent="0.2">
      <c r="A1360">
        <f t="shared" si="44"/>
        <v>1.7449999999999004</v>
      </c>
      <c r="B1360">
        <f t="shared" si="43"/>
        <v>0.86763053155754954</v>
      </c>
      <c r="C1360">
        <f t="shared" si="43"/>
        <v>0.65743703003544751</v>
      </c>
      <c r="D1360">
        <f t="shared" si="43"/>
        <v>0.50279572728059196</v>
      </c>
    </row>
    <row r="1361" spans="1:4" x14ac:dyDescent="0.2">
      <c r="A1361">
        <f t="shared" si="44"/>
        <v>1.7499999999999003</v>
      </c>
      <c r="B1361">
        <f t="shared" si="43"/>
        <v>0.86824314212444709</v>
      </c>
      <c r="C1361">
        <f t="shared" si="43"/>
        <v>0.65850460786849685</v>
      </c>
      <c r="D1361">
        <f t="shared" si="43"/>
        <v>0.50387102552406471</v>
      </c>
    </row>
    <row r="1362" spans="1:4" x14ac:dyDescent="0.2">
      <c r="A1362">
        <f t="shared" si="44"/>
        <v>1.7549999999999002</v>
      </c>
      <c r="B1362">
        <f t="shared" si="43"/>
        <v>0.86885180704266884</v>
      </c>
      <c r="C1362">
        <f t="shared" si="43"/>
        <v>0.65956822508156632</v>
      </c>
      <c r="D1362">
        <f t="shared" si="43"/>
        <v>0.50494398628676573</v>
      </c>
    </row>
    <row r="1363" spans="1:4" x14ac:dyDescent="0.2">
      <c r="A1363">
        <f t="shared" si="44"/>
        <v>1.7599999999999001</v>
      </c>
      <c r="B1363">
        <f t="shared" si="43"/>
        <v>0.86945655739275607</v>
      </c>
      <c r="C1363">
        <f t="shared" si="43"/>
        <v>0.66062789489200346</v>
      </c>
      <c r="D1363">
        <f t="shared" si="43"/>
        <v>0.50601461138283721</v>
      </c>
    </row>
    <row r="1364" spans="1:4" x14ac:dyDescent="0.2">
      <c r="A1364">
        <f t="shared" si="44"/>
        <v>1.7649999999999</v>
      </c>
      <c r="B1364">
        <f t="shared" si="43"/>
        <v>0.87005742398128727</v>
      </c>
      <c r="C1364">
        <f t="shared" si="43"/>
        <v>0.66168363051400703</v>
      </c>
      <c r="D1364">
        <f t="shared" si="43"/>
        <v>0.50708290265579192</v>
      </c>
    </row>
    <row r="1365" spans="1:4" x14ac:dyDescent="0.2">
      <c r="A1365">
        <f t="shared" si="44"/>
        <v>1.7699999999998999</v>
      </c>
      <c r="B1365">
        <f t="shared" si="43"/>
        <v>0.87065443734332848</v>
      </c>
      <c r="C1365">
        <f t="shared" si="43"/>
        <v>0.66273544515796556</v>
      </c>
      <c r="D1365">
        <f t="shared" si="43"/>
        <v>0.5081488619782647</v>
      </c>
    </row>
    <row r="1366" spans="1:4" x14ac:dyDescent="0.2">
      <c r="A1366">
        <f t="shared" si="44"/>
        <v>1.7749999999998998</v>
      </c>
      <c r="B1366">
        <f t="shared" si="43"/>
        <v>0.87124762774486553</v>
      </c>
      <c r="C1366">
        <f t="shared" si="43"/>
        <v>0.66378335202980743</v>
      </c>
      <c r="D1366">
        <f t="shared" si="43"/>
        <v>0.50921249125176382</v>
      </c>
    </row>
    <row r="1367" spans="1:4" x14ac:dyDescent="0.2">
      <c r="A1367">
        <f t="shared" si="44"/>
        <v>1.7799999999998997</v>
      </c>
      <c r="B1367">
        <f t="shared" si="43"/>
        <v>0.87183702518521788</v>
      </c>
      <c r="C1367">
        <f t="shared" si="43"/>
        <v>0.66482736433035916</v>
      </c>
      <c r="D1367">
        <f t="shared" si="43"/>
        <v>0.51027379240642479</v>
      </c>
    </row>
    <row r="1368" spans="1:4" x14ac:dyDescent="0.2">
      <c r="A1368">
        <f t="shared" si="44"/>
        <v>1.7849999999998996</v>
      </c>
      <c r="B1368">
        <f t="shared" si="43"/>
        <v>0.87242265939943442</v>
      </c>
      <c r="C1368">
        <f t="shared" si="43"/>
        <v>0.66586749525471123</v>
      </c>
      <c r="D1368">
        <f t="shared" si="43"/>
        <v>0.51133276740076194</v>
      </c>
    </row>
    <row r="1369" spans="1:4" x14ac:dyDescent="0.2">
      <c r="A1369">
        <f t="shared" si="44"/>
        <v>1.7899999999998994</v>
      </c>
      <c r="B1369">
        <f t="shared" si="43"/>
        <v>0.87300455986067238</v>
      </c>
      <c r="C1369">
        <f t="shared" si="43"/>
        <v>0.66690375799159696</v>
      </c>
      <c r="D1369">
        <f t="shared" si="43"/>
        <v>0.51238941822142348</v>
      </c>
    </row>
    <row r="1370" spans="1:4" x14ac:dyDescent="0.2">
      <c r="A1370">
        <f t="shared" si="44"/>
        <v>1.7949999999998993</v>
      </c>
      <c r="B1370">
        <f t="shared" si="43"/>
        <v>0.87358275578255762</v>
      </c>
      <c r="C1370">
        <f t="shared" si="43"/>
        <v>0.66793616572277581</v>
      </c>
      <c r="D1370">
        <f t="shared" si="43"/>
        <v>0.51344374688294514</v>
      </c>
    </row>
    <row r="1371" spans="1:4" x14ac:dyDescent="0.2">
      <c r="A1371">
        <f t="shared" si="44"/>
        <v>1.7999999999998992</v>
      </c>
      <c r="B1371">
        <f t="shared" si="43"/>
        <v>0.87415727612152627</v>
      </c>
      <c r="C1371">
        <f t="shared" si="43"/>
        <v>0.66896473162242898</v>
      </c>
      <c r="D1371">
        <f t="shared" si="43"/>
        <v>0.51449575542750536</v>
      </c>
    </row>
    <row r="1372" spans="1:4" x14ac:dyDescent="0.2">
      <c r="A1372">
        <f t="shared" si="44"/>
        <v>1.8049999999998991</v>
      </c>
      <c r="B1372">
        <f t="shared" si="43"/>
        <v>0.87472814957914968</v>
      </c>
      <c r="C1372">
        <f t="shared" si="43"/>
        <v>0.66998946885656196</v>
      </c>
      <c r="D1372">
        <f t="shared" si="43"/>
        <v>0.51554544592468055</v>
      </c>
    </row>
    <row r="1373" spans="1:4" x14ac:dyDescent="0.2">
      <c r="A1373">
        <f t="shared" si="44"/>
        <v>1.809999999999899</v>
      </c>
      <c r="B1373">
        <f t="shared" si="43"/>
        <v>0.87529540460444077</v>
      </c>
      <c r="C1373">
        <f t="shared" si="43"/>
        <v>0.67101039058241674</v>
      </c>
      <c r="D1373">
        <f t="shared" si="43"/>
        <v>0.51659282047120181</v>
      </c>
    </row>
    <row r="1374" spans="1:4" x14ac:dyDescent="0.2">
      <c r="A1374">
        <f t="shared" si="44"/>
        <v>1.8149999999998989</v>
      </c>
      <c r="B1374">
        <f t="shared" si="43"/>
        <v>0.87585906939614255</v>
      </c>
      <c r="C1374">
        <f t="shared" si="43"/>
        <v>0.67202750994789229</v>
      </c>
      <c r="D1374">
        <f t="shared" si="43"/>
        <v>0.51763788119071086</v>
      </c>
    </row>
    <row r="1375" spans="1:4" x14ac:dyDescent="0.2">
      <c r="A1375">
        <f t="shared" si="44"/>
        <v>1.8199999999998988</v>
      </c>
      <c r="B1375">
        <f t="shared" si="43"/>
        <v>0.87641917190499885</v>
      </c>
      <c r="C1375">
        <f t="shared" si="43"/>
        <v>0.67304084009097442</v>
      </c>
      <c r="D1375">
        <f t="shared" si="43"/>
        <v>0.51868063023351807</v>
      </c>
    </row>
    <row r="1376" spans="1:4" x14ac:dyDescent="0.2">
      <c r="A1376">
        <f t="shared" si="44"/>
        <v>1.8249999999998987</v>
      </c>
      <c r="B1376">
        <f t="shared" si="43"/>
        <v>0.87697573983600741</v>
      </c>
      <c r="C1376">
        <f t="shared" si="43"/>
        <v>0.674050394139173</v>
      </c>
      <c r="D1376">
        <f t="shared" si="43"/>
        <v>0.51972106977636079</v>
      </c>
    </row>
    <row r="1377" spans="1:4" x14ac:dyDescent="0.2">
      <c r="A1377">
        <f t="shared" si="44"/>
        <v>1.8299999999998986</v>
      </c>
      <c r="B1377">
        <f t="shared" si="43"/>
        <v>0.87752880065065408</v>
      </c>
      <c r="C1377">
        <f t="shared" si="43"/>
        <v>0.67505618520896848</v>
      </c>
      <c r="D1377">
        <f t="shared" si="43"/>
        <v>0.52075920202216175</v>
      </c>
    </row>
    <row r="1378" spans="1:4" x14ac:dyDescent="0.2">
      <c r="A1378">
        <f t="shared" si="44"/>
        <v>1.8349999999998985</v>
      </c>
      <c r="B1378">
        <f t="shared" si="43"/>
        <v>0.87807838156913109</v>
      </c>
      <c r="C1378">
        <f t="shared" si="43"/>
        <v>0.67605822640526692</v>
      </c>
      <c r="D1378">
        <f t="shared" si="43"/>
        <v>0.52179502919978815</v>
      </c>
    </row>
    <row r="1379" spans="1:4" x14ac:dyDescent="0.2">
      <c r="A1379">
        <f t="shared" si="44"/>
        <v>1.8399999999998984</v>
      </c>
      <c r="B1379">
        <f t="shared" si="43"/>
        <v>0.87862450957253546</v>
      </c>
      <c r="C1379">
        <f t="shared" si="43"/>
        <v>0.67705653082086303</v>
      </c>
      <c r="D1379">
        <f t="shared" si="43"/>
        <v>0.52282855356381308</v>
      </c>
    </row>
    <row r="1380" spans="1:4" x14ac:dyDescent="0.2">
      <c r="A1380">
        <f t="shared" si="44"/>
        <v>1.8449999999998983</v>
      </c>
      <c r="B1380">
        <f t="shared" si="43"/>
        <v>0.87916721140505205</v>
      </c>
      <c r="C1380">
        <f t="shared" si="43"/>
        <v>0.67805111153591158</v>
      </c>
      <c r="D1380">
        <f t="shared" si="43"/>
        <v>0.52385977739427481</v>
      </c>
    </row>
    <row r="1381" spans="1:4" x14ac:dyDescent="0.2">
      <c r="A1381">
        <f t="shared" si="44"/>
        <v>1.8499999999998982</v>
      </c>
      <c r="B1381">
        <f t="shared" si="43"/>
        <v>0.87970651357611607</v>
      </c>
      <c r="C1381">
        <f t="shared" si="43"/>
        <v>0.67904198161740692</v>
      </c>
      <c r="D1381">
        <f t="shared" si="43"/>
        <v>0.52488870299643964</v>
      </c>
    </row>
    <row r="1382" spans="1:4" x14ac:dyDescent="0.2">
      <c r="A1382">
        <f t="shared" si="44"/>
        <v>1.8549999999998981</v>
      </c>
      <c r="B1382">
        <f t="shared" si="43"/>
        <v>0.880242442362561</v>
      </c>
      <c r="C1382">
        <f t="shared" si="43"/>
        <v>0.68002915411867126</v>
      </c>
      <c r="D1382">
        <f t="shared" si="43"/>
        <v>0.52591533270056323</v>
      </c>
    </row>
    <row r="1383" spans="1:4" x14ac:dyDescent="0.2">
      <c r="A1383">
        <f t="shared" si="44"/>
        <v>1.859999999999898</v>
      </c>
      <c r="B1383">
        <f t="shared" si="43"/>
        <v>0.88077502381074668</v>
      </c>
      <c r="C1383">
        <f t="shared" si="43"/>
        <v>0.68101264207884959</v>
      </c>
      <c r="D1383">
        <f t="shared" si="43"/>
        <v>0.52693966886165444</v>
      </c>
    </row>
    <row r="1384" spans="1:4" x14ac:dyDescent="0.2">
      <c r="A1384">
        <f t="shared" si="44"/>
        <v>1.8649999999998979</v>
      </c>
      <c r="B1384">
        <f t="shared" si="43"/>
        <v>0.88130428373867031</v>
      </c>
      <c r="C1384">
        <f t="shared" si="43"/>
        <v>0.68199245852241452</v>
      </c>
      <c r="D1384">
        <f t="shared" si="43"/>
        <v>0.52796171385923873</v>
      </c>
    </row>
    <row r="1385" spans="1:4" x14ac:dyDescent="0.2">
      <c r="A1385">
        <f t="shared" si="44"/>
        <v>1.8699999999998977</v>
      </c>
      <c r="B1385">
        <f t="shared" si="43"/>
        <v>0.88183024773806218</v>
      </c>
      <c r="C1385">
        <f t="shared" si="43"/>
        <v>0.68296861645867779</v>
      </c>
      <c r="D1385">
        <f t="shared" si="43"/>
        <v>0.52898147009712271</v>
      </c>
    </row>
    <row r="1386" spans="1:4" x14ac:dyDescent="0.2">
      <c r="A1386">
        <f t="shared" si="44"/>
        <v>1.8749999999998976</v>
      </c>
      <c r="B1386">
        <f t="shared" si="43"/>
        <v>0.8823529411764599</v>
      </c>
      <c r="C1386">
        <f t="shared" si="43"/>
        <v>0.68394112888130998</v>
      </c>
      <c r="D1386">
        <f t="shared" si="43"/>
        <v>0.52999894000315917</v>
      </c>
    </row>
    <row r="1387" spans="1:4" x14ac:dyDescent="0.2">
      <c r="A1387">
        <f t="shared" si="44"/>
        <v>1.8799999999998975</v>
      </c>
      <c r="B1387">
        <f t="shared" si="43"/>
        <v>0.88287238919926914</v>
      </c>
      <c r="C1387">
        <f t="shared" si="43"/>
        <v>0.68491000876786701</v>
      </c>
      <c r="D1387">
        <f t="shared" si="43"/>
        <v>0.53101412602901377</v>
      </c>
    </row>
    <row r="1388" spans="1:4" x14ac:dyDescent="0.2">
      <c r="A1388">
        <f t="shared" si="44"/>
        <v>1.8849999999998974</v>
      </c>
      <c r="B1388">
        <f t="shared" si="43"/>
        <v>0.88338861673180535</v>
      </c>
      <c r="C1388">
        <f t="shared" si="43"/>
        <v>0.68587526907932683</v>
      </c>
      <c r="D1388">
        <f t="shared" si="43"/>
        <v>0.53202703064993118</v>
      </c>
    </row>
    <row r="1389" spans="1:4" x14ac:dyDescent="0.2">
      <c r="A1389">
        <f t="shared" si="44"/>
        <v>1.8899999999998973</v>
      </c>
      <c r="B1389">
        <f t="shared" si="43"/>
        <v>0.88390164848131791</v>
      </c>
      <c r="C1389">
        <f t="shared" si="43"/>
        <v>0.68683692275963182</v>
      </c>
      <c r="D1389">
        <f t="shared" si="43"/>
        <v>0.53303765636450329</v>
      </c>
    </row>
    <row r="1390" spans="1:4" x14ac:dyDescent="0.2">
      <c r="A1390">
        <f t="shared" si="44"/>
        <v>1.8949999999998972</v>
      </c>
      <c r="B1390">
        <f t="shared" si="43"/>
        <v>0.88441150893899878</v>
      </c>
      <c r="C1390">
        <f t="shared" si="43"/>
        <v>0.68779498273523765</v>
      </c>
      <c r="D1390">
        <f t="shared" si="43"/>
        <v>0.53404600569443694</v>
      </c>
    </row>
    <row r="1391" spans="1:4" x14ac:dyDescent="0.2">
      <c r="A1391">
        <f t="shared" si="44"/>
        <v>1.8999999999998971</v>
      </c>
      <c r="B1391">
        <f t="shared" si="43"/>
        <v>0.88491822238197204</v>
      </c>
      <c r="C1391">
        <f t="shared" si="43"/>
        <v>0.68874946191467346</v>
      </c>
      <c r="D1391">
        <f t="shared" si="43"/>
        <v>0.53505208118432412</v>
      </c>
    </row>
    <row r="1392" spans="1:4" x14ac:dyDescent="0.2">
      <c r="A1392">
        <f t="shared" si="44"/>
        <v>1.904999999999897</v>
      </c>
      <c r="B1392">
        <f t="shared" si="43"/>
        <v>0.88542181287526833</v>
      </c>
      <c r="C1392">
        <f t="shared" si="43"/>
        <v>0.68970037318810606</v>
      </c>
      <c r="D1392">
        <f t="shared" si="43"/>
        <v>0.53605588540141103</v>
      </c>
    </row>
    <row r="1393" spans="1:4" x14ac:dyDescent="0.2">
      <c r="A1393">
        <f t="shared" si="44"/>
        <v>1.9099999999998969</v>
      </c>
      <c r="B1393">
        <f t="shared" si="43"/>
        <v>0.88592230427378138</v>
      </c>
      <c r="C1393">
        <f t="shared" si="43"/>
        <v>0.69064772942691222</v>
      </c>
      <c r="D1393">
        <f t="shared" si="43"/>
        <v>0.53705742093536946</v>
      </c>
    </row>
    <row r="1394" spans="1:4" x14ac:dyDescent="0.2">
      <c r="A1394">
        <f t="shared" si="44"/>
        <v>1.9149999999998968</v>
      </c>
      <c r="B1394">
        <f t="shared" si="43"/>
        <v>0.88641972022420745</v>
      </c>
      <c r="C1394">
        <f t="shared" si="43"/>
        <v>0.6915915434832598</v>
      </c>
      <c r="D1394">
        <f t="shared" si="43"/>
        <v>0.53805669039806858</v>
      </c>
    </row>
    <row r="1395" spans="1:4" x14ac:dyDescent="0.2">
      <c r="A1395">
        <f t="shared" si="44"/>
        <v>1.9199999999998967</v>
      </c>
      <c r="B1395">
        <f t="shared" si="43"/>
        <v>0.88691408416696949</v>
      </c>
      <c r="C1395">
        <f t="shared" si="43"/>
        <v>0.69253182818969417</v>
      </c>
      <c r="D1395">
        <f t="shared" si="43"/>
        <v>0.53905369642334666</v>
      </c>
    </row>
    <row r="1396" spans="1:4" x14ac:dyDescent="0.2">
      <c r="A1396">
        <f t="shared" si="44"/>
        <v>1.9249999999998966</v>
      </c>
      <c r="B1396">
        <f t="shared" si="43"/>
        <v>0.88740541933812223</v>
      </c>
      <c r="C1396">
        <f t="shared" si="43"/>
        <v>0.69346859635873248</v>
      </c>
      <c r="D1396">
        <f t="shared" si="43"/>
        <v>0.54004844166678589</v>
      </c>
    </row>
    <row r="1397" spans="1:4" x14ac:dyDescent="0.2">
      <c r="A1397">
        <f t="shared" si="44"/>
        <v>1.9299999999998965</v>
      </c>
      <c r="B1397">
        <f t="shared" si="43"/>
        <v>0.88789374877124405</v>
      </c>
      <c r="C1397">
        <f t="shared" si="43"/>
        <v>0.69440186078246613</v>
      </c>
      <c r="D1397">
        <f t="shared" si="43"/>
        <v>0.54104092880548504</v>
      </c>
    </row>
    <row r="1398" spans="1:4" x14ac:dyDescent="0.2">
      <c r="A1398">
        <f t="shared" si="44"/>
        <v>1.9349999999998964</v>
      </c>
      <c r="B1398">
        <f t="shared" si="43"/>
        <v>0.88837909529930881</v>
      </c>
      <c r="C1398">
        <f t="shared" si="43"/>
        <v>0.69533163423216782</v>
      </c>
      <c r="D1398">
        <f t="shared" si="43"/>
        <v>0.54203116053783551</v>
      </c>
    </row>
    <row r="1399" spans="1:4" x14ac:dyDescent="0.2">
      <c r="A1399">
        <f t="shared" si="44"/>
        <v>1.9399999999998963</v>
      </c>
      <c r="B1399">
        <f t="shared" si="43"/>
        <v>0.88886148155654365</v>
      </c>
      <c r="C1399">
        <f t="shared" si="43"/>
        <v>0.69625792945790899</v>
      </c>
      <c r="D1399">
        <f t="shared" si="43"/>
        <v>0.54301913958329684</v>
      </c>
    </row>
    <row r="1400" spans="1:4" x14ac:dyDescent="0.2">
      <c r="A1400">
        <f t="shared" si="44"/>
        <v>1.9449999999998961</v>
      </c>
      <c r="B1400">
        <f t="shared" si="43"/>
        <v>0.88934092998026981</v>
      </c>
      <c r="C1400">
        <f t="shared" si="43"/>
        <v>0.69718075918818001</v>
      </c>
      <c r="D1400">
        <f t="shared" si="43"/>
        <v>0.54400486868217368</v>
      </c>
    </row>
    <row r="1401" spans="1:4" x14ac:dyDescent="0.2">
      <c r="A1401">
        <f t="shared" si="44"/>
        <v>1.949999999999896</v>
      </c>
      <c r="B1401">
        <f t="shared" si="43"/>
        <v>0.88981746281272711</v>
      </c>
      <c r="C1401">
        <f t="shared" si="43"/>
        <v>0.69810013612952071</v>
      </c>
      <c r="D1401">
        <f t="shared" si="43"/>
        <v>0.54498835059539374</v>
      </c>
    </row>
    <row r="1402" spans="1:4" x14ac:dyDescent="0.2">
      <c r="A1402">
        <f t="shared" si="44"/>
        <v>1.9549999999998959</v>
      </c>
      <c r="B1402">
        <f t="shared" si="43"/>
        <v>0.89029110210288276</v>
      </c>
      <c r="C1402">
        <f t="shared" si="43"/>
        <v>0.69901607296615598</v>
      </c>
      <c r="D1402">
        <f t="shared" si="43"/>
        <v>0.54596958810428564</v>
      </c>
    </row>
    <row r="1403" spans="1:4" x14ac:dyDescent="0.2">
      <c r="A1403">
        <f t="shared" si="44"/>
        <v>1.9599999999998958</v>
      </c>
      <c r="B1403">
        <f t="shared" si="43"/>
        <v>0.89076186970822335</v>
      </c>
      <c r="C1403">
        <f t="shared" si="43"/>
        <v>0.69992858235963806</v>
      </c>
      <c r="D1403">
        <f t="shared" si="43"/>
        <v>0.5469485840103594</v>
      </c>
    </row>
    <row r="1404" spans="1:4" x14ac:dyDescent="0.2">
      <c r="A1404">
        <f t="shared" si="44"/>
        <v>1.9649999999998957</v>
      </c>
      <c r="B1404">
        <f t="shared" si="43"/>
        <v>0.89122978729653102</v>
      </c>
      <c r="C1404">
        <f t="shared" si="43"/>
        <v>0.70083767694849619</v>
      </c>
      <c r="D1404">
        <f t="shared" si="43"/>
        <v>0.54792534113508551</v>
      </c>
    </row>
    <row r="1405" spans="1:4" x14ac:dyDescent="0.2">
      <c r="A1405">
        <f t="shared" si="44"/>
        <v>1.9699999999998956</v>
      </c>
      <c r="B1405">
        <f t="shared" si="43"/>
        <v>0.89169487634764621</v>
      </c>
      <c r="C1405">
        <f t="shared" si="43"/>
        <v>0.70174336934789228</v>
      </c>
      <c r="D1405">
        <f t="shared" si="43"/>
        <v>0.54889986231967747</v>
      </c>
    </row>
    <row r="1406" spans="1:4" x14ac:dyDescent="0.2">
      <c r="A1406">
        <f t="shared" si="44"/>
        <v>1.9749999999998955</v>
      </c>
      <c r="B1406">
        <f t="shared" si="43"/>
        <v>0.89215715815520902</v>
      </c>
      <c r="C1406">
        <f t="shared" si="43"/>
        <v>0.70264567214928231</v>
      </c>
      <c r="D1406">
        <f t="shared" si="43"/>
        <v>0.54987215042487314</v>
      </c>
    </row>
    <row r="1407" spans="1:4" x14ac:dyDescent="0.2">
      <c r="A1407">
        <f t="shared" si="44"/>
        <v>1.9799999999998954</v>
      </c>
      <c r="B1407">
        <f t="shared" si="43"/>
        <v>0.89261665382839261</v>
      </c>
      <c r="C1407">
        <f t="shared" si="43"/>
        <v>0.70354459792008639</v>
      </c>
      <c r="D1407">
        <f t="shared" si="43"/>
        <v>0.55084220833071829</v>
      </c>
    </row>
    <row r="1408" spans="1:4" x14ac:dyDescent="0.2">
      <c r="A1408">
        <f t="shared" si="44"/>
        <v>1.9849999999998953</v>
      </c>
      <c r="B1408">
        <f t="shared" si="43"/>
        <v>0.89307338429361383</v>
      </c>
      <c r="C1408">
        <f t="shared" si="43"/>
        <v>0.70444015920336267</v>
      </c>
      <c r="D1408">
        <f t="shared" si="43"/>
        <v>0.5518100389363505</v>
      </c>
    </row>
    <row r="1409" spans="1:4" x14ac:dyDescent="0.2">
      <c r="A1409">
        <f t="shared" si="44"/>
        <v>1.9899999999998952</v>
      </c>
      <c r="B1409">
        <f t="shared" si="43"/>
        <v>0.89352737029623319</v>
      </c>
      <c r="C1409">
        <f t="shared" si="43"/>
        <v>0.70533236851748848</v>
      </c>
      <c r="D1409">
        <f t="shared" si="43"/>
        <v>0.5527756451597835</v>
      </c>
    </row>
    <row r="1410" spans="1:4" x14ac:dyDescent="0.2">
      <c r="A1410">
        <f t="shared" si="44"/>
        <v>1.9949999999998951</v>
      </c>
      <c r="B1410">
        <f t="shared" si="43"/>
        <v>0.89397863240223707</v>
      </c>
      <c r="C1410">
        <f t="shared" si="43"/>
        <v>0.70622123835584893</v>
      </c>
      <c r="D1410">
        <f t="shared" si="43"/>
        <v>0.55373902993769442</v>
      </c>
    </row>
    <row r="1411" spans="1:4" x14ac:dyDescent="0.2">
      <c r="A1411">
        <f t="shared" si="44"/>
        <v>1.999999999999895</v>
      </c>
      <c r="B1411">
        <f t="shared" si="43"/>
        <v>0.89442719099990653</v>
      </c>
      <c r="C1411">
        <f t="shared" si="43"/>
        <v>0.70710678118652903</v>
      </c>
      <c r="D1411">
        <f t="shared" si="43"/>
        <v>0.55470019622520905</v>
      </c>
    </row>
    <row r="1412" spans="1:4" x14ac:dyDescent="0.2">
      <c r="A1412">
        <f t="shared" si="44"/>
        <v>2.0049999999998951</v>
      </c>
      <c r="B1412">
        <f t="shared" si="43"/>
        <v>0.89487306630146835</v>
      </c>
      <c r="C1412">
        <f t="shared" si="43"/>
        <v>0.70798900945201437</v>
      </c>
      <c r="D1412">
        <f t="shared" si="43"/>
        <v>0.55565914699569052</v>
      </c>
    </row>
    <row r="1413" spans="1:4" x14ac:dyDescent="0.2">
      <c r="A1413">
        <f t="shared" si="44"/>
        <v>2.009999999999895</v>
      </c>
      <c r="B1413">
        <f t="shared" si="43"/>
        <v>0.89531627834473404</v>
      </c>
      <c r="C1413">
        <f t="shared" si="43"/>
        <v>0.7088679355688966</v>
      </c>
      <c r="D1413">
        <f t="shared" si="43"/>
        <v>0.55661588524052785</v>
      </c>
    </row>
    <row r="1414" spans="1:4" x14ac:dyDescent="0.2">
      <c r="A1414">
        <f t="shared" si="44"/>
        <v>2.0149999999998949</v>
      </c>
      <c r="B1414">
        <f t="shared" si="43"/>
        <v>0.89575684699472213</v>
      </c>
      <c r="C1414">
        <f t="shared" si="43"/>
        <v>0.70974357192758464</v>
      </c>
      <c r="D1414">
        <f t="shared" si="43"/>
        <v>0.5575704139689257</v>
      </c>
    </row>
    <row r="1415" spans="1:4" x14ac:dyDescent="0.2">
      <c r="A1415">
        <f t="shared" si="44"/>
        <v>2.0199999999998948</v>
      </c>
      <c r="B1415">
        <f t="shared" si="43"/>
        <v>0.8961947919452653</v>
      </c>
      <c r="C1415">
        <f t="shared" si="43"/>
        <v>0.71061593089202302</v>
      </c>
      <c r="D1415">
        <f t="shared" si="43"/>
        <v>0.55852273620769455</v>
      </c>
    </row>
    <row r="1416" spans="1:4" x14ac:dyDescent="0.2">
      <c r="A1416">
        <f t="shared" si="44"/>
        <v>2.0249999999998947</v>
      </c>
      <c r="B1416">
        <f t="shared" si="43"/>
        <v>0.89663013272060454</v>
      </c>
      <c r="C1416">
        <f t="shared" si="43"/>
        <v>0.71148502479941433</v>
      </c>
      <c r="D1416">
        <f t="shared" si="43"/>
        <v>0.55947285500104249</v>
      </c>
    </row>
    <row r="1417" spans="1:4" x14ac:dyDescent="0.2">
      <c r="A1417">
        <f t="shared" si="44"/>
        <v>2.0299999999998946</v>
      </c>
      <c r="B1417">
        <f t="shared" si="43"/>
        <v>0.89706288867696704</v>
      </c>
      <c r="C1417">
        <f t="shared" si="43"/>
        <v>0.7123508659599489</v>
      </c>
      <c r="D1417">
        <f t="shared" si="43"/>
        <v>0.56042077341036822</v>
      </c>
    </row>
    <row r="1418" spans="1:4" x14ac:dyDescent="0.2">
      <c r="A1418">
        <f t="shared" si="44"/>
        <v>2.0349999999998944</v>
      </c>
      <c r="B1418">
        <f t="shared" si="43"/>
        <v>0.89749307900413011</v>
      </c>
      <c r="C1418">
        <f t="shared" si="43"/>
        <v>0.71321346665653917</v>
      </c>
      <c r="D1418">
        <f t="shared" si="43"/>
        <v>0.56136649451405374</v>
      </c>
    </row>
    <row r="1419" spans="1:4" x14ac:dyDescent="0.2">
      <c r="A1419">
        <f t="shared" si="44"/>
        <v>2.0399999999998943</v>
      </c>
      <c r="B1419">
        <f t="shared" si="43"/>
        <v>0.89792072272697077</v>
      </c>
      <c r="C1419">
        <f t="shared" si="43"/>
        <v>0.71407283914456032</v>
      </c>
      <c r="D1419">
        <f t="shared" si="43"/>
        <v>0.56231002140725916</v>
      </c>
    </row>
    <row r="1420" spans="1:4" x14ac:dyDescent="0.2">
      <c r="A1420">
        <f t="shared" si="44"/>
        <v>2.0449999999998942</v>
      </c>
      <c r="B1420">
        <f t="shared" ref="B1420:D1483" si="45">POWER($A1420,$B$5)*POWER(POWER(B$8,2)+POWER($A1420,2),$B$4)</f>
        <v>0.89834583870700158</v>
      </c>
      <c r="C1420">
        <f t="shared" si="45"/>
        <v>0.71492899565159695</v>
      </c>
      <c r="D1420">
        <f t="shared" si="45"/>
        <v>0.56325135720171882</v>
      </c>
    </row>
    <row r="1421" spans="1:4" x14ac:dyDescent="0.2">
      <c r="A1421">
        <f t="shared" ref="A1421:A1484" si="46">A1420+B$3</f>
        <v>2.0499999999998941</v>
      </c>
      <c r="B1421">
        <f t="shared" si="45"/>
        <v>0.89876844564389058</v>
      </c>
      <c r="C1421">
        <f t="shared" si="45"/>
        <v>0.71578194837719267</v>
      </c>
      <c r="D1421">
        <f t="shared" si="45"/>
        <v>0.56419050502553636</v>
      </c>
    </row>
    <row r="1422" spans="1:4" x14ac:dyDescent="0.2">
      <c r="A1422">
        <f t="shared" si="46"/>
        <v>2.054999999999894</v>
      </c>
      <c r="B1422">
        <f t="shared" si="45"/>
        <v>0.89918856207696973</v>
      </c>
      <c r="C1422">
        <f t="shared" si="45"/>
        <v>0.71663170949260924</v>
      </c>
      <c r="D1422">
        <f t="shared" si="45"/>
        <v>0.56512746802298364</v>
      </c>
    </row>
    <row r="1423" spans="1:4" x14ac:dyDescent="0.2">
      <c r="A1423">
        <f t="shared" si="46"/>
        <v>2.0599999999998939</v>
      </c>
      <c r="B1423">
        <f t="shared" si="45"/>
        <v>0.89960620638672584</v>
      </c>
      <c r="C1423">
        <f t="shared" si="45"/>
        <v>0.71747829114058692</v>
      </c>
      <c r="D1423">
        <f t="shared" si="45"/>
        <v>0.56606224935429772</v>
      </c>
    </row>
    <row r="1424" spans="1:4" x14ac:dyDescent="0.2">
      <c r="A1424">
        <f t="shared" si="46"/>
        <v>2.0649999999998938</v>
      </c>
      <c r="B1424">
        <f t="shared" si="45"/>
        <v>0.90002139679628201</v>
      </c>
      <c r="C1424">
        <f t="shared" si="45"/>
        <v>0.71832170543511387</v>
      </c>
      <c r="D1424">
        <f t="shared" si="45"/>
        <v>0.56699485219548151</v>
      </c>
    </row>
    <row r="1425" spans="1:4" x14ac:dyDescent="0.2">
      <c r="A1425">
        <f t="shared" si="46"/>
        <v>2.0699999999998937</v>
      </c>
      <c r="B1425">
        <f t="shared" si="45"/>
        <v>0.90043415137286109</v>
      </c>
      <c r="C1425">
        <f t="shared" si="45"/>
        <v>0.7191619644611974</v>
      </c>
      <c r="D1425">
        <f t="shared" si="45"/>
        <v>0.56792527973810358</v>
      </c>
    </row>
    <row r="1426" spans="1:4" x14ac:dyDescent="0.2">
      <c r="A1426">
        <f t="shared" si="46"/>
        <v>2.0749999999998936</v>
      </c>
      <c r="B1426">
        <f t="shared" si="45"/>
        <v>0.90084448802923778</v>
      </c>
      <c r="C1426">
        <f t="shared" si="45"/>
        <v>0.71999908027464332</v>
      </c>
      <c r="D1426">
        <f t="shared" si="45"/>
        <v>0.5688535351890992</v>
      </c>
    </row>
    <row r="1427" spans="1:4" x14ac:dyDescent="0.2">
      <c r="A1427">
        <f t="shared" si="46"/>
        <v>2.0799999999998935</v>
      </c>
      <c r="B1427">
        <f t="shared" si="45"/>
        <v>0.9012524245251774</v>
      </c>
      <c r="C1427">
        <f t="shared" si="45"/>
        <v>0.72083306490183818</v>
      </c>
      <c r="D1427">
        <f t="shared" si="45"/>
        <v>0.56977962177057351</v>
      </c>
    </row>
    <row r="1428" spans="1:4" x14ac:dyDescent="0.2">
      <c r="A1428">
        <f t="shared" si="46"/>
        <v>2.0849999999998934</v>
      </c>
      <c r="B1428">
        <f t="shared" si="45"/>
        <v>0.90165797846885964</v>
      </c>
      <c r="C1428">
        <f t="shared" si="45"/>
        <v>0.72166393033953813</v>
      </c>
      <c r="D1428">
        <f t="shared" si="45"/>
        <v>0.57070354271960433</v>
      </c>
    </row>
    <row r="1429" spans="1:4" x14ac:dyDescent="0.2">
      <c r="A1429">
        <f t="shared" si="46"/>
        <v>2.0899999999998933</v>
      </c>
      <c r="B1429">
        <f t="shared" si="45"/>
        <v>0.90206116731829</v>
      </c>
      <c r="C1429">
        <f t="shared" si="45"/>
        <v>0.72249168855466217</v>
      </c>
      <c r="D1429">
        <f t="shared" si="45"/>
        <v>0.57162530128804701</v>
      </c>
    </row>
    <row r="1430" spans="1:4" x14ac:dyDescent="0.2">
      <c r="A1430">
        <f t="shared" si="46"/>
        <v>2.0949999999998932</v>
      </c>
      <c r="B1430">
        <f t="shared" si="45"/>
        <v>0.90246200838269808</v>
      </c>
      <c r="C1430">
        <f t="shared" si="45"/>
        <v>0.72331635148408979</v>
      </c>
      <c r="D1430">
        <f t="shared" si="45"/>
        <v>0.57254490074233944</v>
      </c>
    </row>
    <row r="1431" spans="1:4" x14ac:dyDescent="0.2">
      <c r="A1431">
        <f t="shared" si="46"/>
        <v>2.0999999999998931</v>
      </c>
      <c r="B1431">
        <f t="shared" si="45"/>
        <v>0.90286051882392193</v>
      </c>
      <c r="C1431">
        <f t="shared" si="45"/>
        <v>0.72413793103446522</v>
      </c>
      <c r="D1431">
        <f t="shared" si="45"/>
        <v>0.57346234436330878</v>
      </c>
    </row>
    <row r="1432" spans="1:4" x14ac:dyDescent="0.2">
      <c r="A1432">
        <f t="shared" si="46"/>
        <v>2.104999999999893</v>
      </c>
      <c r="B1432">
        <f t="shared" si="45"/>
        <v>0.90325671565777998</v>
      </c>
      <c r="C1432">
        <f t="shared" si="45"/>
        <v>0.72495643908200413</v>
      </c>
      <c r="D1432">
        <f t="shared" si="45"/>
        <v>0.57437763544597842</v>
      </c>
    </row>
    <row r="1433" spans="1:4" x14ac:dyDescent="0.2">
      <c r="A1433">
        <f t="shared" si="46"/>
        <v>2.1099999999998929</v>
      </c>
      <c r="B1433">
        <f t="shared" si="45"/>
        <v>0.90365061575543071</v>
      </c>
      <c r="C1433">
        <f t="shared" si="45"/>
        <v>0.72577188747230781</v>
      </c>
      <c r="D1433">
        <f t="shared" si="45"/>
        <v>0.57529077729937761</v>
      </c>
    </row>
    <row r="1434" spans="1:4" x14ac:dyDescent="0.2">
      <c r="A1434">
        <f t="shared" si="46"/>
        <v>2.1149999999998927</v>
      </c>
      <c r="B1434">
        <f t="shared" si="45"/>
        <v>0.9040422358447171</v>
      </c>
      <c r="C1434">
        <f t="shared" si="45"/>
        <v>0.72658428802017883</v>
      </c>
      <c r="D1434">
        <f t="shared" si="45"/>
        <v>0.57620177324634914</v>
      </c>
    </row>
    <row r="1435" spans="1:4" x14ac:dyDescent="0.2">
      <c r="A1435">
        <f t="shared" si="46"/>
        <v>2.1199999999998926</v>
      </c>
      <c r="B1435">
        <f t="shared" si="45"/>
        <v>0.90443159251150174</v>
      </c>
      <c r="C1435">
        <f t="shared" si="45"/>
        <v>0.72739365250944521</v>
      </c>
      <c r="D1435">
        <f t="shared" si="45"/>
        <v>0.57711062662336154</v>
      </c>
    </row>
    <row r="1436" spans="1:4" x14ac:dyDescent="0.2">
      <c r="A1436">
        <f t="shared" si="46"/>
        <v>2.1249999999998925</v>
      </c>
      <c r="B1436">
        <f t="shared" si="45"/>
        <v>0.90481870220098592</v>
      </c>
      <c r="C1436">
        <f t="shared" si="45"/>
        <v>0.72819999269278557</v>
      </c>
      <c r="D1436">
        <f t="shared" si="45"/>
        <v>0.57801734078031952</v>
      </c>
    </row>
    <row r="1437" spans="1:4" x14ac:dyDescent="0.2">
      <c r="A1437">
        <f t="shared" si="46"/>
        <v>2.1299999999998924</v>
      </c>
      <c r="B1437">
        <f t="shared" si="45"/>
        <v>0.90520358121901845</v>
      </c>
      <c r="C1437">
        <f t="shared" si="45"/>
        <v>0.72900332029156156</v>
      </c>
      <c r="D1437">
        <f t="shared" si="45"/>
        <v>0.57892191908037716</v>
      </c>
    </row>
    <row r="1438" spans="1:4" x14ac:dyDescent="0.2">
      <c r="A1438">
        <f t="shared" si="46"/>
        <v>2.1349999999998923</v>
      </c>
      <c r="B1438">
        <f t="shared" si="45"/>
        <v>0.90558624573339197</v>
      </c>
      <c r="C1438">
        <f t="shared" si="45"/>
        <v>0.7298036469956527</v>
      </c>
      <c r="D1438">
        <f t="shared" si="45"/>
        <v>0.57982436489975098</v>
      </c>
    </row>
    <row r="1439" spans="1:4" x14ac:dyDescent="0.2">
      <c r="A1439">
        <f t="shared" si="46"/>
        <v>2.1399999999998922</v>
      </c>
      <c r="B1439">
        <f t="shared" si="45"/>
        <v>0.90596671177512567</v>
      </c>
      <c r="C1439">
        <f t="shared" si="45"/>
        <v>0.73060098446329758</v>
      </c>
      <c r="D1439">
        <f t="shared" si="45"/>
        <v>0.58072468162753488</v>
      </c>
    </row>
    <row r="1440" spans="1:4" x14ac:dyDescent="0.2">
      <c r="A1440">
        <f t="shared" si="46"/>
        <v>2.1449999999998921</v>
      </c>
      <c r="B1440">
        <f t="shared" si="45"/>
        <v>0.90634499523973655</v>
      </c>
      <c r="C1440">
        <f t="shared" si="45"/>
        <v>0.73139534432093756</v>
      </c>
      <c r="D1440">
        <f t="shared" si="45"/>
        <v>0.58162287266551549</v>
      </c>
    </row>
    <row r="1441" spans="1:4" x14ac:dyDescent="0.2">
      <c r="A1441">
        <f t="shared" si="46"/>
        <v>2.149999999999892</v>
      </c>
      <c r="B1441">
        <f t="shared" si="45"/>
        <v>0.90672111188849924</v>
      </c>
      <c r="C1441">
        <f t="shared" si="45"/>
        <v>0.73218673816306667</v>
      </c>
      <c r="D1441">
        <f t="shared" si="45"/>
        <v>0.58251894142798921</v>
      </c>
    </row>
    <row r="1442" spans="1:4" x14ac:dyDescent="0.2">
      <c r="A1442">
        <f t="shared" si="46"/>
        <v>2.1549999999998919</v>
      </c>
      <c r="B1442">
        <f t="shared" si="45"/>
        <v>0.90709507734969186</v>
      </c>
      <c r="C1442">
        <f t="shared" si="45"/>
        <v>0.7329751775520843</v>
      </c>
      <c r="D1442">
        <f t="shared" si="45"/>
        <v>0.58341289134157992</v>
      </c>
    </row>
    <row r="1443" spans="1:4" x14ac:dyDescent="0.2">
      <c r="A1443">
        <f t="shared" si="46"/>
        <v>2.1599999999998918</v>
      </c>
      <c r="B1443">
        <f t="shared" si="45"/>
        <v>0.90746690711983313</v>
      </c>
      <c r="C1443">
        <f t="shared" si="45"/>
        <v>0.73376067401815248</v>
      </c>
      <c r="D1443">
        <f t="shared" si="45"/>
        <v>0.58430472584505666</v>
      </c>
    </row>
    <row r="1444" spans="1:4" x14ac:dyDescent="0.2">
      <c r="A1444">
        <f t="shared" si="46"/>
        <v>2.1649999999998917</v>
      </c>
      <c r="B1444">
        <f t="shared" si="45"/>
        <v>0.907836616564904</v>
      </c>
      <c r="C1444">
        <f t="shared" si="45"/>
        <v>0.73454323905905794</v>
      </c>
      <c r="D1444">
        <f t="shared" si="45"/>
        <v>0.58519444838915502</v>
      </c>
    </row>
    <row r="1445" spans="1:4" x14ac:dyDescent="0.2">
      <c r="A1445">
        <f t="shared" si="46"/>
        <v>2.1699999999998916</v>
      </c>
      <c r="B1445">
        <f t="shared" si="45"/>
        <v>0.90820422092156039</v>
      </c>
      <c r="C1445">
        <f t="shared" si="45"/>
        <v>0.73532288414007796</v>
      </c>
      <c r="D1445">
        <f t="shared" si="45"/>
        <v>0.58608206243639671</v>
      </c>
    </row>
    <row r="1446" spans="1:4" x14ac:dyDescent="0.2">
      <c r="A1446">
        <f t="shared" si="46"/>
        <v>2.1749999999998915</v>
      </c>
      <c r="B1446">
        <f t="shared" si="45"/>
        <v>0.9085697352983334</v>
      </c>
      <c r="C1446">
        <f t="shared" si="45"/>
        <v>0.73609962069384949</v>
      </c>
      <c r="D1446">
        <f t="shared" si="45"/>
        <v>0.58696757146091183</v>
      </c>
    </row>
    <row r="1447" spans="1:4" x14ac:dyDescent="0.2">
      <c r="A1447">
        <f t="shared" si="46"/>
        <v>2.1799999999998914</v>
      </c>
      <c r="B1447">
        <f t="shared" si="45"/>
        <v>0.90893317467681756</v>
      </c>
      <c r="C1447">
        <f t="shared" si="45"/>
        <v>0.73687346012024402</v>
      </c>
      <c r="D1447">
        <f t="shared" si="45"/>
        <v>0.58785097894826177</v>
      </c>
    </row>
    <row r="1448" spans="1:4" x14ac:dyDescent="0.2">
      <c r="A1448">
        <f t="shared" si="46"/>
        <v>2.1849999999998913</v>
      </c>
      <c r="B1448">
        <f t="shared" si="45"/>
        <v>0.90929455391284841</v>
      </c>
      <c r="C1448">
        <f t="shared" si="45"/>
        <v>0.73764441378624424</v>
      </c>
      <c r="D1448">
        <f t="shared" si="45"/>
        <v>0.58873228839526315</v>
      </c>
    </row>
    <row r="1449" spans="1:4" x14ac:dyDescent="0.2">
      <c r="A1449">
        <f t="shared" si="46"/>
        <v>2.1899999999998911</v>
      </c>
      <c r="B1449">
        <f t="shared" si="45"/>
        <v>0.9096538877376682</v>
      </c>
      <c r="C1449">
        <f t="shared" si="45"/>
        <v>0.73841249302582657</v>
      </c>
      <c r="D1449">
        <f t="shared" si="45"/>
        <v>0.58961150330981249</v>
      </c>
    </row>
    <row r="1450" spans="1:4" x14ac:dyDescent="0.2">
      <c r="A1450">
        <f t="shared" si="46"/>
        <v>2.194999999999891</v>
      </c>
      <c r="B1450">
        <f t="shared" si="45"/>
        <v>0.91001119075908121</v>
      </c>
      <c r="C1450">
        <f t="shared" si="45"/>
        <v>0.73917770913984626</v>
      </c>
      <c r="D1450">
        <f t="shared" si="45"/>
        <v>0.59048862721071227</v>
      </c>
    </row>
    <row r="1451" spans="1:4" x14ac:dyDescent="0.2">
      <c r="A1451">
        <f t="shared" si="46"/>
        <v>2.1999999999998909</v>
      </c>
      <c r="B1451">
        <f t="shared" si="45"/>
        <v>0.91036647746259702</v>
      </c>
      <c r="C1451">
        <f t="shared" si="45"/>
        <v>0.73994007339592716</v>
      </c>
      <c r="D1451">
        <f t="shared" si="45"/>
        <v>0.59136366362749837</v>
      </c>
    </row>
    <row r="1452" spans="1:4" x14ac:dyDescent="0.2">
      <c r="A1452">
        <f t="shared" si="46"/>
        <v>2.2049999999998908</v>
      </c>
      <c r="B1452">
        <f t="shared" si="45"/>
        <v>0.91071976221256334</v>
      </c>
      <c r="C1452">
        <f t="shared" si="45"/>
        <v>0.74069959702835408</v>
      </c>
      <c r="D1452">
        <f t="shared" si="45"/>
        <v>0.59223661610026734</v>
      </c>
    </row>
    <row r="1453" spans="1:4" x14ac:dyDescent="0.2">
      <c r="A1453">
        <f t="shared" si="46"/>
        <v>2.2099999999998907</v>
      </c>
      <c r="B1453">
        <f t="shared" si="45"/>
        <v>0.91107105925328802</v>
      </c>
      <c r="C1453">
        <f t="shared" si="45"/>
        <v>0.74145629123797074</v>
      </c>
      <c r="D1453">
        <f t="shared" si="45"/>
        <v>0.59310748817950643</v>
      </c>
    </row>
    <row r="1454" spans="1:4" x14ac:dyDescent="0.2">
      <c r="A1454">
        <f t="shared" si="46"/>
        <v>2.2149999999998906</v>
      </c>
      <c r="B1454">
        <f t="shared" si="45"/>
        <v>0.91142038271015013</v>
      </c>
      <c r="C1454">
        <f t="shared" si="45"/>
        <v>0.74221016719207911</v>
      </c>
      <c r="D1454">
        <f t="shared" si="45"/>
        <v>0.59397628342592301</v>
      </c>
    </row>
    <row r="1455" spans="1:4" x14ac:dyDescent="0.2">
      <c r="A1455">
        <f t="shared" si="46"/>
        <v>2.2199999999998905</v>
      </c>
      <c r="B1455">
        <f t="shared" si="45"/>
        <v>0.91176774659069937</v>
      </c>
      <c r="C1455">
        <f t="shared" si="45"/>
        <v>0.7429612360243445</v>
      </c>
      <c r="D1455">
        <f t="shared" si="45"/>
        <v>0.59484300541027568</v>
      </c>
    </row>
    <row r="1456" spans="1:4" x14ac:dyDescent="0.2">
      <c r="A1456">
        <f t="shared" si="46"/>
        <v>2.2249999999998904</v>
      </c>
      <c r="B1456">
        <f t="shared" si="45"/>
        <v>0.91211316478574733</v>
      </c>
      <c r="C1456">
        <f t="shared" si="45"/>
        <v>0.74370950883470188</v>
      </c>
      <c r="D1456">
        <f t="shared" si="45"/>
        <v>0.59570765771320744</v>
      </c>
    </row>
    <row r="1457" spans="1:4" x14ac:dyDescent="0.2">
      <c r="A1457">
        <f t="shared" si="46"/>
        <v>2.2299999999998903</v>
      </c>
      <c r="B1457">
        <f t="shared" si="45"/>
        <v>0.91245665107044582</v>
      </c>
      <c r="C1457">
        <f t="shared" si="45"/>
        <v>0.74445499668926896</v>
      </c>
      <c r="D1457">
        <f t="shared" si="45"/>
        <v>0.59657024392507763</v>
      </c>
    </row>
    <row r="1458" spans="1:4" x14ac:dyDescent="0.2">
      <c r="A1458">
        <f t="shared" si="46"/>
        <v>2.2349999999998902</v>
      </c>
      <c r="B1458">
        <f t="shared" si="45"/>
        <v>0.91279821910535508</v>
      </c>
      <c r="C1458">
        <f t="shared" si="45"/>
        <v>0.7451977106202583</v>
      </c>
      <c r="D1458">
        <f t="shared" si="45"/>
        <v>0.59743076764579739</v>
      </c>
    </row>
    <row r="1459" spans="1:4" x14ac:dyDescent="0.2">
      <c r="A1459">
        <f t="shared" si="46"/>
        <v>2.2399999999998901</v>
      </c>
      <c r="B1459">
        <f t="shared" si="45"/>
        <v>0.91313788243750371</v>
      </c>
      <c r="C1459">
        <f t="shared" si="45"/>
        <v>0.74593766162589836</v>
      </c>
      <c r="D1459">
        <f t="shared" si="45"/>
        <v>0.59828923248466426</v>
      </c>
    </row>
    <row r="1460" spans="1:4" x14ac:dyDescent="0.2">
      <c r="A1460">
        <f t="shared" si="46"/>
        <v>2.24499999999989</v>
      </c>
      <c r="B1460">
        <f t="shared" si="45"/>
        <v>0.91347565450143609</v>
      </c>
      <c r="C1460">
        <f t="shared" si="45"/>
        <v>0.74667486067035227</v>
      </c>
      <c r="D1460">
        <f t="shared" si="45"/>
        <v>0.59914564206019838</v>
      </c>
    </row>
    <row r="1461" spans="1:4" x14ac:dyDescent="0.2">
      <c r="A1461">
        <f t="shared" si="46"/>
        <v>2.2499999999998899</v>
      </c>
      <c r="B1461">
        <f t="shared" si="45"/>
        <v>0.91381154862024971</v>
      </c>
      <c r="C1461">
        <f t="shared" si="45"/>
        <v>0.74740931868364369</v>
      </c>
      <c r="D1461">
        <f t="shared" si="45"/>
        <v>0.59999999999998122</v>
      </c>
    </row>
    <row r="1462" spans="1:4" x14ac:dyDescent="0.2">
      <c r="A1462">
        <f t="shared" si="46"/>
        <v>2.2549999999998898</v>
      </c>
      <c r="B1462">
        <f t="shared" si="45"/>
        <v>0.91414557800662533</v>
      </c>
      <c r="C1462">
        <f t="shared" si="45"/>
        <v>0.74814104656158487</v>
      </c>
      <c r="D1462">
        <f t="shared" si="45"/>
        <v>0.60085230994049221</v>
      </c>
    </row>
    <row r="1463" spans="1:4" x14ac:dyDescent="0.2">
      <c r="A1463">
        <f t="shared" si="46"/>
        <v>2.2599999999998897</v>
      </c>
      <c r="B1463">
        <f t="shared" si="45"/>
        <v>0.91447775576384305</v>
      </c>
      <c r="C1463">
        <f t="shared" si="45"/>
        <v>0.7488700551657077</v>
      </c>
      <c r="D1463">
        <f t="shared" si="45"/>
        <v>0.60170257552694939</v>
      </c>
    </row>
    <row r="1464" spans="1:4" x14ac:dyDescent="0.2">
      <c r="A1464">
        <f t="shared" si="46"/>
        <v>2.2649999999998895</v>
      </c>
      <c r="B1464">
        <f t="shared" si="45"/>
        <v>0.91480809488679193</v>
      </c>
      <c r="C1464">
        <f t="shared" si="45"/>
        <v>0.74959635532319835</v>
      </c>
      <c r="D1464">
        <f t="shared" si="45"/>
        <v>0.60255080041314957</v>
      </c>
    </row>
    <row r="1465" spans="1:4" x14ac:dyDescent="0.2">
      <c r="A1465">
        <f t="shared" si="46"/>
        <v>2.2699999999998894</v>
      </c>
      <c r="B1465">
        <f t="shared" si="45"/>
        <v>0.91513660826296761</v>
      </c>
      <c r="C1465">
        <f t="shared" si="45"/>
        <v>0.75031995782683436</v>
      </c>
      <c r="D1465">
        <f t="shared" si="45"/>
        <v>0.60339698826131016</v>
      </c>
    </row>
    <row r="1466" spans="1:4" x14ac:dyDescent="0.2">
      <c r="A1466">
        <f t="shared" si="46"/>
        <v>2.2749999999998893</v>
      </c>
      <c r="B1466">
        <f t="shared" si="45"/>
        <v>0.91546330867346215</v>
      </c>
      <c r="C1466">
        <f t="shared" si="45"/>
        <v>0.75104087343492587</v>
      </c>
      <c r="D1466">
        <f t="shared" si="45"/>
        <v>0.6042411427419111</v>
      </c>
    </row>
    <row r="1467" spans="1:4" x14ac:dyDescent="0.2">
      <c r="A1467">
        <f t="shared" si="46"/>
        <v>2.2799999999998892</v>
      </c>
      <c r="B1467">
        <f t="shared" si="45"/>
        <v>0.91578820879394207</v>
      </c>
      <c r="C1467">
        <f t="shared" si="45"/>
        <v>0.75175911287125896</v>
      </c>
      <c r="D1467">
        <f t="shared" si="45"/>
        <v>0.60508326753353925</v>
      </c>
    </row>
    <row r="1468" spans="1:4" x14ac:dyDescent="0.2">
      <c r="A1468">
        <f t="shared" si="46"/>
        <v>2.2849999999998891</v>
      </c>
      <c r="B1468">
        <f t="shared" si="45"/>
        <v>0.91611132119561933</v>
      </c>
      <c r="C1468">
        <f t="shared" si="45"/>
        <v>0.75247468682504237</v>
      </c>
      <c r="D1468">
        <f t="shared" si="45"/>
        <v>0.60592336632273269</v>
      </c>
    </row>
    <row r="1469" spans="1:4" x14ac:dyDescent="0.2">
      <c r="A1469">
        <f t="shared" si="46"/>
        <v>2.289999999999889</v>
      </c>
      <c r="B1469">
        <f t="shared" si="45"/>
        <v>0.91643265834621079</v>
      </c>
      <c r="C1469">
        <f t="shared" si="45"/>
        <v>0.75318760595085732</v>
      </c>
      <c r="D1469">
        <f t="shared" si="45"/>
        <v>0.60676144280382582</v>
      </c>
    </row>
    <row r="1470" spans="1:4" x14ac:dyDescent="0.2">
      <c r="A1470">
        <f t="shared" si="46"/>
        <v>2.2949999999998889</v>
      </c>
      <c r="B1470">
        <f t="shared" si="45"/>
        <v>0.91675223261088967</v>
      </c>
      <c r="C1470">
        <f t="shared" si="45"/>
        <v>0.75389788086861054</v>
      </c>
      <c r="D1470">
        <f t="shared" si="45"/>
        <v>0.60759750067879759</v>
      </c>
    </row>
    <row r="1471" spans="1:4" x14ac:dyDescent="0.2">
      <c r="A1471">
        <f t="shared" si="46"/>
        <v>2.2999999999998888</v>
      </c>
      <c r="B1471">
        <f t="shared" si="45"/>
        <v>0.91707005625322791</v>
      </c>
      <c r="C1471">
        <f t="shared" si="45"/>
        <v>0.75460552216348897</v>
      </c>
      <c r="D1471">
        <f t="shared" si="45"/>
        <v>0.60843154365711705</v>
      </c>
    </row>
    <row r="1472" spans="1:4" x14ac:dyDescent="0.2">
      <c r="A1472">
        <f t="shared" si="46"/>
        <v>2.3049999999998887</v>
      </c>
      <c r="B1472">
        <f t="shared" si="45"/>
        <v>0.9173861414361274</v>
      </c>
      <c r="C1472">
        <f t="shared" si="45"/>
        <v>0.75531054038591838</v>
      </c>
      <c r="D1472">
        <f t="shared" si="45"/>
        <v>0.6092635754555944</v>
      </c>
    </row>
    <row r="1473" spans="1:4" x14ac:dyDescent="0.2">
      <c r="A1473">
        <f t="shared" si="46"/>
        <v>2.3099999999998886</v>
      </c>
      <c r="B1473">
        <f t="shared" si="45"/>
        <v>0.91770050022274496</v>
      </c>
      <c r="C1473">
        <f t="shared" si="45"/>
        <v>0.75601294605152525</v>
      </c>
      <c r="D1473">
        <f t="shared" si="45"/>
        <v>0.61009359979822919</v>
      </c>
    </row>
    <row r="1474" spans="1:4" x14ac:dyDescent="0.2">
      <c r="A1474">
        <f t="shared" si="46"/>
        <v>2.3149999999998885</v>
      </c>
      <c r="B1474">
        <f t="shared" si="45"/>
        <v>0.91801314457740635</v>
      </c>
      <c r="C1474">
        <f t="shared" si="45"/>
        <v>0.75671274964109925</v>
      </c>
      <c r="D1474">
        <f t="shared" si="45"/>
        <v>0.61092162041606157</v>
      </c>
    </row>
    <row r="1475" spans="1:4" x14ac:dyDescent="0.2">
      <c r="A1475">
        <f t="shared" si="46"/>
        <v>2.3199999999998884</v>
      </c>
      <c r="B1475">
        <f t="shared" si="45"/>
        <v>0.9183240863665123</v>
      </c>
      <c r="C1475">
        <f t="shared" si="45"/>
        <v>0.75740996160056118</v>
      </c>
      <c r="D1475">
        <f t="shared" si="45"/>
        <v>0.61174764104702428</v>
      </c>
    </row>
    <row r="1476" spans="1:4" x14ac:dyDescent="0.2">
      <c r="A1476">
        <f t="shared" si="46"/>
        <v>2.3249999999998883</v>
      </c>
      <c r="B1476">
        <f t="shared" si="45"/>
        <v>0.91863333735943553</v>
      </c>
      <c r="C1476">
        <f t="shared" si="45"/>
        <v>0.75810459234093164</v>
      </c>
      <c r="D1476">
        <f t="shared" si="45"/>
        <v>0.61257166543579544</v>
      </c>
    </row>
    <row r="1477" spans="1:4" x14ac:dyDescent="0.2">
      <c r="A1477">
        <f t="shared" si="46"/>
        <v>2.3299999999998882</v>
      </c>
      <c r="B1477">
        <f t="shared" si="45"/>
        <v>0.91894090922940819</v>
      </c>
      <c r="C1477">
        <f t="shared" si="45"/>
        <v>0.75879665223830306</v>
      </c>
      <c r="D1477">
        <f t="shared" si="45"/>
        <v>0.61339369733365234</v>
      </c>
    </row>
    <row r="1478" spans="1:4" x14ac:dyDescent="0.2">
      <c r="A1478">
        <f t="shared" si="46"/>
        <v>2.3349999999998881</v>
      </c>
      <c r="B1478">
        <f t="shared" si="45"/>
        <v>0.91924681355440307</v>
      </c>
      <c r="C1478">
        <f t="shared" si="45"/>
        <v>0.75948615163381428</v>
      </c>
      <c r="D1478">
        <f t="shared" si="45"/>
        <v>0.61421374049832633</v>
      </c>
    </row>
    <row r="1479" spans="1:4" x14ac:dyDescent="0.2">
      <c r="A1479">
        <f t="shared" si="46"/>
        <v>2.3399999999998879</v>
      </c>
      <c r="B1479">
        <f t="shared" si="45"/>
        <v>0.91955106181800295</v>
      </c>
      <c r="C1479">
        <f t="shared" si="45"/>
        <v>0.76017310083362732</v>
      </c>
      <c r="D1479">
        <f t="shared" si="45"/>
        <v>0.61503179869385882</v>
      </c>
    </row>
    <row r="1480" spans="1:4" x14ac:dyDescent="0.2">
      <c r="A1480">
        <f t="shared" si="46"/>
        <v>2.3449999999998878</v>
      </c>
      <c r="B1480">
        <f t="shared" si="45"/>
        <v>0.91985366541026459</v>
      </c>
      <c r="C1480">
        <f t="shared" si="45"/>
        <v>0.76085751010890768</v>
      </c>
      <c r="D1480">
        <f t="shared" si="45"/>
        <v>0.61584787569045774</v>
      </c>
    </row>
    <row r="1481" spans="1:4" x14ac:dyDescent="0.2">
      <c r="A1481">
        <f t="shared" si="46"/>
        <v>2.3499999999998877</v>
      </c>
      <c r="B1481">
        <f t="shared" si="45"/>
        <v>0.92015463562857169</v>
      </c>
      <c r="C1481">
        <f t="shared" si="45"/>
        <v>0.76153938969580537</v>
      </c>
      <c r="D1481">
        <f t="shared" si="45"/>
        <v>0.61666197526435618</v>
      </c>
    </row>
    <row r="1482" spans="1:4" x14ac:dyDescent="0.2">
      <c r="A1482">
        <f t="shared" si="46"/>
        <v>2.3549999999998876</v>
      </c>
      <c r="B1482">
        <f t="shared" si="45"/>
        <v>0.92045398367848197</v>
      </c>
      <c r="C1482">
        <f t="shared" si="45"/>
        <v>0.76221874979544102</v>
      </c>
      <c r="D1482">
        <f t="shared" si="45"/>
        <v>0.61747410119767088</v>
      </c>
    </row>
    <row r="1483" spans="1:4" x14ac:dyDescent="0.2">
      <c r="A1483">
        <f t="shared" si="46"/>
        <v>2.3599999999998875</v>
      </c>
      <c r="B1483">
        <f t="shared" si="45"/>
        <v>0.9207517206745639</v>
      </c>
      <c r="C1483">
        <f t="shared" si="45"/>
        <v>0.76289560057389094</v>
      </c>
      <c r="D1483">
        <f t="shared" si="45"/>
        <v>0.61828425727826242</v>
      </c>
    </row>
    <row r="1484" spans="1:4" x14ac:dyDescent="0.2">
      <c r="A1484">
        <f t="shared" si="46"/>
        <v>2.3649999999998874</v>
      </c>
      <c r="B1484">
        <f t="shared" ref="B1484:D1547" si="47">POWER($A1484,$B$5)*POWER(POWER(B$8,2)+POWER($A1484,2),$B$4)</f>
        <v>0.92104785764122732</v>
      </c>
      <c r="C1484">
        <f t="shared" si="47"/>
        <v>0.76356995216217793</v>
      </c>
      <c r="D1484">
        <f t="shared" si="47"/>
        <v>0.61909244729959556</v>
      </c>
    </row>
    <row r="1485" spans="1:4" x14ac:dyDescent="0.2">
      <c r="A1485">
        <f t="shared" ref="A1485:A1548" si="48">A1484+B$3</f>
        <v>2.3699999999998873</v>
      </c>
      <c r="B1485">
        <f t="shared" si="47"/>
        <v>0.92134240551354307</v>
      </c>
      <c r="C1485">
        <f t="shared" si="47"/>
        <v>0.7642418146562624</v>
      </c>
      <c r="D1485">
        <f t="shared" si="47"/>
        <v>0.61989867506060203</v>
      </c>
    </row>
    <row r="1486" spans="1:4" x14ac:dyDescent="0.2">
      <c r="A1486">
        <f t="shared" si="48"/>
        <v>2.3749999999998872</v>
      </c>
      <c r="B1486">
        <f t="shared" si="47"/>
        <v>0.9216353751380586</v>
      </c>
      <c r="C1486">
        <f t="shared" si="47"/>
        <v>0.7649111981170359</v>
      </c>
      <c r="D1486">
        <f t="shared" si="47"/>
        <v>0.62070294436554296</v>
      </c>
    </row>
    <row r="1487" spans="1:4" x14ac:dyDescent="0.2">
      <c r="A1487">
        <f t="shared" si="48"/>
        <v>2.3799999999998871</v>
      </c>
      <c r="B1487">
        <f t="shared" si="47"/>
        <v>0.92192677727360228</v>
      </c>
      <c r="C1487">
        <f t="shared" si="47"/>
        <v>0.76557811257031771</v>
      </c>
      <c r="D1487">
        <f t="shared" si="47"/>
        <v>0.62150525902387277</v>
      </c>
    </row>
    <row r="1488" spans="1:4" x14ac:dyDescent="0.2">
      <c r="A1488">
        <f t="shared" si="48"/>
        <v>2.384999999999887</v>
      </c>
      <c r="B1488">
        <f t="shared" si="47"/>
        <v>0.92221662259208104</v>
      </c>
      <c r="C1488">
        <f t="shared" si="47"/>
        <v>0.76624256800685353</v>
      </c>
      <c r="D1488">
        <f t="shared" si="47"/>
        <v>0.62230562285010438</v>
      </c>
    </row>
    <row r="1489" spans="1:4" x14ac:dyDescent="0.2">
      <c r="A1489">
        <f t="shared" si="48"/>
        <v>2.3899999999998869</v>
      </c>
      <c r="B1489">
        <f t="shared" si="47"/>
        <v>0.92250492167927078</v>
      </c>
      <c r="C1489">
        <f t="shared" si="47"/>
        <v>0.76690457438231585</v>
      </c>
      <c r="D1489">
        <f t="shared" si="47"/>
        <v>0.623104039663675</v>
      </c>
    </row>
    <row r="1490" spans="1:4" x14ac:dyDescent="0.2">
      <c r="A1490">
        <f t="shared" si="48"/>
        <v>2.3949999999998868</v>
      </c>
      <c r="B1490">
        <f t="shared" si="47"/>
        <v>0.92279168503559827</v>
      </c>
      <c r="C1490">
        <f t="shared" si="47"/>
        <v>0.76756414161730624</v>
      </c>
      <c r="D1490">
        <f t="shared" si="47"/>
        <v>0.62390051328881302</v>
      </c>
    </row>
    <row r="1491" spans="1:4" x14ac:dyDescent="0.2">
      <c r="A1491">
        <f t="shared" si="48"/>
        <v>2.3999999999998867</v>
      </c>
      <c r="B1491">
        <f t="shared" si="47"/>
        <v>0.92307692307691669</v>
      </c>
      <c r="C1491">
        <f t="shared" si="47"/>
        <v>0.76822127959736097</v>
      </c>
      <c r="D1491">
        <f t="shared" si="47"/>
        <v>0.6246950475544063</v>
      </c>
    </row>
    <row r="1492" spans="1:4" x14ac:dyDescent="0.2">
      <c r="A1492">
        <f t="shared" si="48"/>
        <v>2.4049999999998866</v>
      </c>
      <c r="B1492">
        <f t="shared" si="47"/>
        <v>0.92336064613527136</v>
      </c>
      <c r="C1492">
        <f t="shared" si="47"/>
        <v>0.7688759981729576</v>
      </c>
      <c r="D1492">
        <f t="shared" si="47"/>
        <v>0.62548764629387021</v>
      </c>
    </row>
    <row r="1493" spans="1:4" x14ac:dyDescent="0.2">
      <c r="A1493">
        <f t="shared" si="48"/>
        <v>2.4099999999998865</v>
      </c>
      <c r="B1493">
        <f t="shared" si="47"/>
        <v>0.92364286445966026</v>
      </c>
      <c r="C1493">
        <f t="shared" si="47"/>
        <v>0.76952830715952403</v>
      </c>
      <c r="D1493">
        <f t="shared" si="47"/>
        <v>0.62627831334501849</v>
      </c>
    </row>
    <row r="1494" spans="1:4" x14ac:dyDescent="0.2">
      <c r="A1494">
        <f t="shared" si="48"/>
        <v>2.4149999999998863</v>
      </c>
      <c r="B1494">
        <f t="shared" si="47"/>
        <v>0.92392358821678644</v>
      </c>
      <c r="C1494">
        <f t="shared" si="47"/>
        <v>0.77017821633744965</v>
      </c>
      <c r="D1494">
        <f t="shared" si="47"/>
        <v>0.62706705254993345</v>
      </c>
    </row>
    <row r="1495" spans="1:4" x14ac:dyDescent="0.2">
      <c r="A1495">
        <f t="shared" si="48"/>
        <v>2.4199999999998862</v>
      </c>
      <c r="B1495">
        <f t="shared" si="47"/>
        <v>0.92420282749180238</v>
      </c>
      <c r="C1495">
        <f t="shared" si="47"/>
        <v>0.7708257354520982</v>
      </c>
      <c r="D1495">
        <f t="shared" si="47"/>
        <v>0.62785386775483798</v>
      </c>
    </row>
    <row r="1496" spans="1:4" x14ac:dyDescent="0.2">
      <c r="A1496">
        <f t="shared" si="48"/>
        <v>2.4249999999998861</v>
      </c>
      <c r="B1496">
        <f t="shared" si="47"/>
        <v>0.92448059228904811</v>
      </c>
      <c r="C1496">
        <f t="shared" si="47"/>
        <v>0.7714708742138231</v>
      </c>
      <c r="D1496">
        <f t="shared" si="47"/>
        <v>0.62863876280996844</v>
      </c>
    </row>
    <row r="1497" spans="1:4" x14ac:dyDescent="0.2">
      <c r="A1497">
        <f t="shared" si="48"/>
        <v>2.429999999999886</v>
      </c>
      <c r="B1497">
        <f t="shared" si="47"/>
        <v>0.92475689253278137</v>
      </c>
      <c r="C1497">
        <f t="shared" si="47"/>
        <v>0.77211364229798396</v>
      </c>
      <c r="D1497">
        <f t="shared" si="47"/>
        <v>0.62942174156944897</v>
      </c>
    </row>
    <row r="1498" spans="1:4" x14ac:dyDescent="0.2">
      <c r="A1498">
        <f t="shared" si="48"/>
        <v>2.4349999999998859</v>
      </c>
      <c r="B1498">
        <f t="shared" si="47"/>
        <v>0.92503173806790151</v>
      </c>
      <c r="C1498">
        <f t="shared" si="47"/>
        <v>0.77275404934496539</v>
      </c>
      <c r="D1498">
        <f t="shared" si="47"/>
        <v>0.63020280789116456</v>
      </c>
    </row>
    <row r="1499" spans="1:4" x14ac:dyDescent="0.2">
      <c r="A1499">
        <f t="shared" si="48"/>
        <v>2.4399999999998858</v>
      </c>
      <c r="B1499">
        <f t="shared" si="47"/>
        <v>0.92530513866066566</v>
      </c>
      <c r="C1499">
        <f t="shared" si="47"/>
        <v>0.77339210496019817</v>
      </c>
      <c r="D1499">
        <f t="shared" si="47"/>
        <v>0.63098196563663889</v>
      </c>
    </row>
    <row r="1500" spans="1:4" x14ac:dyDescent="0.2">
      <c r="A1500">
        <f t="shared" si="48"/>
        <v>2.4449999999998857</v>
      </c>
      <c r="B1500">
        <f t="shared" si="47"/>
        <v>0.92557710399939808</v>
      </c>
      <c r="C1500">
        <f t="shared" si="47"/>
        <v>0.7740278187141808</v>
      </c>
      <c r="D1500">
        <f t="shared" si="47"/>
        <v>0.63175921867090934</v>
      </c>
    </row>
    <row r="1501" spans="1:4" x14ac:dyDescent="0.2">
      <c r="A1501">
        <f t="shared" si="48"/>
        <v>2.4499999999998856</v>
      </c>
      <c r="B1501">
        <f t="shared" si="47"/>
        <v>0.92584764369519246</v>
      </c>
      <c r="C1501">
        <f t="shared" si="47"/>
        <v>0.77466120014250484</v>
      </c>
      <c r="D1501">
        <f t="shared" si="47"/>
        <v>0.63253457086240605</v>
      </c>
    </row>
    <row r="1502" spans="1:4" x14ac:dyDescent="0.2">
      <c r="A1502">
        <f t="shared" si="48"/>
        <v>2.4549999999998855</v>
      </c>
      <c r="B1502">
        <f t="shared" si="47"/>
        <v>0.92611676728260806</v>
      </c>
      <c r="C1502">
        <f t="shared" si="47"/>
        <v>0.77529225874588026</v>
      </c>
      <c r="D1502">
        <f t="shared" si="47"/>
        <v>0.6333080260828291</v>
      </c>
    </row>
    <row r="1503" spans="1:4" x14ac:dyDescent="0.2">
      <c r="A1503">
        <f t="shared" si="48"/>
        <v>2.4599999999998854</v>
      </c>
      <c r="B1503">
        <f t="shared" si="47"/>
        <v>0.92638448422035891</v>
      </c>
      <c r="C1503">
        <f t="shared" si="47"/>
        <v>0.77592100399016328</v>
      </c>
      <c r="D1503">
        <f t="shared" si="47"/>
        <v>0.63407958820702914</v>
      </c>
    </row>
    <row r="1504" spans="1:4" x14ac:dyDescent="0.2">
      <c r="A1504">
        <f t="shared" si="48"/>
        <v>2.4649999999998853</v>
      </c>
      <c r="B1504">
        <f t="shared" si="47"/>
        <v>0.92665080389199483</v>
      </c>
      <c r="C1504">
        <f t="shared" si="47"/>
        <v>0.77654744530638575</v>
      </c>
      <c r="D1504">
        <f t="shared" si="47"/>
        <v>0.63484926111288731</v>
      </c>
    </row>
    <row r="1505" spans="1:4" x14ac:dyDescent="0.2">
      <c r="A1505">
        <f t="shared" si="48"/>
        <v>2.4699999999998852</v>
      </c>
      <c r="B1505">
        <f t="shared" si="47"/>
        <v>0.92691573560657825</v>
      </c>
      <c r="C1505">
        <f t="shared" si="47"/>
        <v>0.7771715920907869</v>
      </c>
      <c r="D1505">
        <f t="shared" si="47"/>
        <v>0.63561704868119695</v>
      </c>
    </row>
    <row r="1506" spans="1:4" x14ac:dyDescent="0.2">
      <c r="A1506">
        <f t="shared" si="48"/>
        <v>2.4749999999998851</v>
      </c>
      <c r="B1506">
        <f t="shared" si="47"/>
        <v>0.92717928859935295</v>
      </c>
      <c r="C1506">
        <f t="shared" si="47"/>
        <v>0.77779345370484576</v>
      </c>
      <c r="D1506">
        <f t="shared" si="47"/>
        <v>0.63638295479554607</v>
      </c>
    </row>
    <row r="1507" spans="1:4" x14ac:dyDescent="0.2">
      <c r="A1507">
        <f t="shared" si="48"/>
        <v>2.479999999999885</v>
      </c>
      <c r="B1507">
        <f t="shared" si="47"/>
        <v>0.92744147203240623</v>
      </c>
      <c r="C1507">
        <f t="shared" si="47"/>
        <v>0.77841303947531515</v>
      </c>
      <c r="D1507">
        <f t="shared" si="47"/>
        <v>0.63714698334220066</v>
      </c>
    </row>
    <row r="1508" spans="1:4" x14ac:dyDescent="0.2">
      <c r="A1508">
        <f t="shared" si="48"/>
        <v>2.4849999999998849</v>
      </c>
      <c r="B1508">
        <f t="shared" si="47"/>
        <v>0.92770229499532564</v>
      </c>
      <c r="C1508">
        <f t="shared" si="47"/>
        <v>0.77903035869425841</v>
      </c>
      <c r="D1508">
        <f t="shared" si="47"/>
        <v>0.63790913820998862</v>
      </c>
    </row>
    <row r="1509" spans="1:4" x14ac:dyDescent="0.2">
      <c r="A1509">
        <f t="shared" si="48"/>
        <v>2.4899999999998847</v>
      </c>
      <c r="B1509">
        <f t="shared" si="47"/>
        <v>0.92796176650584816</v>
      </c>
      <c r="C1509">
        <f t="shared" si="47"/>
        <v>0.77964542061908648</v>
      </c>
      <c r="D1509">
        <f t="shared" si="47"/>
        <v>0.6386694232901855</v>
      </c>
    </row>
    <row r="1510" spans="1:4" x14ac:dyDescent="0.2">
      <c r="A1510">
        <f t="shared" si="48"/>
        <v>2.4949999999998846</v>
      </c>
      <c r="B1510">
        <f t="shared" si="47"/>
        <v>0.92821989551050399</v>
      </c>
      <c r="C1510">
        <f t="shared" si="47"/>
        <v>0.78025823447259735</v>
      </c>
      <c r="D1510">
        <f t="shared" si="47"/>
        <v>0.63942784247640017</v>
      </c>
    </row>
    <row r="1511" spans="1:4" x14ac:dyDescent="0.2">
      <c r="A1511">
        <f t="shared" si="48"/>
        <v>2.4999999999998845</v>
      </c>
      <c r="B1511">
        <f t="shared" si="47"/>
        <v>0.92847669088525331</v>
      </c>
      <c r="C1511">
        <f t="shared" si="47"/>
        <v>0.78086880944301618</v>
      </c>
      <c r="D1511">
        <f t="shared" si="47"/>
        <v>0.64018439966446239</v>
      </c>
    </row>
    <row r="1512" spans="1:4" x14ac:dyDescent="0.2">
      <c r="A1512">
        <f t="shared" si="48"/>
        <v>2.5049999999998844</v>
      </c>
      <c r="B1512">
        <f t="shared" si="47"/>
        <v>0.92873216143611848</v>
      </c>
      <c r="C1512">
        <f t="shared" si="47"/>
        <v>0.78147715468403822</v>
      </c>
      <c r="D1512">
        <f t="shared" si="47"/>
        <v>0.64093909875231037</v>
      </c>
    </row>
    <row r="1513" spans="1:4" x14ac:dyDescent="0.2">
      <c r="A1513">
        <f t="shared" si="48"/>
        <v>2.5099999999998843</v>
      </c>
      <c r="B1513">
        <f t="shared" si="47"/>
        <v>0.9289863158998074</v>
      </c>
      <c r="C1513">
        <f t="shared" si="47"/>
        <v>0.78208327931487098</v>
      </c>
      <c r="D1513">
        <f t="shared" si="47"/>
        <v>0.64169194363988014</v>
      </c>
    </row>
    <row r="1514" spans="1:4" x14ac:dyDescent="0.2">
      <c r="A1514">
        <f t="shared" si="48"/>
        <v>2.5149999999998842</v>
      </c>
      <c r="B1514">
        <f t="shared" si="47"/>
        <v>0.9292391629443334</v>
      </c>
      <c r="C1514">
        <f t="shared" si="47"/>
        <v>0.78268719242028084</v>
      </c>
      <c r="D1514">
        <f t="shared" si="47"/>
        <v>0.64244293822899479</v>
      </c>
    </row>
    <row r="1515" spans="1:4" x14ac:dyDescent="0.2">
      <c r="A1515">
        <f t="shared" si="48"/>
        <v>2.5199999999998841</v>
      </c>
      <c r="B1515">
        <f t="shared" si="47"/>
        <v>0.92949071116962767</v>
      </c>
      <c r="C1515">
        <f t="shared" si="47"/>
        <v>0.78328890305063825</v>
      </c>
      <c r="D1515">
        <f t="shared" si="47"/>
        <v>0.64319208642325587</v>
      </c>
    </row>
    <row r="1516" spans="1:4" x14ac:dyDescent="0.2">
      <c r="A1516">
        <f t="shared" si="48"/>
        <v>2.524999999999884</v>
      </c>
      <c r="B1516">
        <f t="shared" si="47"/>
        <v>0.92974096910814652</v>
      </c>
      <c r="C1516">
        <f t="shared" si="47"/>
        <v>0.78388842022196581</v>
      </c>
      <c r="D1516">
        <f t="shared" si="47"/>
        <v>0.64393939212793494</v>
      </c>
    </row>
    <row r="1517" spans="1:4" x14ac:dyDescent="0.2">
      <c r="A1517">
        <f t="shared" si="48"/>
        <v>2.5299999999998839</v>
      </c>
      <c r="B1517">
        <f t="shared" si="47"/>
        <v>0.92998994522547174</v>
      </c>
      <c r="C1517">
        <f t="shared" si="47"/>
        <v>0.78448575291598721</v>
      </c>
      <c r="D1517">
        <f t="shared" si="47"/>
        <v>0.64468485924986507</v>
      </c>
    </row>
    <row r="1518" spans="1:4" x14ac:dyDescent="0.2">
      <c r="A1518">
        <f t="shared" si="48"/>
        <v>2.5349999999998838</v>
      </c>
      <c r="B1518">
        <f t="shared" si="47"/>
        <v>0.93023764792090669</v>
      </c>
      <c r="C1518">
        <f t="shared" si="47"/>
        <v>0.785080910080178</v>
      </c>
      <c r="D1518">
        <f t="shared" si="47"/>
        <v>0.64542849169733685</v>
      </c>
    </row>
    <row r="1519" spans="1:4" x14ac:dyDescent="0.2">
      <c r="A1519">
        <f t="shared" si="48"/>
        <v>2.5399999999998837</v>
      </c>
      <c r="B1519">
        <f t="shared" si="47"/>
        <v>0.93048408552806505</v>
      </c>
      <c r="C1519">
        <f t="shared" si="47"/>
        <v>0.78567390062781717</v>
      </c>
      <c r="D1519">
        <f t="shared" si="47"/>
        <v>0.64617029337998977</v>
      </c>
    </row>
    <row r="1520" spans="1:4" x14ac:dyDescent="0.2">
      <c r="A1520">
        <f t="shared" si="48"/>
        <v>2.5449999999998836</v>
      </c>
      <c r="B1520">
        <f t="shared" si="47"/>
        <v>0.93072926631545505</v>
      </c>
      <c r="C1520">
        <f t="shared" si="47"/>
        <v>0.78626473343803949</v>
      </c>
      <c r="D1520">
        <f t="shared" si="47"/>
        <v>0.64691026820870934</v>
      </c>
    </row>
    <row r="1521" spans="1:4" x14ac:dyDescent="0.2">
      <c r="A1521">
        <f t="shared" si="48"/>
        <v>2.5499999999998835</v>
      </c>
      <c r="B1521">
        <f t="shared" si="47"/>
        <v>0.93097319848705773</v>
      </c>
      <c r="C1521">
        <f t="shared" si="47"/>
        <v>0.7868534173558912</v>
      </c>
      <c r="D1521">
        <f t="shared" si="47"/>
        <v>0.64764842009552337</v>
      </c>
    </row>
    <row r="1522" spans="1:4" x14ac:dyDescent="0.2">
      <c r="A1522">
        <f t="shared" si="48"/>
        <v>2.5549999999998834</v>
      </c>
      <c r="B1522">
        <f t="shared" si="47"/>
        <v>0.93121589018289785</v>
      </c>
      <c r="C1522">
        <f t="shared" si="47"/>
        <v>0.78743996119238302</v>
      </c>
      <c r="D1522">
        <f t="shared" si="47"/>
        <v>0.64838475295349762</v>
      </c>
    </row>
    <row r="1523" spans="1:4" x14ac:dyDescent="0.2">
      <c r="A1523">
        <f t="shared" si="48"/>
        <v>2.5599999999998833</v>
      </c>
      <c r="B1523">
        <f t="shared" si="47"/>
        <v>0.93145734947961356</v>
      </c>
      <c r="C1523">
        <f t="shared" si="47"/>
        <v>0.78802437372454959</v>
      </c>
      <c r="D1523">
        <f t="shared" si="47"/>
        <v>0.64911927069663544</v>
      </c>
    </row>
    <row r="1524" spans="1:4" x14ac:dyDescent="0.2">
      <c r="A1524">
        <f t="shared" si="48"/>
        <v>2.5649999999998832</v>
      </c>
      <c r="B1524">
        <f t="shared" si="47"/>
        <v>0.93169758439101591</v>
      </c>
      <c r="C1524">
        <f t="shared" si="47"/>
        <v>0.78860666369550592</v>
      </c>
      <c r="D1524">
        <f t="shared" si="47"/>
        <v>0.64985197723977539</v>
      </c>
    </row>
    <row r="1525" spans="1:4" x14ac:dyDescent="0.2">
      <c r="A1525">
        <f t="shared" si="48"/>
        <v>2.569999999999883</v>
      </c>
      <c r="B1525">
        <f t="shared" si="47"/>
        <v>0.9319366028686451</v>
      </c>
      <c r="C1525">
        <f t="shared" si="47"/>
        <v>0.78918683981450566</v>
      </c>
      <c r="D1525">
        <f t="shared" si="47"/>
        <v>0.65058287649849178</v>
      </c>
    </row>
    <row r="1526" spans="1:4" x14ac:dyDescent="0.2">
      <c r="A1526">
        <f t="shared" si="48"/>
        <v>2.5749999999998829</v>
      </c>
      <c r="B1526">
        <f t="shared" si="47"/>
        <v>0.93217441280232238</v>
      </c>
      <c r="C1526">
        <f t="shared" si="47"/>
        <v>0.78976491075700228</v>
      </c>
      <c r="D1526">
        <f t="shared" si="47"/>
        <v>0.65131197238899419</v>
      </c>
    </row>
    <row r="1527" spans="1:4" x14ac:dyDescent="0.2">
      <c r="A1527">
        <f t="shared" si="48"/>
        <v>2.5799999999998828</v>
      </c>
      <c r="B1527">
        <f t="shared" si="47"/>
        <v>0.93241102202069392</v>
      </c>
      <c r="C1527">
        <f t="shared" si="47"/>
        <v>0.79034088516471035</v>
      </c>
      <c r="D1527">
        <f t="shared" si="47"/>
        <v>0.65203926882803043</v>
      </c>
    </row>
    <row r="1528" spans="1:4" x14ac:dyDescent="0.2">
      <c r="A1528">
        <f t="shared" si="48"/>
        <v>2.5849999999998827</v>
      </c>
      <c r="B1528">
        <f t="shared" si="47"/>
        <v>0.93264643829177207</v>
      </c>
      <c r="C1528">
        <f t="shared" si="47"/>
        <v>0.79091477164566726</v>
      </c>
      <c r="D1528">
        <f t="shared" si="47"/>
        <v>0.65276476973278741</v>
      </c>
    </row>
    <row r="1529" spans="1:4" x14ac:dyDescent="0.2">
      <c r="A1529">
        <f t="shared" si="48"/>
        <v>2.5899999999998826</v>
      </c>
      <c r="B1529">
        <f t="shared" si="47"/>
        <v>0.93288066932347014</v>
      </c>
      <c r="C1529">
        <f t="shared" si="47"/>
        <v>0.79148657877429651</v>
      </c>
      <c r="D1529">
        <f t="shared" si="47"/>
        <v>0.65348847902079543</v>
      </c>
    </row>
    <row r="1530" spans="1:4" x14ac:dyDescent="0.2">
      <c r="A1530">
        <f t="shared" si="48"/>
        <v>2.5949999999998825</v>
      </c>
      <c r="B1530">
        <f t="shared" si="47"/>
        <v>0.93311372276413118</v>
      </c>
      <c r="C1530">
        <f t="shared" si="47"/>
        <v>0.79205631509147278</v>
      </c>
      <c r="D1530">
        <f t="shared" si="47"/>
        <v>0.65421040060983149</v>
      </c>
    </row>
    <row r="1531" spans="1:4" x14ac:dyDescent="0.2">
      <c r="A1531">
        <f t="shared" si="48"/>
        <v>2.5999999999998824</v>
      </c>
      <c r="B1531">
        <f t="shared" si="47"/>
        <v>0.93334560620305418</v>
      </c>
      <c r="C1531">
        <f t="shared" si="47"/>
        <v>0.79262398910458687</v>
      </c>
      <c r="D1531">
        <f t="shared" si="47"/>
        <v>0.654930538417825</v>
      </c>
    </row>
    <row r="1532" spans="1:4" x14ac:dyDescent="0.2">
      <c r="A1532">
        <f t="shared" si="48"/>
        <v>2.6049999999998823</v>
      </c>
      <c r="B1532">
        <f t="shared" si="47"/>
        <v>0.93357632717101235</v>
      </c>
      <c r="C1532">
        <f t="shared" si="47"/>
        <v>0.79318960928761173</v>
      </c>
      <c r="D1532">
        <f t="shared" si="47"/>
        <v>0.65564889636276247</v>
      </c>
    </row>
    <row r="1533" spans="1:4" x14ac:dyDescent="0.2">
      <c r="A1533">
        <f t="shared" si="48"/>
        <v>2.6099999999998822</v>
      </c>
      <c r="B1533">
        <f t="shared" si="47"/>
        <v>0.93380589314076845</v>
      </c>
      <c r="C1533">
        <f t="shared" si="47"/>
        <v>0.79375318408117146</v>
      </c>
      <c r="D1533">
        <f t="shared" si="47"/>
        <v>0.65636547836259496</v>
      </c>
    </row>
    <row r="1534" spans="1:4" x14ac:dyDescent="0.2">
      <c r="A1534">
        <f t="shared" si="48"/>
        <v>2.6149999999998821</v>
      </c>
      <c r="B1534">
        <f t="shared" si="47"/>
        <v>0.93403431152758465</v>
      </c>
      <c r="C1534">
        <f t="shared" si="47"/>
        <v>0.79431472189260777</v>
      </c>
      <c r="D1534">
        <f t="shared" si="47"/>
        <v>0.65708028833514542</v>
      </c>
    </row>
    <row r="1535" spans="1:4" x14ac:dyDescent="0.2">
      <c r="A1535">
        <f t="shared" si="48"/>
        <v>2.619999999999882</v>
      </c>
      <c r="B1535">
        <f t="shared" si="47"/>
        <v>0.93426158968972628</v>
      </c>
      <c r="C1535">
        <f t="shared" si="47"/>
        <v>0.79487423109604982</v>
      </c>
      <c r="D1535">
        <f t="shared" si="47"/>
        <v>0.65779333019801689</v>
      </c>
    </row>
    <row r="1536" spans="1:4" x14ac:dyDescent="0.2">
      <c r="A1536">
        <f t="shared" si="48"/>
        <v>2.6249999999998819</v>
      </c>
      <c r="B1536">
        <f t="shared" si="47"/>
        <v>0.93448773492896264</v>
      </c>
      <c r="C1536">
        <f t="shared" si="47"/>
        <v>0.79543172003248552</v>
      </c>
      <c r="D1536">
        <f t="shared" si="47"/>
        <v>0.65850460786850129</v>
      </c>
    </row>
    <row r="1537" spans="1:4" x14ac:dyDescent="0.2">
      <c r="A1537">
        <f t="shared" si="48"/>
        <v>2.6299999999998818</v>
      </c>
      <c r="B1537">
        <f t="shared" si="47"/>
        <v>0.93471275449106217</v>
      </c>
      <c r="C1537">
        <f t="shared" si="47"/>
        <v>0.79598719700983123</v>
      </c>
      <c r="D1537">
        <f t="shared" si="47"/>
        <v>0.65921412526349021</v>
      </c>
    </row>
    <row r="1538" spans="1:4" x14ac:dyDescent="0.2">
      <c r="A1538">
        <f t="shared" si="48"/>
        <v>2.6349999999998817</v>
      </c>
      <c r="B1538">
        <f t="shared" si="47"/>
        <v>0.93493665556628169</v>
      </c>
      <c r="C1538">
        <f t="shared" si="47"/>
        <v>0.79654067030300479</v>
      </c>
      <c r="D1538">
        <f t="shared" si="47"/>
        <v>0.65992188629938486</v>
      </c>
    </row>
    <row r="1539" spans="1:4" x14ac:dyDescent="0.2">
      <c r="A1539">
        <f t="shared" si="48"/>
        <v>2.6399999999998816</v>
      </c>
      <c r="B1539">
        <f t="shared" si="47"/>
        <v>0.93515944528985351</v>
      </c>
      <c r="C1539">
        <f t="shared" si="47"/>
        <v>0.79709214815399732</v>
      </c>
      <c r="D1539">
        <f t="shared" si="47"/>
        <v>0.66062789489200791</v>
      </c>
    </row>
    <row r="1540" spans="1:4" x14ac:dyDescent="0.2">
      <c r="A1540">
        <f t="shared" si="48"/>
        <v>2.6449999999998814</v>
      </c>
      <c r="B1540">
        <f t="shared" si="47"/>
        <v>0.93538113074246532</v>
      </c>
      <c r="C1540">
        <f t="shared" si="47"/>
        <v>0.79764163877194805</v>
      </c>
      <c r="D1540">
        <f t="shared" si="47"/>
        <v>0.66133215495651687</v>
      </c>
    </row>
    <row r="1541" spans="1:4" x14ac:dyDescent="0.2">
      <c r="A1541">
        <f t="shared" si="48"/>
        <v>2.6499999999998813</v>
      </c>
      <c r="B1541">
        <f t="shared" si="47"/>
        <v>0.93560171895073696</v>
      </c>
      <c r="C1541">
        <f t="shared" si="47"/>
        <v>0.79818915033321769</v>
      </c>
      <c r="D1541">
        <f t="shared" si="47"/>
        <v>0.66203467040731556</v>
      </c>
    </row>
    <row r="1542" spans="1:4" x14ac:dyDescent="0.2">
      <c r="A1542">
        <f t="shared" si="48"/>
        <v>2.6549999999998812</v>
      </c>
      <c r="B1542">
        <f t="shared" si="47"/>
        <v>0.93582121688769238</v>
      </c>
      <c r="C1542">
        <f t="shared" si="47"/>
        <v>0.79873469098146521</v>
      </c>
      <c r="D1542">
        <f t="shared" si="47"/>
        <v>0.66273544515797</v>
      </c>
    </row>
    <row r="1543" spans="1:4" x14ac:dyDescent="0.2">
      <c r="A1543">
        <f t="shared" si="48"/>
        <v>2.6599999999998811</v>
      </c>
      <c r="B1543">
        <f t="shared" si="47"/>
        <v>0.93603963147322644</v>
      </c>
      <c r="C1543">
        <f t="shared" si="47"/>
        <v>0.7992782688277219</v>
      </c>
      <c r="D1543">
        <f t="shared" si="47"/>
        <v>0.66343448312112197</v>
      </c>
    </row>
    <row r="1544" spans="1:4" x14ac:dyDescent="0.2">
      <c r="A1544">
        <f t="shared" si="48"/>
        <v>2.664999999999881</v>
      </c>
      <c r="B1544">
        <f t="shared" si="47"/>
        <v>0.93625696957456817</v>
      </c>
      <c r="C1544">
        <f t="shared" si="47"/>
        <v>0.79981989195047054</v>
      </c>
      <c r="D1544">
        <f t="shared" si="47"/>
        <v>0.66413178820840568</v>
      </c>
    </row>
    <row r="1545" spans="1:4" x14ac:dyDescent="0.2">
      <c r="A1545">
        <f t="shared" si="48"/>
        <v>2.6699999999998809</v>
      </c>
      <c r="B1545">
        <f t="shared" si="47"/>
        <v>0.93647323800673876</v>
      </c>
      <c r="C1545">
        <f t="shared" si="47"/>
        <v>0.80035956839572076</v>
      </c>
      <c r="D1545">
        <f t="shared" si="47"/>
        <v>0.66482736433036349</v>
      </c>
    </row>
    <row r="1546" spans="1:4" x14ac:dyDescent="0.2">
      <c r="A1546">
        <f t="shared" si="48"/>
        <v>2.6749999999998808</v>
      </c>
      <c r="B1546">
        <f t="shared" si="47"/>
        <v>0.93668844353300595</v>
      </c>
      <c r="C1546">
        <f t="shared" si="47"/>
        <v>0.80089730617708943</v>
      </c>
      <c r="D1546">
        <f t="shared" si="47"/>
        <v>0.66552121539636355</v>
      </c>
    </row>
    <row r="1547" spans="1:4" x14ac:dyDescent="0.2">
      <c r="A1547">
        <f t="shared" si="48"/>
        <v>2.6799999999998807</v>
      </c>
      <c r="B1547">
        <f t="shared" si="47"/>
        <v>0.93690259286533339</v>
      </c>
      <c r="C1547">
        <f t="shared" si="47"/>
        <v>0.80143311327587796</v>
      </c>
      <c r="D1547">
        <f t="shared" si="47"/>
        <v>0.66621334531451781</v>
      </c>
    </row>
    <row r="1548" spans="1:4" x14ac:dyDescent="0.2">
      <c r="A1548">
        <f t="shared" si="48"/>
        <v>2.6849999999998806</v>
      </c>
      <c r="B1548">
        <f t="shared" ref="B1548:D1611" si="49">POWER($A1548,$B$5)*POWER(POWER(B$8,2)+POWER($A1548,2),$B$4)</f>
        <v>0.93711569266482608</v>
      </c>
      <c r="C1548">
        <f t="shared" si="49"/>
        <v>0.80196699764115287</v>
      </c>
      <c r="D1548">
        <f t="shared" si="49"/>
        <v>0.66690375799160129</v>
      </c>
    </row>
    <row r="1549" spans="1:4" x14ac:dyDescent="0.2">
      <c r="A1549">
        <f t="shared" ref="A1549:A1612" si="50">A1548+B$3</f>
        <v>2.6899999999998805</v>
      </c>
      <c r="B1549">
        <f t="shared" si="49"/>
        <v>0.93732774954217146</v>
      </c>
      <c r="C1549">
        <f t="shared" si="49"/>
        <v>0.80249896718982672</v>
      </c>
      <c r="D1549">
        <f t="shared" si="49"/>
        <v>0.66759245733297112</v>
      </c>
    </row>
    <row r="1550" spans="1:4" x14ac:dyDescent="0.2">
      <c r="A1550">
        <f t="shared" si="50"/>
        <v>2.6949999999998804</v>
      </c>
      <c r="B1550">
        <f t="shared" si="49"/>
        <v>0.93753877005807595</v>
      </c>
      <c r="C1550">
        <f t="shared" si="49"/>
        <v>0.80302902980673763</v>
      </c>
      <c r="D1550">
        <f t="shared" si="49"/>
        <v>0.668279447242487</v>
      </c>
    </row>
    <row r="1551" spans="1:4" x14ac:dyDescent="0.2">
      <c r="A1551">
        <f t="shared" si="50"/>
        <v>2.6999999999998803</v>
      </c>
      <c r="B1551">
        <f t="shared" si="49"/>
        <v>0.93774876072369873</v>
      </c>
      <c r="C1551">
        <f t="shared" si="49"/>
        <v>0.80355719334473308</v>
      </c>
      <c r="D1551">
        <f t="shared" si="49"/>
        <v>0.6689647316224332</v>
      </c>
    </row>
    <row r="1552" spans="1:4" x14ac:dyDescent="0.2">
      <c r="A1552">
        <f t="shared" si="50"/>
        <v>2.7049999999998802</v>
      </c>
      <c r="B1552">
        <f t="shared" si="49"/>
        <v>0.93795772800107857</v>
      </c>
      <c r="C1552">
        <f t="shared" si="49"/>
        <v>0.80408346562475019</v>
      </c>
      <c r="D1552">
        <f t="shared" si="49"/>
        <v>0.66964831437343986</v>
      </c>
    </row>
    <row r="1553" spans="1:4" x14ac:dyDescent="0.2">
      <c r="A1553">
        <f t="shared" si="50"/>
        <v>2.7099999999998801</v>
      </c>
      <c r="B1553">
        <f t="shared" si="49"/>
        <v>0.93816567830356024</v>
      </c>
      <c r="C1553">
        <f t="shared" si="49"/>
        <v>0.80460785443589999</v>
      </c>
      <c r="D1553">
        <f t="shared" si="49"/>
        <v>0.67033019939440541</v>
      </c>
    </row>
    <row r="1554" spans="1:4" x14ac:dyDescent="0.2">
      <c r="A1554">
        <f t="shared" si="50"/>
        <v>2.71499999999988</v>
      </c>
      <c r="B1554">
        <f t="shared" si="49"/>
        <v>0.93837261799621374</v>
      </c>
      <c r="C1554">
        <f t="shared" si="49"/>
        <v>0.80513036753555089</v>
      </c>
      <c r="D1554">
        <f t="shared" si="49"/>
        <v>0.67101039058242085</v>
      </c>
    </row>
    <row r="1555" spans="1:4" x14ac:dyDescent="0.2">
      <c r="A1555">
        <f t="shared" si="50"/>
        <v>2.7199999999998798</v>
      </c>
      <c r="B1555">
        <f t="shared" si="49"/>
        <v>0.93857855339625118</v>
      </c>
      <c r="C1555">
        <f t="shared" si="49"/>
        <v>0.80565101264941219</v>
      </c>
      <c r="D1555">
        <f t="shared" si="49"/>
        <v>0.67168889183269431</v>
      </c>
    </row>
    <row r="1556" spans="1:4" x14ac:dyDescent="0.2">
      <c r="A1556">
        <f t="shared" si="50"/>
        <v>2.7249999999998797</v>
      </c>
      <c r="B1556">
        <f t="shared" si="49"/>
        <v>0.93878349077343881</v>
      </c>
      <c r="C1556">
        <f t="shared" si="49"/>
        <v>0.80616979747161888</v>
      </c>
      <c r="D1556">
        <f t="shared" si="49"/>
        <v>0.67236570703847465</v>
      </c>
    </row>
    <row r="1557" spans="1:4" x14ac:dyDescent="0.2">
      <c r="A1557">
        <f t="shared" si="50"/>
        <v>2.7299999999998796</v>
      </c>
      <c r="B1557">
        <f t="shared" si="49"/>
        <v>0.9389874363505063</v>
      </c>
      <c r="C1557">
        <f t="shared" si="49"/>
        <v>0.8066867296648178</v>
      </c>
      <c r="D1557">
        <f t="shared" si="49"/>
        <v>0.67304084009097864</v>
      </c>
    </row>
    <row r="1558" spans="1:4" x14ac:dyDescent="0.2">
      <c r="A1558">
        <f t="shared" si="50"/>
        <v>2.7349999999998795</v>
      </c>
      <c r="B1558">
        <f t="shared" si="49"/>
        <v>0.93919039630355139</v>
      </c>
      <c r="C1558">
        <f t="shared" si="49"/>
        <v>0.8072018168602525</v>
      </c>
      <c r="D1558">
        <f t="shared" si="49"/>
        <v>0.67371429487931711</v>
      </c>
    </row>
    <row r="1559" spans="1:4" x14ac:dyDescent="0.2">
      <c r="A1559">
        <f t="shared" si="50"/>
        <v>2.7399999999998794</v>
      </c>
      <c r="B1559">
        <f t="shared" si="49"/>
        <v>0.9393923767624397</v>
      </c>
      <c r="C1559">
        <f t="shared" si="49"/>
        <v>0.80771506665784942</v>
      </c>
      <c r="D1559">
        <f t="shared" si="49"/>
        <v>0.67438607529042127</v>
      </c>
    </row>
    <row r="1560" spans="1:4" x14ac:dyDescent="0.2">
      <c r="A1560">
        <f t="shared" si="50"/>
        <v>2.7449999999998793</v>
      </c>
      <c r="B1560">
        <f t="shared" si="49"/>
        <v>0.93959338381120305</v>
      </c>
      <c r="C1560">
        <f t="shared" si="49"/>
        <v>0.80822648662630592</v>
      </c>
      <c r="D1560">
        <f t="shared" si="49"/>
        <v>0.6750561852089727</v>
      </c>
    </row>
    <row r="1561" spans="1:4" x14ac:dyDescent="0.2">
      <c r="A1561">
        <f t="shared" si="50"/>
        <v>2.7499999999998792</v>
      </c>
      <c r="B1561">
        <f t="shared" si="49"/>
        <v>0.9397934234884322</v>
      </c>
      <c r="C1561">
        <f t="shared" si="49"/>
        <v>0.80873608430317623</v>
      </c>
      <c r="D1561">
        <f t="shared" si="49"/>
        <v>0.67572462851733017</v>
      </c>
    </row>
    <row r="1562" spans="1:4" x14ac:dyDescent="0.2">
      <c r="A1562">
        <f t="shared" si="50"/>
        <v>2.7549999999998791</v>
      </c>
      <c r="B1562">
        <f t="shared" si="49"/>
        <v>0.93999250178766636</v>
      </c>
      <c r="C1562">
        <f t="shared" si="49"/>
        <v>0.80924386719495967</v>
      </c>
      <c r="D1562">
        <f t="shared" si="49"/>
        <v>0.67639140909546036</v>
      </c>
    </row>
    <row r="1563" spans="1:4" x14ac:dyDescent="0.2">
      <c r="A1563">
        <f t="shared" si="50"/>
        <v>2.759999999999879</v>
      </c>
      <c r="B1563">
        <f t="shared" si="49"/>
        <v>0.94019062465777847</v>
      </c>
      <c r="C1563">
        <f t="shared" si="49"/>
        <v>0.80974984277718942</v>
      </c>
      <c r="D1563">
        <f t="shared" si="49"/>
        <v>0.67705653082086714</v>
      </c>
    </row>
    <row r="1564" spans="1:4" x14ac:dyDescent="0.2">
      <c r="A1564">
        <f t="shared" si="50"/>
        <v>2.7649999999998789</v>
      </c>
      <c r="B1564">
        <f t="shared" si="49"/>
        <v>0.94038779800335925</v>
      </c>
      <c r="C1564">
        <f t="shared" si="49"/>
        <v>0.81025401849452039</v>
      </c>
      <c r="D1564">
        <f t="shared" si="49"/>
        <v>0.67771999756852375</v>
      </c>
    </row>
    <row r="1565" spans="1:4" x14ac:dyDescent="0.2">
      <c r="A1565">
        <f t="shared" si="50"/>
        <v>2.7699999999998788</v>
      </c>
      <c r="B1565">
        <f t="shared" si="49"/>
        <v>0.94058402768509319</v>
      </c>
      <c r="C1565">
        <f t="shared" si="49"/>
        <v>0.8107564017608192</v>
      </c>
      <c r="D1565">
        <f t="shared" si="49"/>
        <v>0.67838181321080304</v>
      </c>
    </row>
    <row r="1566" spans="1:4" x14ac:dyDescent="0.2">
      <c r="A1566">
        <f t="shared" si="50"/>
        <v>2.7749999999998787</v>
      </c>
      <c r="B1566">
        <f t="shared" si="49"/>
        <v>0.94077931952013594</v>
      </c>
      <c r="C1566">
        <f t="shared" si="49"/>
        <v>0.81125699995925293</v>
      </c>
      <c r="D1566">
        <f t="shared" si="49"/>
        <v>0.67904198161741114</v>
      </c>
    </row>
    <row r="1567" spans="1:4" x14ac:dyDescent="0.2">
      <c r="A1567">
        <f t="shared" si="50"/>
        <v>2.7799999999998786</v>
      </c>
      <c r="B1567">
        <f t="shared" si="49"/>
        <v>0.9409736792824841</v>
      </c>
      <c r="C1567">
        <f t="shared" si="49"/>
        <v>0.81175582044237948</v>
      </c>
      <c r="D1567">
        <f t="shared" si="49"/>
        <v>0.67970050665531911</v>
      </c>
    </row>
    <row r="1568" spans="1:4" x14ac:dyDescent="0.2">
      <c r="A1568">
        <f t="shared" si="50"/>
        <v>2.7849999999998785</v>
      </c>
      <c r="B1568">
        <f t="shared" si="49"/>
        <v>0.9411671127033443</v>
      </c>
      <c r="C1568">
        <f t="shared" si="49"/>
        <v>0.81225287053223805</v>
      </c>
      <c r="D1568">
        <f t="shared" si="49"/>
        <v>0.68035739218869828</v>
      </c>
    </row>
    <row r="1569" spans="1:4" x14ac:dyDescent="0.2">
      <c r="A1569">
        <f t="shared" si="50"/>
        <v>2.7899999999998784</v>
      </c>
      <c r="B1569">
        <f t="shared" si="49"/>
        <v>0.94135962547149665</v>
      </c>
      <c r="C1569">
        <f t="shared" si="49"/>
        <v>0.81274815752043983</v>
      </c>
      <c r="D1569">
        <f t="shared" si="49"/>
        <v>0.68101264207885359</v>
      </c>
    </row>
    <row r="1570" spans="1:4" x14ac:dyDescent="0.2">
      <c r="A1570">
        <f t="shared" si="50"/>
        <v>2.7949999999998782</v>
      </c>
      <c r="B1570">
        <f t="shared" si="49"/>
        <v>0.94155122323365681</v>
      </c>
      <c r="C1570">
        <f t="shared" si="49"/>
        <v>0.81324168866825852</v>
      </c>
      <c r="D1570">
        <f t="shared" si="49"/>
        <v>0.68166626018415932</v>
      </c>
    </row>
    <row r="1571" spans="1:4" x14ac:dyDescent="0.2">
      <c r="A1571">
        <f t="shared" si="50"/>
        <v>2.7999999999998781</v>
      </c>
      <c r="B1571">
        <f t="shared" si="49"/>
        <v>0.94174191159483289</v>
      </c>
      <c r="C1571">
        <f t="shared" si="49"/>
        <v>0.8137334712067229</v>
      </c>
      <c r="D1571">
        <f t="shared" si="49"/>
        <v>0.68231825035999527</v>
      </c>
    </row>
    <row r="1572" spans="1:4" x14ac:dyDescent="0.2">
      <c r="A1572">
        <f t="shared" si="50"/>
        <v>2.804999999999878</v>
      </c>
      <c r="B1572">
        <f t="shared" si="49"/>
        <v>0.94193169611867977</v>
      </c>
      <c r="C1572">
        <f t="shared" si="49"/>
        <v>0.81422351233670798</v>
      </c>
      <c r="D1572">
        <f t="shared" si="49"/>
        <v>0.68296861645868212</v>
      </c>
    </row>
    <row r="1573" spans="1:4" x14ac:dyDescent="0.2">
      <c r="A1573">
        <f t="shared" si="50"/>
        <v>2.8099999999998779</v>
      </c>
      <c r="B1573">
        <f t="shared" si="49"/>
        <v>0.94212058232785079</v>
      </c>
      <c r="C1573">
        <f t="shared" si="49"/>
        <v>0.81471181922902669</v>
      </c>
      <c r="D1573">
        <f t="shared" si="49"/>
        <v>0.68361736232941972</v>
      </c>
    </row>
    <row r="1574" spans="1:4" x14ac:dyDescent="0.2">
      <c r="A1574">
        <f t="shared" si="50"/>
        <v>2.8149999999998778</v>
      </c>
      <c r="B1574">
        <f t="shared" si="49"/>
        <v>0.94230857570434434</v>
      </c>
      <c r="C1574">
        <f t="shared" si="49"/>
        <v>0.81519839902452351</v>
      </c>
      <c r="D1574">
        <f t="shared" si="49"/>
        <v>0.68426449181822524</v>
      </c>
    </row>
    <row r="1575" spans="1:4" x14ac:dyDescent="0.2">
      <c r="A1575">
        <f t="shared" si="50"/>
        <v>2.8199999999998777</v>
      </c>
      <c r="B1575">
        <f t="shared" si="49"/>
        <v>0.94249568168984876</v>
      </c>
      <c r="C1575">
        <f t="shared" si="49"/>
        <v>0.81568325883416615</v>
      </c>
      <c r="D1575">
        <f t="shared" si="49"/>
        <v>0.68491000876787111</v>
      </c>
    </row>
    <row r="1576" spans="1:4" x14ac:dyDescent="0.2">
      <c r="A1576">
        <f t="shared" si="50"/>
        <v>2.8249999999998776</v>
      </c>
      <c r="B1576">
        <f t="shared" si="49"/>
        <v>0.94268190568608345</v>
      </c>
      <c r="C1576">
        <f t="shared" si="49"/>
        <v>0.81616640573913968</v>
      </c>
      <c r="D1576">
        <f t="shared" si="49"/>
        <v>0.68555391701782431</v>
      </c>
    </row>
    <row r="1577" spans="1:4" x14ac:dyDescent="0.2">
      <c r="A1577">
        <f t="shared" si="50"/>
        <v>2.8299999999998775</v>
      </c>
      <c r="B1577">
        <f t="shared" si="49"/>
        <v>0.94286725305513719</v>
      </c>
      <c r="C1577">
        <f t="shared" si="49"/>
        <v>0.81664784679093883</v>
      </c>
      <c r="D1577">
        <f t="shared" si="49"/>
        <v>0.68619622040418671</v>
      </c>
    </row>
    <row r="1578" spans="1:4" x14ac:dyDescent="0.2">
      <c r="A1578">
        <f t="shared" si="50"/>
        <v>2.8349999999998774</v>
      </c>
      <c r="B1578">
        <f t="shared" si="49"/>
        <v>0.94305172911980117</v>
      </c>
      <c r="C1578">
        <f t="shared" si="49"/>
        <v>0.81712758901146265</v>
      </c>
      <c r="D1578">
        <f t="shared" si="49"/>
        <v>0.68683692275963582</v>
      </c>
    </row>
    <row r="1579" spans="1:4" x14ac:dyDescent="0.2">
      <c r="A1579">
        <f t="shared" si="50"/>
        <v>2.8399999999998773</v>
      </c>
      <c r="B1579">
        <f t="shared" si="49"/>
        <v>0.94323533916390345</v>
      </c>
      <c r="C1579">
        <f t="shared" si="49"/>
        <v>0.81760563939310749</v>
      </c>
      <c r="D1579">
        <f t="shared" si="49"/>
        <v>0.68747602791336526</v>
      </c>
    </row>
    <row r="1580" spans="1:4" x14ac:dyDescent="0.2">
      <c r="A1580">
        <f t="shared" si="50"/>
        <v>2.8449999999998772</v>
      </c>
      <c r="B1580">
        <f t="shared" si="49"/>
        <v>0.94341808843263519</v>
      </c>
      <c r="C1580">
        <f t="shared" si="49"/>
        <v>0.81808200489886207</v>
      </c>
      <c r="D1580">
        <f t="shared" si="49"/>
        <v>0.68811353969102806</v>
      </c>
    </row>
    <row r="1581" spans="1:4" x14ac:dyDescent="0.2">
      <c r="A1581">
        <f t="shared" si="50"/>
        <v>2.8499999999998771</v>
      </c>
      <c r="B1581">
        <f t="shared" si="49"/>
        <v>0.94359998213287644</v>
      </c>
      <c r="C1581">
        <f t="shared" si="49"/>
        <v>0.81855669246240126</v>
      </c>
      <c r="D1581">
        <f t="shared" si="49"/>
        <v>0.68874946191467745</v>
      </c>
    </row>
    <row r="1582" spans="1:4" x14ac:dyDescent="0.2">
      <c r="A1582">
        <f t="shared" si="50"/>
        <v>2.854999999999877</v>
      </c>
      <c r="B1582">
        <f t="shared" si="49"/>
        <v>0.94378102543351927</v>
      </c>
      <c r="C1582">
        <f t="shared" si="49"/>
        <v>0.81902970898818084</v>
      </c>
      <c r="D1582">
        <f t="shared" si="49"/>
        <v>0.68938379840271202</v>
      </c>
    </row>
    <row r="1583" spans="1:4" x14ac:dyDescent="0.2">
      <c r="A1583">
        <f t="shared" si="50"/>
        <v>2.8599999999998769</v>
      </c>
      <c r="B1583">
        <f t="shared" si="49"/>
        <v>0.94396122346578659</v>
      </c>
      <c r="C1583">
        <f t="shared" si="49"/>
        <v>0.81950106135153244</v>
      </c>
      <c r="D1583">
        <f t="shared" si="49"/>
        <v>0.69001655296981845</v>
      </c>
    </row>
    <row r="1584" spans="1:4" x14ac:dyDescent="0.2">
      <c r="A1584">
        <f t="shared" si="50"/>
        <v>2.8649999999998768</v>
      </c>
      <c r="B1584">
        <f t="shared" si="49"/>
        <v>0.94414058132354906</v>
      </c>
      <c r="C1584">
        <f t="shared" si="49"/>
        <v>0.81997075639875938</v>
      </c>
      <c r="D1584">
        <f t="shared" si="49"/>
        <v>0.6906477294269161</v>
      </c>
    </row>
    <row r="1585" spans="1:4" x14ac:dyDescent="0.2">
      <c r="A1585">
        <f t="shared" si="50"/>
        <v>2.8699999999998766</v>
      </c>
      <c r="B1585">
        <f t="shared" si="49"/>
        <v>0.94431910406363762</v>
      </c>
      <c r="C1585">
        <f t="shared" si="49"/>
        <v>0.82043880094722998</v>
      </c>
      <c r="D1585">
        <f t="shared" si="49"/>
        <v>0.69127733158110261</v>
      </c>
    </row>
    <row r="1586" spans="1:4" x14ac:dyDescent="0.2">
      <c r="A1586">
        <f t="shared" si="50"/>
        <v>2.8749999999998765</v>
      </c>
      <c r="B1586">
        <f t="shared" si="49"/>
        <v>0.94449679670615472</v>
      </c>
      <c r="C1586">
        <f t="shared" si="49"/>
        <v>0.82090520178547555</v>
      </c>
      <c r="D1586">
        <f t="shared" si="49"/>
        <v>0.69190536323559937</v>
      </c>
    </row>
    <row r="1587" spans="1:4" x14ac:dyDescent="0.2">
      <c r="A1587">
        <f t="shared" si="50"/>
        <v>2.8799999999998764</v>
      </c>
      <c r="B1587">
        <f t="shared" si="49"/>
        <v>0.94467366423478194</v>
      </c>
      <c r="C1587">
        <f t="shared" si="49"/>
        <v>0.82136996567328424</v>
      </c>
      <c r="D1587">
        <f t="shared" si="49"/>
        <v>0.69253182818969794</v>
      </c>
    </row>
    <row r="1588" spans="1:4" x14ac:dyDescent="0.2">
      <c r="A1588">
        <f t="shared" si="50"/>
        <v>2.8849999999998763</v>
      </c>
      <c r="B1588">
        <f t="shared" si="49"/>
        <v>0.94484971159708409</v>
      </c>
      <c r="C1588">
        <f t="shared" si="49"/>
        <v>0.82183309934179738</v>
      </c>
      <c r="D1588">
        <f t="shared" si="49"/>
        <v>0.69315673023870772</v>
      </c>
    </row>
    <row r="1589" spans="1:4" x14ac:dyDescent="0.2">
      <c r="A1589">
        <f t="shared" si="50"/>
        <v>2.8899999999998762</v>
      </c>
      <c r="B1589">
        <f t="shared" si="49"/>
        <v>0.94502494370481238</v>
      </c>
      <c r="C1589">
        <f t="shared" si="49"/>
        <v>0.82229460949360578</v>
      </c>
      <c r="D1589">
        <f t="shared" si="49"/>
        <v>0.69378007317390256</v>
      </c>
    </row>
    <row r="1590" spans="1:4" x14ac:dyDescent="0.2">
      <c r="A1590">
        <f t="shared" si="50"/>
        <v>2.8949999999998761</v>
      </c>
      <c r="B1590">
        <f t="shared" si="49"/>
        <v>0.94519936543420147</v>
      </c>
      <c r="C1590">
        <f t="shared" si="49"/>
        <v>0.82275450280284557</v>
      </c>
      <c r="D1590">
        <f t="shared" si="49"/>
        <v>0.6944018607824699</v>
      </c>
    </row>
    <row r="1591" spans="1:4" x14ac:dyDescent="0.2">
      <c r="A1591">
        <f t="shared" si="50"/>
        <v>2.899999999999876</v>
      </c>
      <c r="B1591">
        <f t="shared" si="49"/>
        <v>0.94537298162626793</v>
      </c>
      <c r="C1591">
        <f t="shared" si="49"/>
        <v>0.82321278591529501</v>
      </c>
      <c r="D1591">
        <f t="shared" si="49"/>
        <v>0.69502209684745941</v>
      </c>
    </row>
    <row r="1592" spans="1:4" x14ac:dyDescent="0.2">
      <c r="A1592">
        <f t="shared" si="50"/>
        <v>2.9049999999998759</v>
      </c>
      <c r="B1592">
        <f t="shared" si="49"/>
        <v>0.94554579708710251</v>
      </c>
      <c r="C1592">
        <f t="shared" si="49"/>
        <v>0.82366946544846997</v>
      </c>
      <c r="D1592">
        <f t="shared" si="49"/>
        <v>0.69564078514773275</v>
      </c>
    </row>
    <row r="1593" spans="1:4" x14ac:dyDescent="0.2">
      <c r="A1593">
        <f t="shared" si="50"/>
        <v>2.9099999999998758</v>
      </c>
      <c r="B1593">
        <f t="shared" si="49"/>
        <v>0.94571781658816145</v>
      </c>
      <c r="C1593">
        <f t="shared" si="49"/>
        <v>0.82412454799172141</v>
      </c>
      <c r="D1593">
        <f t="shared" si="49"/>
        <v>0.69625792945791298</v>
      </c>
    </row>
    <row r="1594" spans="1:4" x14ac:dyDescent="0.2">
      <c r="A1594">
        <f t="shared" si="50"/>
        <v>2.9149999999998757</v>
      </c>
      <c r="B1594">
        <f t="shared" si="49"/>
        <v>0.94588904486655467</v>
      </c>
      <c r="C1594">
        <f t="shared" si="49"/>
        <v>0.82457804010633184</v>
      </c>
      <c r="D1594">
        <f t="shared" si="49"/>
        <v>0.69687353354833581</v>
      </c>
    </row>
    <row r="1595" spans="1:4" x14ac:dyDescent="0.2">
      <c r="A1595">
        <f t="shared" si="50"/>
        <v>2.9199999999998756</v>
      </c>
      <c r="B1595">
        <f t="shared" si="49"/>
        <v>0.94605948662533079</v>
      </c>
      <c r="C1595">
        <f t="shared" si="49"/>
        <v>0.82502994832561205</v>
      </c>
      <c r="D1595">
        <f t="shared" si="49"/>
        <v>0.69748760118500119</v>
      </c>
    </row>
    <row r="1596" spans="1:4" x14ac:dyDescent="0.2">
      <c r="A1596">
        <f t="shared" si="50"/>
        <v>2.9249999999998755</v>
      </c>
      <c r="B1596">
        <f t="shared" si="49"/>
        <v>0.94622914653376022</v>
      </c>
      <c r="C1596">
        <f t="shared" si="49"/>
        <v>0.82548027915499789</v>
      </c>
      <c r="D1596">
        <f t="shared" si="49"/>
        <v>0.6981001361295246</v>
      </c>
    </row>
    <row r="1597" spans="1:4" x14ac:dyDescent="0.2">
      <c r="A1597">
        <f t="shared" si="50"/>
        <v>2.9299999999998754</v>
      </c>
      <c r="B1597">
        <f t="shared" si="49"/>
        <v>0.94639802922761573</v>
      </c>
      <c r="C1597">
        <f t="shared" si="49"/>
        <v>0.8259290390721471</v>
      </c>
      <c r="D1597">
        <f t="shared" si="49"/>
        <v>0.69871114213908991</v>
      </c>
    </row>
    <row r="1598" spans="1:4" x14ac:dyDescent="0.2">
      <c r="A1598">
        <f t="shared" si="50"/>
        <v>2.9349999999998753</v>
      </c>
      <c r="B1598">
        <f t="shared" si="49"/>
        <v>0.94656613930944955</v>
      </c>
      <c r="C1598">
        <f t="shared" si="49"/>
        <v>0.82637623452703735</v>
      </c>
      <c r="D1598">
        <f t="shared" si="49"/>
        <v>0.69932062296640218</v>
      </c>
    </row>
    <row r="1599" spans="1:4" x14ac:dyDescent="0.2">
      <c r="A1599">
        <f t="shared" si="50"/>
        <v>2.9399999999998752</v>
      </c>
      <c r="B1599">
        <f t="shared" si="49"/>
        <v>0.94673348134886826</v>
      </c>
      <c r="C1599">
        <f t="shared" si="49"/>
        <v>0.82682187194206225</v>
      </c>
      <c r="D1599">
        <f t="shared" si="49"/>
        <v>0.69992858235964173</v>
      </c>
    </row>
    <row r="1600" spans="1:4" x14ac:dyDescent="0.2">
      <c r="A1600">
        <f t="shared" si="50"/>
        <v>2.9449999999998751</v>
      </c>
      <c r="B1600">
        <f t="shared" si="49"/>
        <v>0.94690005988280623</v>
      </c>
      <c r="C1600">
        <f t="shared" si="49"/>
        <v>0.82726595771212963</v>
      </c>
      <c r="D1600">
        <f t="shared" si="49"/>
        <v>0.70053502406241852</v>
      </c>
    </row>
    <row r="1601" spans="1:4" x14ac:dyDescent="0.2">
      <c r="A1601">
        <f t="shared" si="50"/>
        <v>2.9499999999998749</v>
      </c>
      <c r="B1601">
        <f t="shared" si="49"/>
        <v>0.94706587941579456</v>
      </c>
      <c r="C1601">
        <f t="shared" si="49"/>
        <v>0.82770849820475767</v>
      </c>
      <c r="D1601">
        <f t="shared" si="49"/>
        <v>0.70113995181372535</v>
      </c>
    </row>
    <row r="1602" spans="1:4" x14ac:dyDescent="0.2">
      <c r="A1602">
        <f t="shared" si="50"/>
        <v>2.9549999999998748</v>
      </c>
      <c r="B1602">
        <f t="shared" si="49"/>
        <v>0.94723094442022915</v>
      </c>
      <c r="C1602">
        <f t="shared" si="49"/>
        <v>0.82814949976017327</v>
      </c>
      <c r="D1602">
        <f t="shared" si="49"/>
        <v>0.70174336934789594</v>
      </c>
    </row>
    <row r="1603" spans="1:4" x14ac:dyDescent="0.2">
      <c r="A1603">
        <f t="shared" si="50"/>
        <v>2.9599999999998747</v>
      </c>
      <c r="B1603">
        <f t="shared" si="49"/>
        <v>0.94739525933663549</v>
      </c>
      <c r="C1603">
        <f t="shared" si="49"/>
        <v>0.8285889686914093</v>
      </c>
      <c r="D1603">
        <f t="shared" si="49"/>
        <v>0.70234528039455846</v>
      </c>
    </row>
    <row r="1604" spans="1:4" x14ac:dyDescent="0.2">
      <c r="A1604">
        <f t="shared" si="50"/>
        <v>2.9649999999998746</v>
      </c>
      <c r="B1604">
        <f t="shared" si="49"/>
        <v>0.94755882857393181</v>
      </c>
      <c r="C1604">
        <f t="shared" si="49"/>
        <v>0.82902691128440098</v>
      </c>
      <c r="D1604">
        <f t="shared" si="49"/>
        <v>0.70294568867859342</v>
      </c>
    </row>
    <row r="1605" spans="1:4" x14ac:dyDescent="0.2">
      <c r="A1605">
        <f t="shared" si="50"/>
        <v>2.9699999999998745</v>
      </c>
      <c r="B1605">
        <f t="shared" si="49"/>
        <v>0.94772165650968809</v>
      </c>
      <c r="C1605">
        <f t="shared" si="49"/>
        <v>0.82946333379808546</v>
      </c>
      <c r="D1605">
        <f t="shared" si="49"/>
        <v>0.70354459792009016</v>
      </c>
    </row>
    <row r="1606" spans="1:4" x14ac:dyDescent="0.2">
      <c r="A1606">
        <f t="shared" si="50"/>
        <v>2.9749999999998744</v>
      </c>
      <c r="B1606">
        <f t="shared" si="49"/>
        <v>0.94788374749038529</v>
      </c>
      <c r="C1606">
        <f t="shared" si="49"/>
        <v>0.82989824246449673</v>
      </c>
      <c r="D1606">
        <f t="shared" si="49"/>
        <v>0.70414201183430458</v>
      </c>
    </row>
    <row r="1607" spans="1:4" x14ac:dyDescent="0.2">
      <c r="A1607">
        <f t="shared" si="50"/>
        <v>2.9799999999998743</v>
      </c>
      <c r="B1607">
        <f t="shared" si="49"/>
        <v>0.94804510583166957</v>
      </c>
      <c r="C1607">
        <f t="shared" si="49"/>
        <v>0.83033164348886557</v>
      </c>
      <c r="D1607">
        <f t="shared" si="49"/>
        <v>0.70473793413161734</v>
      </c>
    </row>
    <row r="1608" spans="1:4" x14ac:dyDescent="0.2">
      <c r="A1608">
        <f t="shared" si="50"/>
        <v>2.9849999999998742</v>
      </c>
      <c r="B1608">
        <f t="shared" si="49"/>
        <v>0.94820573581860579</v>
      </c>
      <c r="C1608">
        <f t="shared" si="49"/>
        <v>0.83076354304971523</v>
      </c>
      <c r="D1608">
        <f t="shared" si="49"/>
        <v>0.70533236851749226</v>
      </c>
    </row>
    <row r="1609" spans="1:4" x14ac:dyDescent="0.2">
      <c r="A1609">
        <f t="shared" si="50"/>
        <v>2.9899999999998741</v>
      </c>
      <c r="B1609">
        <f t="shared" si="49"/>
        <v>0.94836564170592885</v>
      </c>
      <c r="C1609">
        <f t="shared" si="49"/>
        <v>0.83119394729896035</v>
      </c>
      <c r="D1609">
        <f t="shared" si="49"/>
        <v>0.70592531869243647</v>
      </c>
    </row>
    <row r="1610" spans="1:4" x14ac:dyDescent="0.2">
      <c r="A1610">
        <f t="shared" si="50"/>
        <v>2.994999999999874</v>
      </c>
      <c r="B1610">
        <f t="shared" si="49"/>
        <v>0.94852482771829139</v>
      </c>
      <c r="C1610">
        <f t="shared" si="49"/>
        <v>0.83162286236200345</v>
      </c>
      <c r="D1610">
        <f t="shared" si="49"/>
        <v>0.7065167883519593</v>
      </c>
    </row>
    <row r="1611" spans="1:4" x14ac:dyDescent="0.2">
      <c r="A1611">
        <f t="shared" si="50"/>
        <v>2.9999999999998739</v>
      </c>
      <c r="B1611">
        <f t="shared" si="49"/>
        <v>0.94868329805050988</v>
      </c>
      <c r="C1611">
        <f t="shared" si="49"/>
        <v>0.83205029433783284</v>
      </c>
      <c r="D1611">
        <f t="shared" si="49"/>
        <v>0.7071067811865327</v>
      </c>
    </row>
    <row r="1612" spans="1:4" x14ac:dyDescent="0.2">
      <c r="A1612">
        <f t="shared" si="50"/>
        <v>3.0049999999998738</v>
      </c>
      <c r="B1612">
        <f t="shared" ref="B1612:D1675" si="51">POWER($A1612,$B$5)*POWER(POWER(B$8,2)+POWER($A1612,2),$B$4)</f>
        <v>0.94884105686780873</v>
      </c>
      <c r="C1612">
        <f t="shared" si="51"/>
        <v>0.83247624929912056</v>
      </c>
      <c r="D1612">
        <f t="shared" si="51"/>
        <v>0.70769530088155219</v>
      </c>
    </row>
    <row r="1613" spans="1:4" x14ac:dyDescent="0.2">
      <c r="A1613">
        <f t="shared" ref="A1613:A1676" si="52">A1612+B$3</f>
        <v>3.0099999999998737</v>
      </c>
      <c r="B1613">
        <f t="shared" si="51"/>
        <v>0.94899810830606279</v>
      </c>
      <c r="C1613">
        <f t="shared" si="51"/>
        <v>0.8329007332923194</v>
      </c>
      <c r="D1613">
        <f t="shared" si="51"/>
        <v>0.70828235111729887</v>
      </c>
    </row>
    <row r="1614" spans="1:4" x14ac:dyDescent="0.2">
      <c r="A1614">
        <f t="shared" si="52"/>
        <v>3.0149999999998736</v>
      </c>
      <c r="B1614">
        <f t="shared" si="51"/>
        <v>0.94915445647203578</v>
      </c>
      <c r="C1614">
        <f t="shared" si="51"/>
        <v>0.83332375233775979</v>
      </c>
      <c r="D1614">
        <f t="shared" si="51"/>
        <v>0.70886793556890026</v>
      </c>
    </row>
    <row r="1615" spans="1:4" x14ac:dyDescent="0.2">
      <c r="A1615">
        <f t="shared" si="52"/>
        <v>3.0199999999998735</v>
      </c>
      <c r="B1615">
        <f t="shared" si="51"/>
        <v>0.94931010544361738</v>
      </c>
      <c r="C1615">
        <f t="shared" si="51"/>
        <v>0.83374531242974903</v>
      </c>
      <c r="D1615">
        <f t="shared" si="51"/>
        <v>0.70945205790629307</v>
      </c>
    </row>
    <row r="1616" spans="1:4" x14ac:dyDescent="0.2">
      <c r="A1616">
        <f t="shared" si="52"/>
        <v>3.0249999999998733</v>
      </c>
      <c r="B1616">
        <f t="shared" si="51"/>
        <v>0.94946505927005986</v>
      </c>
      <c r="C1616">
        <f t="shared" si="51"/>
        <v>0.83416541953666656</v>
      </c>
      <c r="D1616">
        <f t="shared" si="51"/>
        <v>0.71003472179418692</v>
      </c>
    </row>
    <row r="1617" spans="1:4" x14ac:dyDescent="0.2">
      <c r="A1617">
        <f t="shared" si="52"/>
        <v>3.0299999999998732</v>
      </c>
      <c r="B1617">
        <f t="shared" si="51"/>
        <v>0.94961932197220977</v>
      </c>
      <c r="C1617">
        <f t="shared" si="51"/>
        <v>0.83458407960106307</v>
      </c>
      <c r="D1617">
        <f t="shared" si="51"/>
        <v>0.71061593089202657</v>
      </c>
    </row>
    <row r="1618" spans="1:4" x14ac:dyDescent="0.2">
      <c r="A1618">
        <f t="shared" si="52"/>
        <v>3.0349999999998731</v>
      </c>
      <c r="B1618">
        <f t="shared" si="51"/>
        <v>0.94977289754273886</v>
      </c>
      <c r="C1618">
        <f t="shared" si="51"/>
        <v>0.83500129853975635</v>
      </c>
      <c r="D1618">
        <f t="shared" si="51"/>
        <v>0.71119568885395679</v>
      </c>
    </row>
    <row r="1619" spans="1:4" x14ac:dyDescent="0.2">
      <c r="A1619">
        <f t="shared" si="52"/>
        <v>3.039999999999873</v>
      </c>
      <c r="B1619">
        <f t="shared" si="51"/>
        <v>0.94992578994637367</v>
      </c>
      <c r="C1619">
        <f t="shared" si="51"/>
        <v>0.83541708224392963</v>
      </c>
      <c r="D1619">
        <f t="shared" si="51"/>
        <v>0.71177399932878616</v>
      </c>
    </row>
    <row r="1620" spans="1:4" x14ac:dyDescent="0.2">
      <c r="A1620">
        <f t="shared" si="52"/>
        <v>3.0449999999998729</v>
      </c>
      <c r="B1620">
        <f t="shared" si="51"/>
        <v>0.95007800312012103</v>
      </c>
      <c r="C1620">
        <f t="shared" si="51"/>
        <v>0.8358314365792282</v>
      </c>
      <c r="D1620">
        <f t="shared" si="51"/>
        <v>0.71235086595995245</v>
      </c>
    </row>
    <row r="1621" spans="1:4" x14ac:dyDescent="0.2">
      <c r="A1621">
        <f t="shared" si="52"/>
        <v>3.0499999999998728</v>
      </c>
      <c r="B1621">
        <f t="shared" si="51"/>
        <v>0.95022954097349377</v>
      </c>
      <c r="C1621">
        <f t="shared" si="51"/>
        <v>0.83624436738585683</v>
      </c>
      <c r="D1621">
        <f t="shared" si="51"/>
        <v>0.71292629238548788</v>
      </c>
    </row>
    <row r="1622" spans="1:4" x14ac:dyDescent="0.2">
      <c r="A1622">
        <f t="shared" si="52"/>
        <v>3.0549999999998727</v>
      </c>
      <c r="B1622">
        <f t="shared" si="51"/>
        <v>0.95038040738873342</v>
      </c>
      <c r="C1622">
        <f t="shared" si="51"/>
        <v>0.83665588047867634</v>
      </c>
      <c r="D1622">
        <f t="shared" si="51"/>
        <v>0.71350028223798523</v>
      </c>
    </row>
    <row r="1623" spans="1:4" x14ac:dyDescent="0.2">
      <c r="A1623">
        <f t="shared" si="52"/>
        <v>3.0599999999998726</v>
      </c>
      <c r="B1623">
        <f t="shared" si="51"/>
        <v>0.95053060622102892</v>
      </c>
      <c r="C1623">
        <f t="shared" si="51"/>
        <v>0.83706598164730106</v>
      </c>
      <c r="D1623">
        <f t="shared" si="51"/>
        <v>0.71407283914456399</v>
      </c>
    </row>
    <row r="1624" spans="1:4" x14ac:dyDescent="0.2">
      <c r="A1624">
        <f t="shared" si="52"/>
        <v>3.0649999999998725</v>
      </c>
      <c r="B1624">
        <f t="shared" si="51"/>
        <v>0.95068014129873768</v>
      </c>
      <c r="C1624">
        <f t="shared" si="51"/>
        <v>0.83747467665619557</v>
      </c>
      <c r="D1624">
        <f t="shared" si="51"/>
        <v>0.71464396672683772</v>
      </c>
    </row>
    <row r="1625" spans="1:4" x14ac:dyDescent="0.2">
      <c r="A1625">
        <f t="shared" si="52"/>
        <v>3.0699999999998724</v>
      </c>
      <c r="B1625">
        <f t="shared" si="51"/>
        <v>0.95082901642360063</v>
      </c>
      <c r="C1625">
        <f t="shared" si="51"/>
        <v>0.83788197124477115</v>
      </c>
      <c r="D1625">
        <f t="shared" si="51"/>
        <v>0.71521366860088054</v>
      </c>
    </row>
    <row r="1626" spans="1:4" x14ac:dyDescent="0.2">
      <c r="A1626">
        <f t="shared" si="52"/>
        <v>3.0749999999998723</v>
      </c>
      <c r="B1626">
        <f t="shared" si="51"/>
        <v>0.9509772353709568</v>
      </c>
      <c r="C1626">
        <f t="shared" si="51"/>
        <v>0.83828787112748293</v>
      </c>
      <c r="D1626">
        <f t="shared" si="51"/>
        <v>0.71578194837719622</v>
      </c>
    </row>
    <row r="1627" spans="1:4" x14ac:dyDescent="0.2">
      <c r="A1627">
        <f t="shared" si="52"/>
        <v>3.0799999999998722</v>
      </c>
      <c r="B1627">
        <f t="shared" si="51"/>
        <v>0.95112480188995685</v>
      </c>
      <c r="C1627">
        <f t="shared" si="51"/>
        <v>0.83869238199392659</v>
      </c>
      <c r="D1627">
        <f t="shared" si="51"/>
        <v>0.7163488096606857</v>
      </c>
    </row>
    <row r="1628" spans="1:4" x14ac:dyDescent="0.2">
      <c r="A1628">
        <f t="shared" si="52"/>
        <v>3.0849999999998721</v>
      </c>
      <c r="B1628">
        <f t="shared" si="51"/>
        <v>0.95127171970377322</v>
      </c>
      <c r="C1628">
        <f t="shared" si="51"/>
        <v>0.83909550950893375</v>
      </c>
      <c r="D1628">
        <f t="shared" si="51"/>
        <v>0.71691425605061632</v>
      </c>
    </row>
    <row r="1629" spans="1:4" x14ac:dyDescent="0.2">
      <c r="A1629">
        <f t="shared" si="52"/>
        <v>3.089999999999872</v>
      </c>
      <c r="B1629">
        <f t="shared" si="51"/>
        <v>0.95141799250980919</v>
      </c>
      <c r="C1629">
        <f t="shared" si="51"/>
        <v>0.83949725931267005</v>
      </c>
      <c r="D1629">
        <f t="shared" si="51"/>
        <v>0.71747829114059036</v>
      </c>
    </row>
    <row r="1630" spans="1:4" x14ac:dyDescent="0.2">
      <c r="A1630">
        <f t="shared" si="52"/>
        <v>3.0949999999998719</v>
      </c>
      <c r="B1630">
        <f t="shared" si="51"/>
        <v>0.9515636239799059</v>
      </c>
      <c r="C1630">
        <f t="shared" si="51"/>
        <v>0.83989763702073017</v>
      </c>
      <c r="D1630">
        <f t="shared" si="51"/>
        <v>0.71804091851851604</v>
      </c>
    </row>
    <row r="1631" spans="1:4" x14ac:dyDescent="0.2">
      <c r="A1631">
        <f t="shared" si="52"/>
        <v>3.0999999999998717</v>
      </c>
      <c r="B1631">
        <f t="shared" si="51"/>
        <v>0.95170861776054716</v>
      </c>
      <c r="C1631">
        <f t="shared" si="51"/>
        <v>0.840296648224234</v>
      </c>
      <c r="D1631">
        <f t="shared" si="51"/>
        <v>0.71860214176657644</v>
      </c>
    </row>
    <row r="1632" spans="1:4" x14ac:dyDescent="0.2">
      <c r="A1632">
        <f t="shared" si="52"/>
        <v>3.1049999999998716</v>
      </c>
      <c r="B1632">
        <f t="shared" si="51"/>
        <v>0.95185297747306319</v>
      </c>
      <c r="C1632">
        <f t="shared" si="51"/>
        <v>0.84069429848992383</v>
      </c>
      <c r="D1632">
        <f t="shared" si="51"/>
        <v>0.71916196446120084</v>
      </c>
    </row>
    <row r="1633" spans="1:4" x14ac:dyDescent="0.2">
      <c r="A1633">
        <f t="shared" si="52"/>
        <v>3.1099999999998715</v>
      </c>
      <c r="B1633">
        <f t="shared" si="51"/>
        <v>0.95199670671383152</v>
      </c>
      <c r="C1633">
        <f t="shared" si="51"/>
        <v>0.84109059336025882</v>
      </c>
      <c r="D1633">
        <f t="shared" si="51"/>
        <v>0.71972039017303624</v>
      </c>
    </row>
    <row r="1634" spans="1:4" x14ac:dyDescent="0.2">
      <c r="A1634">
        <f t="shared" si="52"/>
        <v>3.1149999999998714</v>
      </c>
      <c r="B1634">
        <f t="shared" si="51"/>
        <v>0.95213980905447704</v>
      </c>
      <c r="C1634">
        <f t="shared" si="51"/>
        <v>0.84148553835351148</v>
      </c>
      <c r="D1634">
        <f t="shared" si="51"/>
        <v>0.72027742246691773</v>
      </c>
    </row>
    <row r="1635" spans="1:4" x14ac:dyDescent="0.2">
      <c r="A1635">
        <f t="shared" si="52"/>
        <v>3.1199999999998713</v>
      </c>
      <c r="B1635">
        <f t="shared" si="51"/>
        <v>0.95228228804206971</v>
      </c>
      <c r="C1635">
        <f t="shared" si="51"/>
        <v>0.84187913896386368</v>
      </c>
      <c r="D1635">
        <f t="shared" si="51"/>
        <v>0.72083306490184162</v>
      </c>
    </row>
    <row r="1636" spans="1:4" x14ac:dyDescent="0.2">
      <c r="A1636">
        <f t="shared" si="52"/>
        <v>3.1249999999998712</v>
      </c>
      <c r="B1636">
        <f t="shared" si="51"/>
        <v>0.95242414719932056</v>
      </c>
      <c r="C1636">
        <f t="shared" si="51"/>
        <v>0.8422714006615013</v>
      </c>
      <c r="D1636">
        <f t="shared" si="51"/>
        <v>0.72138732103093739</v>
      </c>
    </row>
    <row r="1637" spans="1:4" x14ac:dyDescent="0.2">
      <c r="A1637">
        <f t="shared" si="52"/>
        <v>3.1299999999998711</v>
      </c>
      <c r="B1637">
        <f t="shared" si="51"/>
        <v>0.95256539002477558</v>
      </c>
      <c r="C1637">
        <f t="shared" si="51"/>
        <v>0.84266232889270998</v>
      </c>
      <c r="D1637">
        <f t="shared" si="51"/>
        <v>0.7219401944014403</v>
      </c>
    </row>
    <row r="1638" spans="1:4" x14ac:dyDescent="0.2">
      <c r="A1638">
        <f t="shared" si="52"/>
        <v>3.134999999999871</v>
      </c>
      <c r="B1638">
        <f t="shared" si="51"/>
        <v>0.95270601999300941</v>
      </c>
      <c r="C1638">
        <f t="shared" si="51"/>
        <v>0.84305192907997073</v>
      </c>
      <c r="D1638">
        <f t="shared" si="51"/>
        <v>0.7224916885546655</v>
      </c>
    </row>
    <row r="1639" spans="1:4" x14ac:dyDescent="0.2">
      <c r="A1639">
        <f t="shared" si="52"/>
        <v>3.1399999999998709</v>
      </c>
      <c r="B1639">
        <f t="shared" si="51"/>
        <v>0.9528460405548147</v>
      </c>
      <c r="C1639">
        <f t="shared" si="51"/>
        <v>0.84344020662205466</v>
      </c>
      <c r="D1639">
        <f t="shared" si="51"/>
        <v>0.72304180702598142</v>
      </c>
    </row>
    <row r="1640" spans="1:4" x14ac:dyDescent="0.2">
      <c r="A1640">
        <f t="shared" si="52"/>
        <v>3.1449999999998708</v>
      </c>
      <c r="B1640">
        <f t="shared" si="51"/>
        <v>0.95298545513739263</v>
      </c>
      <c r="C1640">
        <f t="shared" si="51"/>
        <v>0.84382716689411708</v>
      </c>
      <c r="D1640">
        <f t="shared" si="51"/>
        <v>0.72359055334478306</v>
      </c>
    </row>
    <row r="1641" spans="1:4" x14ac:dyDescent="0.2">
      <c r="A1641">
        <f t="shared" si="52"/>
        <v>3.1499999999998707</v>
      </c>
      <c r="B1641">
        <f t="shared" si="51"/>
        <v>0.95312426714453902</v>
      </c>
      <c r="C1641">
        <f t="shared" si="51"/>
        <v>0.84421281524779401</v>
      </c>
      <c r="D1641">
        <f t="shared" si="51"/>
        <v>0.72413793103446855</v>
      </c>
    </row>
    <row r="1642" spans="1:4" x14ac:dyDescent="0.2">
      <c r="A1642">
        <f t="shared" si="52"/>
        <v>3.1549999999998706</v>
      </c>
      <c r="B1642">
        <f t="shared" si="51"/>
        <v>0.95326247995683133</v>
      </c>
      <c r="C1642">
        <f t="shared" si="51"/>
        <v>0.84459715701129534</v>
      </c>
      <c r="D1642">
        <f t="shared" si="51"/>
        <v>0.72468394361241228</v>
      </c>
    </row>
    <row r="1643" spans="1:4" x14ac:dyDescent="0.2">
      <c r="A1643">
        <f t="shared" si="52"/>
        <v>3.1599999999998705</v>
      </c>
      <c r="B1643">
        <f t="shared" si="51"/>
        <v>0.95340009693181182</v>
      </c>
      <c r="C1643">
        <f t="shared" si="51"/>
        <v>0.84498019748949982</v>
      </c>
      <c r="D1643">
        <f t="shared" si="51"/>
        <v>0.72522859458994127</v>
      </c>
    </row>
    <row r="1644" spans="1:4" x14ac:dyDescent="0.2">
      <c r="A1644">
        <f t="shared" si="52"/>
        <v>3.1649999999998704</v>
      </c>
      <c r="B1644">
        <f t="shared" si="51"/>
        <v>0.95353712140417057</v>
      </c>
      <c r="C1644">
        <f t="shared" si="51"/>
        <v>0.84536194196404912</v>
      </c>
      <c r="D1644">
        <f t="shared" si="51"/>
        <v>0.72577188747231114</v>
      </c>
    </row>
    <row r="1645" spans="1:4" x14ac:dyDescent="0.2">
      <c r="A1645">
        <f t="shared" si="52"/>
        <v>3.1699999999998703</v>
      </c>
      <c r="B1645">
        <f t="shared" si="51"/>
        <v>0.95367355668592579</v>
      </c>
      <c r="C1645">
        <f t="shared" si="51"/>
        <v>0.84574239569344223</v>
      </c>
      <c r="D1645">
        <f t="shared" si="51"/>
        <v>0.72631382575868153</v>
      </c>
    </row>
    <row r="1646" spans="1:4" x14ac:dyDescent="0.2">
      <c r="A1646">
        <f t="shared" si="52"/>
        <v>3.1749999999998701</v>
      </c>
      <c r="B1646">
        <f t="shared" si="51"/>
        <v>0.95380940606660358</v>
      </c>
      <c r="C1646">
        <f t="shared" si="51"/>
        <v>0.84612156391312898</v>
      </c>
      <c r="D1646">
        <f t="shared" si="51"/>
        <v>0.72685441294209419</v>
      </c>
    </row>
    <row r="1647" spans="1:4" x14ac:dyDescent="0.2">
      <c r="A1647">
        <f t="shared" si="52"/>
        <v>3.17999999999987</v>
      </c>
      <c r="B1647">
        <f t="shared" si="51"/>
        <v>0.95394467281341522</v>
      </c>
      <c r="C1647">
        <f t="shared" si="51"/>
        <v>0.84649945183560382</v>
      </c>
      <c r="D1647">
        <f t="shared" si="51"/>
        <v>0.72739365250944854</v>
      </c>
    </row>
    <row r="1648" spans="1:4" x14ac:dyDescent="0.2">
      <c r="A1648">
        <f t="shared" si="52"/>
        <v>3.1849999999998699</v>
      </c>
      <c r="B1648">
        <f t="shared" si="51"/>
        <v>0.95407936017143335</v>
      </c>
      <c r="C1648">
        <f t="shared" si="51"/>
        <v>0.84687606465050003</v>
      </c>
      <c r="D1648">
        <f t="shared" si="51"/>
        <v>0.72793154794148018</v>
      </c>
    </row>
    <row r="1649" spans="1:4" x14ac:dyDescent="0.2">
      <c r="A1649">
        <f t="shared" si="52"/>
        <v>3.1899999999998698</v>
      </c>
      <c r="B1649">
        <f t="shared" si="51"/>
        <v>0.95421347136376633</v>
      </c>
      <c r="C1649">
        <f t="shared" si="51"/>
        <v>0.84725140752468175</v>
      </c>
      <c r="D1649">
        <f t="shared" si="51"/>
        <v>0.72846810271273843</v>
      </c>
    </row>
    <row r="1650" spans="1:4" x14ac:dyDescent="0.2">
      <c r="A1650">
        <f t="shared" si="52"/>
        <v>3.1949999999998697</v>
      </c>
      <c r="B1650">
        <f t="shared" si="51"/>
        <v>0.95434700959173169</v>
      </c>
      <c r="C1650">
        <f t="shared" si="51"/>
        <v>0.84762548560233886</v>
      </c>
      <c r="D1650">
        <f t="shared" si="51"/>
        <v>0.72900332029156489</v>
      </c>
    </row>
    <row r="1651" spans="1:4" x14ac:dyDescent="0.2">
      <c r="A1651">
        <f t="shared" si="52"/>
        <v>3.1999999999998696</v>
      </c>
      <c r="B1651">
        <f t="shared" si="51"/>
        <v>0.95447997803502638</v>
      </c>
      <c r="C1651">
        <f t="shared" si="51"/>
        <v>0.84799830400507836</v>
      </c>
      <c r="D1651">
        <f t="shared" si="51"/>
        <v>0.72953720414007128</v>
      </c>
    </row>
    <row r="1652" spans="1:4" x14ac:dyDescent="0.2">
      <c r="A1652">
        <f t="shared" si="52"/>
        <v>3.2049999999998695</v>
      </c>
      <c r="B1652">
        <f t="shared" si="51"/>
        <v>0.95461237985189784</v>
      </c>
      <c r="C1652">
        <f t="shared" si="51"/>
        <v>0.84836986783201818</v>
      </c>
      <c r="D1652">
        <f t="shared" si="51"/>
        <v>0.73006975771411953</v>
      </c>
    </row>
    <row r="1653" spans="1:4" x14ac:dyDescent="0.2">
      <c r="A1653">
        <f t="shared" si="52"/>
        <v>3.2099999999998694</v>
      </c>
      <c r="B1653">
        <f t="shared" si="51"/>
        <v>0.95474421817931165</v>
      </c>
      <c r="C1653">
        <f t="shared" si="51"/>
        <v>0.84874018215987956</v>
      </c>
      <c r="D1653">
        <f t="shared" si="51"/>
        <v>0.7306009844633008</v>
      </c>
    </row>
    <row r="1654" spans="1:4" x14ac:dyDescent="0.2">
      <c r="A1654">
        <f t="shared" si="52"/>
        <v>3.2149999999998693</v>
      </c>
      <c r="B1654">
        <f t="shared" si="51"/>
        <v>0.95487549613311928</v>
      </c>
      <c r="C1654">
        <f t="shared" si="51"/>
        <v>0.84910925204307919</v>
      </c>
      <c r="D1654">
        <f t="shared" si="51"/>
        <v>0.73113088783091518</v>
      </c>
    </row>
    <row r="1655" spans="1:4" x14ac:dyDescent="0.2">
      <c r="A1655">
        <f t="shared" si="52"/>
        <v>3.2199999999998692</v>
      </c>
      <c r="B1655">
        <f t="shared" si="51"/>
        <v>0.95500621680822217</v>
      </c>
      <c r="C1655">
        <f t="shared" si="51"/>
        <v>0.8494770825138217</v>
      </c>
      <c r="D1655">
        <f t="shared" si="51"/>
        <v>0.7316594712539517</v>
      </c>
    </row>
    <row r="1656" spans="1:4" x14ac:dyDescent="0.2">
      <c r="A1656">
        <f t="shared" si="52"/>
        <v>3.2249999999998691</v>
      </c>
      <c r="B1656">
        <f t="shared" si="51"/>
        <v>0.95513638327873684</v>
      </c>
      <c r="C1656">
        <f t="shared" si="51"/>
        <v>0.84984367858219134</v>
      </c>
      <c r="D1656">
        <f t="shared" si="51"/>
        <v>0.73218673816307001</v>
      </c>
    </row>
    <row r="1657" spans="1:4" x14ac:dyDescent="0.2">
      <c r="A1657">
        <f t="shared" si="52"/>
        <v>3.229999999999869</v>
      </c>
      <c r="B1657">
        <f t="shared" si="51"/>
        <v>0.95526599859815708</v>
      </c>
      <c r="C1657">
        <f t="shared" si="51"/>
        <v>0.8502090452362443</v>
      </c>
      <c r="D1657">
        <f t="shared" si="51"/>
        <v>0.73271269198257982</v>
      </c>
    </row>
    <row r="1658" spans="1:4" x14ac:dyDescent="0.2">
      <c r="A1658">
        <f t="shared" si="52"/>
        <v>3.2349999999998689</v>
      </c>
      <c r="B1658">
        <f t="shared" si="51"/>
        <v>0.9553950657995145</v>
      </c>
      <c r="C1658">
        <f t="shared" si="51"/>
        <v>0.85057318744209942</v>
      </c>
      <c r="D1658">
        <f t="shared" si="51"/>
        <v>0.73323733613042308</v>
      </c>
    </row>
    <row r="1659" spans="1:4" x14ac:dyDescent="0.2">
      <c r="A1659">
        <f t="shared" si="52"/>
        <v>3.2399999999998688</v>
      </c>
      <c r="B1659">
        <f t="shared" si="51"/>
        <v>0.95552358789553904</v>
      </c>
      <c r="C1659">
        <f t="shared" si="51"/>
        <v>0.85093611014403059</v>
      </c>
      <c r="D1659">
        <f t="shared" si="51"/>
        <v>0.73376067401815559</v>
      </c>
    </row>
    <row r="1660" spans="1:4" x14ac:dyDescent="0.2">
      <c r="A1660">
        <f t="shared" si="52"/>
        <v>3.2449999999998687</v>
      </c>
      <c r="B1660">
        <f t="shared" si="51"/>
        <v>0.95565156787881678</v>
      </c>
      <c r="C1660">
        <f t="shared" si="51"/>
        <v>0.85129781826455686</v>
      </c>
      <c r="D1660">
        <f t="shared" si="51"/>
        <v>0.73428270905092941</v>
      </c>
    </row>
    <row r="1661" spans="1:4" x14ac:dyDescent="0.2">
      <c r="A1661">
        <f t="shared" si="52"/>
        <v>3.2499999999998685</v>
      </c>
      <c r="B1661">
        <f t="shared" si="51"/>
        <v>0.95577900872194677</v>
      </c>
      <c r="C1661">
        <f t="shared" si="51"/>
        <v>0.85165831670453451</v>
      </c>
      <c r="D1661">
        <f t="shared" si="51"/>
        <v>0.73480344462747427</v>
      </c>
    </row>
    <row r="1662" spans="1:4" x14ac:dyDescent="0.2">
      <c r="A1662">
        <f t="shared" si="52"/>
        <v>3.2549999999998684</v>
      </c>
      <c r="B1662">
        <f t="shared" si="51"/>
        <v>0.95590591337769648</v>
      </c>
      <c r="C1662">
        <f t="shared" si="51"/>
        <v>0.8520176103432463</v>
      </c>
      <c r="D1662">
        <f t="shared" si="51"/>
        <v>0.73532288414008118</v>
      </c>
    </row>
    <row r="1663" spans="1:4" x14ac:dyDescent="0.2">
      <c r="A1663">
        <f t="shared" si="52"/>
        <v>3.2599999999998683</v>
      </c>
      <c r="B1663">
        <f t="shared" si="51"/>
        <v>0.95603228477915614</v>
      </c>
      <c r="C1663">
        <f t="shared" si="51"/>
        <v>0.8523757040384935</v>
      </c>
      <c r="D1663">
        <f t="shared" si="51"/>
        <v>0.7358410309745852</v>
      </c>
    </row>
    <row r="1664" spans="1:4" x14ac:dyDescent="0.2">
      <c r="A1664">
        <f t="shared" si="52"/>
        <v>3.2649999999998682</v>
      </c>
      <c r="B1664">
        <f t="shared" si="51"/>
        <v>0.95615812583989157</v>
      </c>
      <c r="C1664">
        <f t="shared" si="51"/>
        <v>0.85273260262668504</v>
      </c>
      <c r="D1664">
        <f t="shared" si="51"/>
        <v>0.73635788851034922</v>
      </c>
    </row>
    <row r="1665" spans="1:4" x14ac:dyDescent="0.2">
      <c r="A1665">
        <f t="shared" si="52"/>
        <v>3.2699999999998681</v>
      </c>
      <c r="B1665">
        <f t="shared" si="51"/>
        <v>0.95628343945409522</v>
      </c>
      <c r="C1665">
        <f t="shared" si="51"/>
        <v>0.85308831092292836</v>
      </c>
      <c r="D1665">
        <f t="shared" si="51"/>
        <v>0.73687346012024724</v>
      </c>
    </row>
    <row r="1666" spans="1:4" x14ac:dyDescent="0.2">
      <c r="A1666">
        <f t="shared" si="52"/>
        <v>3.274999999999868</v>
      </c>
      <c r="B1666">
        <f t="shared" si="51"/>
        <v>0.95640822849673635</v>
      </c>
      <c r="C1666">
        <f t="shared" si="51"/>
        <v>0.85344283372111807</v>
      </c>
      <c r="D1666">
        <f t="shared" si="51"/>
        <v>0.7373877491706492</v>
      </c>
    </row>
    <row r="1667" spans="1:4" x14ac:dyDescent="0.2">
      <c r="A1667">
        <f t="shared" si="52"/>
        <v>3.2799999999998679</v>
      </c>
      <c r="B1667">
        <f t="shared" si="51"/>
        <v>0.9565324958237108</v>
      </c>
      <c r="C1667">
        <f t="shared" si="51"/>
        <v>0.85379617579402656</v>
      </c>
      <c r="D1667">
        <f t="shared" si="51"/>
        <v>0.73790075902140506</v>
      </c>
    </row>
    <row r="1668" spans="1:4" x14ac:dyDescent="0.2">
      <c r="A1668">
        <f t="shared" si="52"/>
        <v>3.2849999999998678</v>
      </c>
      <c r="B1668">
        <f t="shared" si="51"/>
        <v>0.95665624427198692</v>
      </c>
      <c r="C1668">
        <f t="shared" si="51"/>
        <v>0.85414834189339361</v>
      </c>
      <c r="D1668">
        <f t="shared" si="51"/>
        <v>0.73841249302582979</v>
      </c>
    </row>
    <row r="1669" spans="1:4" x14ac:dyDescent="0.2">
      <c r="A1669">
        <f t="shared" si="52"/>
        <v>3.2899999999998677</v>
      </c>
      <c r="B1669">
        <f t="shared" si="51"/>
        <v>0.95677947665975238</v>
      </c>
      <c r="C1669">
        <f t="shared" si="51"/>
        <v>0.8544993367500141</v>
      </c>
      <c r="D1669">
        <f t="shared" si="51"/>
        <v>0.73892295453068813</v>
      </c>
    </row>
    <row r="1670" spans="1:4" x14ac:dyDescent="0.2">
      <c r="A1670">
        <f t="shared" si="52"/>
        <v>3.2949999999998676</v>
      </c>
      <c r="B1670">
        <f t="shared" si="51"/>
        <v>0.95690219578656011</v>
      </c>
      <c r="C1670">
        <f t="shared" si="51"/>
        <v>0.85484916507382791</v>
      </c>
      <c r="D1670">
        <f t="shared" si="51"/>
        <v>0.73943214687618086</v>
      </c>
    </row>
    <row r="1671" spans="1:4" x14ac:dyDescent="0.2">
      <c r="A1671">
        <f t="shared" si="52"/>
        <v>3.2999999999998675</v>
      </c>
      <c r="B1671">
        <f t="shared" si="51"/>
        <v>0.95702440443347037</v>
      </c>
      <c r="C1671">
        <f t="shared" si="51"/>
        <v>0.85519783155400864</v>
      </c>
      <c r="D1671">
        <f t="shared" si="51"/>
        <v>0.73994007339593026</v>
      </c>
    </row>
    <row r="1672" spans="1:4" x14ac:dyDescent="0.2">
      <c r="A1672">
        <f t="shared" si="52"/>
        <v>3.3049999999998674</v>
      </c>
      <c r="B1672">
        <f t="shared" si="51"/>
        <v>0.95714610536319422</v>
      </c>
      <c r="C1672">
        <f t="shared" si="51"/>
        <v>0.85554534085905165</v>
      </c>
      <c r="D1672">
        <f t="shared" si="51"/>
        <v>0.74044673741696609</v>
      </c>
    </row>
    <row r="1673" spans="1:4" x14ac:dyDescent="0.2">
      <c r="A1673">
        <f t="shared" si="52"/>
        <v>3.3099999999998673</v>
      </c>
      <c r="B1673">
        <f t="shared" si="51"/>
        <v>0.95726730132023452</v>
      </c>
      <c r="C1673">
        <f t="shared" si="51"/>
        <v>0.85589169763686179</v>
      </c>
      <c r="D1673">
        <f t="shared" si="51"/>
        <v>0.74095214225971229</v>
      </c>
    </row>
    <row r="1674" spans="1:4" x14ac:dyDescent="0.2">
      <c r="A1674">
        <f t="shared" si="52"/>
        <v>3.3149999999998672</v>
      </c>
      <c r="B1674">
        <f t="shared" si="51"/>
        <v>0.95738799503102534</v>
      </c>
      <c r="C1674">
        <f t="shared" si="51"/>
        <v>0.85623690651484241</v>
      </c>
      <c r="D1674">
        <f t="shared" si="51"/>
        <v>0.74145629123797396</v>
      </c>
    </row>
    <row r="1675" spans="1:4" x14ac:dyDescent="0.2">
      <c r="A1675">
        <f t="shared" si="52"/>
        <v>3.3199999999998671</v>
      </c>
      <c r="B1675">
        <f t="shared" si="51"/>
        <v>0.95750818920407188</v>
      </c>
      <c r="C1675">
        <f t="shared" si="51"/>
        <v>0.8565809720999823</v>
      </c>
      <c r="D1675">
        <f t="shared" si="51"/>
        <v>0.7419591876589241</v>
      </c>
    </row>
    <row r="1676" spans="1:4" x14ac:dyDescent="0.2">
      <c r="A1676">
        <f t="shared" si="52"/>
        <v>3.324999999999867</v>
      </c>
      <c r="B1676">
        <f t="shared" ref="B1676:D1739" si="53">POWER($A1676,$B$5)*POWER(POWER(B$8,2)+POWER($A1676,2),$B$4)</f>
        <v>0.95762788653008635</v>
      </c>
      <c r="C1676">
        <f t="shared" si="53"/>
        <v>0.85692389897894261</v>
      </c>
      <c r="D1676">
        <f t="shared" si="53"/>
        <v>0.74246083482309133</v>
      </c>
    </row>
    <row r="1677" spans="1:4" x14ac:dyDescent="0.2">
      <c r="A1677">
        <f t="shared" ref="A1677:A1740" si="54">A1676+B$3</f>
        <v>3.3299999999998668</v>
      </c>
      <c r="B1677">
        <f t="shared" si="53"/>
        <v>0.95774708968212607</v>
      </c>
      <c r="C1677">
        <f t="shared" si="53"/>
        <v>0.85726569171814526</v>
      </c>
      <c r="D1677">
        <f t="shared" si="53"/>
        <v>0.7429612360243476</v>
      </c>
    </row>
    <row r="1678" spans="1:4" x14ac:dyDescent="0.2">
      <c r="A1678">
        <f t="shared" si="54"/>
        <v>3.3349999999998667</v>
      </c>
      <c r="B1678">
        <f t="shared" si="53"/>
        <v>0.95786580131572718</v>
      </c>
      <c r="C1678">
        <f t="shared" si="53"/>
        <v>0.85760635486385939</v>
      </c>
      <c r="D1678">
        <f t="shared" si="53"/>
        <v>0.74346039454989632</v>
      </c>
    </row>
    <row r="1679" spans="1:4" x14ac:dyDescent="0.2">
      <c r="A1679">
        <f t="shared" si="54"/>
        <v>3.3399999999998666</v>
      </c>
      <c r="B1679">
        <f t="shared" si="53"/>
        <v>0.95798402406903937</v>
      </c>
      <c r="C1679">
        <f t="shared" si="53"/>
        <v>0.85794589294228696</v>
      </c>
      <c r="D1679">
        <f t="shared" si="53"/>
        <v>0.74395831368026055</v>
      </c>
    </row>
    <row r="1680" spans="1:4" x14ac:dyDescent="0.2">
      <c r="A1680">
        <f t="shared" si="54"/>
        <v>3.3449999999998665</v>
      </c>
      <c r="B1680">
        <f t="shared" si="53"/>
        <v>0.95810176056295893</v>
      </c>
      <c r="C1680">
        <f t="shared" si="53"/>
        <v>0.85828431045965092</v>
      </c>
      <c r="D1680">
        <f t="shared" si="53"/>
        <v>0.74445499668927195</v>
      </c>
    </row>
    <row r="1681" spans="1:4" x14ac:dyDescent="0.2">
      <c r="A1681">
        <f t="shared" si="54"/>
        <v>3.3499999999998664</v>
      </c>
      <c r="B1681">
        <f t="shared" si="53"/>
        <v>0.95821901340125992</v>
      </c>
      <c r="C1681">
        <f t="shared" si="53"/>
        <v>0.85862161190228048</v>
      </c>
      <c r="D1681">
        <f t="shared" si="53"/>
        <v>0.74495044684405942</v>
      </c>
    </row>
    <row r="1682" spans="1:4" x14ac:dyDescent="0.2">
      <c r="A1682">
        <f t="shared" si="54"/>
        <v>3.3549999999998663</v>
      </c>
      <c r="B1682">
        <f t="shared" si="53"/>
        <v>0.95833578517072449</v>
      </c>
      <c r="C1682">
        <f t="shared" si="53"/>
        <v>0.85895780173669634</v>
      </c>
      <c r="D1682">
        <f t="shared" si="53"/>
        <v>0.74544466740503845</v>
      </c>
    </row>
    <row r="1683" spans="1:4" x14ac:dyDescent="0.2">
      <c r="A1683">
        <f t="shared" si="54"/>
        <v>3.3599999999998662</v>
      </c>
      <c r="B1683">
        <f t="shared" si="53"/>
        <v>0.95845207844127323</v>
      </c>
      <c r="C1683">
        <f t="shared" si="53"/>
        <v>0.85929288440969775</v>
      </c>
      <c r="D1683">
        <f t="shared" si="53"/>
        <v>0.74593766162590147</v>
      </c>
    </row>
    <row r="1684" spans="1:4" x14ac:dyDescent="0.2">
      <c r="A1684">
        <f t="shared" si="54"/>
        <v>3.3649999999998661</v>
      </c>
      <c r="B1684">
        <f t="shared" si="53"/>
        <v>0.95856789576609269</v>
      </c>
      <c r="C1684">
        <f t="shared" si="53"/>
        <v>0.85962686434844715</v>
      </c>
      <c r="D1684">
        <f t="shared" si="53"/>
        <v>0.7464294327536064</v>
      </c>
    </row>
    <row r="1685" spans="1:4" x14ac:dyDescent="0.2">
      <c r="A1685">
        <f t="shared" si="54"/>
        <v>3.369999999999866</v>
      </c>
      <c r="B1685">
        <f t="shared" si="53"/>
        <v>0.95868323968176328</v>
      </c>
      <c r="C1685">
        <f t="shared" si="53"/>
        <v>0.85995974596055491</v>
      </c>
      <c r="D1685">
        <f t="shared" si="53"/>
        <v>0.74691998402836768</v>
      </c>
    </row>
    <row r="1686" spans="1:4" x14ac:dyDescent="0.2">
      <c r="A1686">
        <f t="shared" si="54"/>
        <v>3.3749999999998659</v>
      </c>
      <c r="B1686">
        <f t="shared" si="53"/>
        <v>0.95879811270838411</v>
      </c>
      <c r="C1686">
        <f t="shared" si="53"/>
        <v>0.86029153363416544</v>
      </c>
      <c r="D1686">
        <f t="shared" si="53"/>
        <v>0.74740931868364668</v>
      </c>
    </row>
    <row r="1687" spans="1:4" x14ac:dyDescent="0.2">
      <c r="A1687">
        <f t="shared" si="54"/>
        <v>3.3799999999998658</v>
      </c>
      <c r="B1687">
        <f t="shared" si="53"/>
        <v>0.95891251734969984</v>
      </c>
      <c r="C1687">
        <f t="shared" si="53"/>
        <v>0.86062223173803998</v>
      </c>
      <c r="D1687">
        <f t="shared" si="53"/>
        <v>0.74789743994614211</v>
      </c>
    </row>
    <row r="1688" spans="1:4" x14ac:dyDescent="0.2">
      <c r="A1688">
        <f t="shared" si="54"/>
        <v>3.3849999999998657</v>
      </c>
      <c r="B1688">
        <f t="shared" si="53"/>
        <v>0.95902645609322312</v>
      </c>
      <c r="C1688">
        <f t="shared" si="53"/>
        <v>0.8609518446216432</v>
      </c>
      <c r="D1688">
        <f t="shared" si="53"/>
        <v>0.74838435103578105</v>
      </c>
    </row>
    <row r="1689" spans="1:4" x14ac:dyDescent="0.2">
      <c r="A1689">
        <f t="shared" si="54"/>
        <v>3.3899999999998656</v>
      </c>
      <c r="B1689">
        <f t="shared" si="53"/>
        <v>0.95913993141035814</v>
      </c>
      <c r="C1689">
        <f t="shared" si="53"/>
        <v>0.86128037661522505</v>
      </c>
      <c r="D1689">
        <f t="shared" si="53"/>
        <v>0.74887005516571059</v>
      </c>
    </row>
    <row r="1690" spans="1:4" x14ac:dyDescent="0.2">
      <c r="A1690">
        <f t="shared" si="54"/>
        <v>3.3949999999998655</v>
      </c>
      <c r="B1690">
        <f t="shared" si="53"/>
        <v>0.95925294575652242</v>
      </c>
      <c r="C1690">
        <f t="shared" si="53"/>
        <v>0.86160783202990621</v>
      </c>
      <c r="D1690">
        <f t="shared" si="53"/>
        <v>0.74935455554228958</v>
      </c>
    </row>
    <row r="1691" spans="1:4" x14ac:dyDescent="0.2">
      <c r="A1691">
        <f t="shared" si="54"/>
        <v>3.3999999999998654</v>
      </c>
      <c r="B1691">
        <f t="shared" si="53"/>
        <v>0.95936550157126754</v>
      </c>
      <c r="C1691">
        <f t="shared" si="53"/>
        <v>0.86193421515776081</v>
      </c>
      <c r="D1691">
        <f t="shared" si="53"/>
        <v>0.74983785536507952</v>
      </c>
    </row>
    <row r="1692" spans="1:4" x14ac:dyDescent="0.2">
      <c r="A1692">
        <f t="shared" si="54"/>
        <v>3.4049999999998652</v>
      </c>
      <c r="B1692">
        <f t="shared" si="53"/>
        <v>0.95947760127839887</v>
      </c>
      <c r="C1692">
        <f t="shared" si="53"/>
        <v>0.86225953027189994</v>
      </c>
      <c r="D1692">
        <f t="shared" si="53"/>
        <v>0.75031995782683747</v>
      </c>
    </row>
    <row r="1693" spans="1:4" x14ac:dyDescent="0.2">
      <c r="A1693">
        <f t="shared" si="54"/>
        <v>3.4099999999998651</v>
      </c>
      <c r="B1693">
        <f t="shared" si="53"/>
        <v>0.95958924728609452</v>
      </c>
      <c r="C1693">
        <f t="shared" si="53"/>
        <v>0.86258378162655513</v>
      </c>
      <c r="D1693">
        <f t="shared" si="53"/>
        <v>0.75080086611350816</v>
      </c>
    </row>
    <row r="1694" spans="1:4" x14ac:dyDescent="0.2">
      <c r="A1694">
        <f t="shared" si="54"/>
        <v>3.414999999999865</v>
      </c>
      <c r="B1694">
        <f t="shared" si="53"/>
        <v>0.95970044198702287</v>
      </c>
      <c r="C1694">
        <f t="shared" si="53"/>
        <v>0.86290697345716005</v>
      </c>
      <c r="D1694">
        <f t="shared" si="53"/>
        <v>0.75128058340421677</v>
      </c>
    </row>
    <row r="1695" spans="1:4" x14ac:dyDescent="0.2">
      <c r="A1695">
        <f t="shared" si="54"/>
        <v>3.4199999999998649</v>
      </c>
      <c r="B1695">
        <f t="shared" si="53"/>
        <v>0.95981118775845886</v>
      </c>
      <c r="C1695">
        <f t="shared" si="53"/>
        <v>0.86322910998043378</v>
      </c>
      <c r="D1695">
        <f t="shared" si="53"/>
        <v>0.75175911287126174</v>
      </c>
    </row>
    <row r="1696" spans="1:4" x14ac:dyDescent="0.2">
      <c r="A1696">
        <f t="shared" si="54"/>
        <v>3.4249999999998648</v>
      </c>
      <c r="B1696">
        <f t="shared" si="53"/>
        <v>0.95992148696240098</v>
      </c>
      <c r="C1696">
        <f t="shared" si="53"/>
        <v>0.86355019539446332</v>
      </c>
      <c r="D1696">
        <f t="shared" si="53"/>
        <v>0.75223645768010861</v>
      </c>
    </row>
    <row r="1697" spans="1:4" x14ac:dyDescent="0.2">
      <c r="A1697">
        <f t="shared" si="54"/>
        <v>3.4299999999998647</v>
      </c>
      <c r="B1697">
        <f t="shared" si="53"/>
        <v>0.96003134194568451</v>
      </c>
      <c r="C1697">
        <f t="shared" si="53"/>
        <v>0.86387023387878481</v>
      </c>
      <c r="D1697">
        <f t="shared" si="53"/>
        <v>0.75271262098938185</v>
      </c>
    </row>
    <row r="1698" spans="1:4" x14ac:dyDescent="0.2">
      <c r="A1698">
        <f t="shared" si="54"/>
        <v>3.4349999999998646</v>
      </c>
      <c r="B1698">
        <f t="shared" si="53"/>
        <v>0.96014075504009688</v>
      </c>
      <c r="C1698">
        <f t="shared" si="53"/>
        <v>0.86418922959446509</v>
      </c>
      <c r="D1698">
        <f t="shared" si="53"/>
        <v>0.75318760595086032</v>
      </c>
    </row>
    <row r="1699" spans="1:4" x14ac:dyDescent="0.2">
      <c r="A1699">
        <f t="shared" si="54"/>
        <v>3.4399999999998645</v>
      </c>
      <c r="B1699">
        <f t="shared" si="53"/>
        <v>0.96024972856248858</v>
      </c>
      <c r="C1699">
        <f t="shared" si="53"/>
        <v>0.86450718668418403</v>
      </c>
      <c r="D1699">
        <f t="shared" si="53"/>
        <v>0.75366141570947009</v>
      </c>
    </row>
    <row r="1700" spans="1:4" x14ac:dyDescent="0.2">
      <c r="A1700">
        <f t="shared" si="54"/>
        <v>3.4449999999998644</v>
      </c>
      <c r="B1700">
        <f t="shared" si="53"/>
        <v>0.96035826481488662</v>
      </c>
      <c r="C1700">
        <f t="shared" si="53"/>
        <v>0.8648241092723149</v>
      </c>
      <c r="D1700">
        <f t="shared" si="53"/>
        <v>0.75413405340327921</v>
      </c>
    </row>
    <row r="1701" spans="1:4" x14ac:dyDescent="0.2">
      <c r="A1701">
        <f t="shared" si="54"/>
        <v>3.4499999999998643</v>
      </c>
      <c r="B1701">
        <f t="shared" si="53"/>
        <v>0.96046636608460467</v>
      </c>
      <c r="C1701">
        <f t="shared" si="53"/>
        <v>0.86514000146500536</v>
      </c>
      <c r="D1701">
        <f t="shared" si="53"/>
        <v>0.75460552216349175</v>
      </c>
    </row>
    <row r="1702" spans="1:4" x14ac:dyDescent="0.2">
      <c r="A1702">
        <f t="shared" si="54"/>
        <v>3.4549999999998642</v>
      </c>
      <c r="B1702">
        <f t="shared" si="53"/>
        <v>0.9605740346443532</v>
      </c>
      <c r="C1702">
        <f t="shared" si="53"/>
        <v>0.86545486735025845</v>
      </c>
      <c r="D1702">
        <f t="shared" si="53"/>
        <v>0.75507582511444338</v>
      </c>
    </row>
    <row r="1703" spans="1:4" x14ac:dyDescent="0.2">
      <c r="A1703">
        <f t="shared" si="54"/>
        <v>3.4599999999998641</v>
      </c>
      <c r="B1703">
        <f t="shared" si="53"/>
        <v>0.96068127275234827</v>
      </c>
      <c r="C1703">
        <f t="shared" si="53"/>
        <v>0.86576871099801211</v>
      </c>
      <c r="D1703">
        <f t="shared" si="53"/>
        <v>0.75554496537359483</v>
      </c>
    </row>
    <row r="1704" spans="1:4" x14ac:dyDescent="0.2">
      <c r="A1704">
        <f t="shared" si="54"/>
        <v>3.464999999999864</v>
      </c>
      <c r="B1704">
        <f t="shared" si="53"/>
        <v>0.96078808265242022</v>
      </c>
      <c r="C1704">
        <f t="shared" si="53"/>
        <v>0.86608153646022012</v>
      </c>
      <c r="D1704">
        <f t="shared" si="53"/>
        <v>0.75601294605152813</v>
      </c>
    </row>
    <row r="1705" spans="1:4" x14ac:dyDescent="0.2">
      <c r="A1705">
        <f t="shared" si="54"/>
        <v>3.4699999999998639</v>
      </c>
      <c r="B1705">
        <f t="shared" si="53"/>
        <v>0.96089446657412003</v>
      </c>
      <c r="C1705">
        <f t="shared" si="53"/>
        <v>0.86639334777093091</v>
      </c>
      <c r="D1705">
        <f t="shared" si="53"/>
        <v>0.75647977025194224</v>
      </c>
    </row>
    <row r="1706" spans="1:4" x14ac:dyDescent="0.2">
      <c r="A1706">
        <f t="shared" si="54"/>
        <v>3.4749999999998638</v>
      </c>
      <c r="B1706">
        <f t="shared" si="53"/>
        <v>0.96100042673282626</v>
      </c>
      <c r="C1706">
        <f t="shared" si="53"/>
        <v>0.86670414894636827</v>
      </c>
      <c r="D1706">
        <f t="shared" si="53"/>
        <v>0.75694544107164785</v>
      </c>
    </row>
    <row r="1707" spans="1:4" x14ac:dyDescent="0.2">
      <c r="A1707">
        <f t="shared" si="54"/>
        <v>3.4799999999998636</v>
      </c>
      <c r="B1707">
        <f t="shared" si="53"/>
        <v>0.96110596532985015</v>
      </c>
      <c r="C1707">
        <f t="shared" si="53"/>
        <v>0.86701394398500919</v>
      </c>
      <c r="D1707">
        <f t="shared" si="53"/>
        <v>0.75740996160056417</v>
      </c>
    </row>
    <row r="1708" spans="1:4" x14ac:dyDescent="0.2">
      <c r="A1708">
        <f t="shared" si="54"/>
        <v>3.4849999999998635</v>
      </c>
      <c r="B1708">
        <f t="shared" si="53"/>
        <v>0.96121108455254034</v>
      </c>
      <c r="C1708">
        <f t="shared" si="53"/>
        <v>0.86732273686766359</v>
      </c>
      <c r="D1708">
        <f t="shared" si="53"/>
        <v>0.75787333492171394</v>
      </c>
    </row>
    <row r="1709" spans="1:4" x14ac:dyDescent="0.2">
      <c r="A1709">
        <f t="shared" si="54"/>
        <v>3.4899999999998634</v>
      </c>
      <c r="B1709">
        <f t="shared" si="53"/>
        <v>0.96131578657438577</v>
      </c>
      <c r="C1709">
        <f t="shared" si="53"/>
        <v>0.86763053155755343</v>
      </c>
      <c r="D1709">
        <f t="shared" si="53"/>
        <v>0.75833556411122083</v>
      </c>
    </row>
    <row r="1710" spans="1:4" x14ac:dyDescent="0.2">
      <c r="A1710">
        <f t="shared" si="54"/>
        <v>3.4949999999998633</v>
      </c>
      <c r="B1710">
        <f t="shared" si="53"/>
        <v>0.9614200735551196</v>
      </c>
      <c r="C1710">
        <f t="shared" si="53"/>
        <v>0.86793733200038947</v>
      </c>
      <c r="D1710">
        <f t="shared" si="53"/>
        <v>0.75879665223830595</v>
      </c>
    </row>
    <row r="1711" spans="1:4" x14ac:dyDescent="0.2">
      <c r="A1711">
        <f t="shared" si="54"/>
        <v>3.4999999999998632</v>
      </c>
      <c r="B1711">
        <f t="shared" si="53"/>
        <v>0.96152394764082028</v>
      </c>
      <c r="C1711">
        <f t="shared" si="53"/>
        <v>0.86824314212445097</v>
      </c>
      <c r="D1711">
        <f t="shared" si="53"/>
        <v>0.75925660236528414</v>
      </c>
    </row>
    <row r="1712" spans="1:4" x14ac:dyDescent="0.2">
      <c r="A1712">
        <f t="shared" si="54"/>
        <v>3.5049999999998631</v>
      </c>
      <c r="B1712">
        <f t="shared" si="53"/>
        <v>0.96162741096401261</v>
      </c>
      <c r="C1712">
        <f t="shared" si="53"/>
        <v>0.86854796584066263</v>
      </c>
      <c r="D1712">
        <f t="shared" si="53"/>
        <v>0.75971541754756078</v>
      </c>
    </row>
    <row r="1713" spans="1:4" x14ac:dyDescent="0.2">
      <c r="A1713">
        <f t="shared" si="54"/>
        <v>3.509999999999863</v>
      </c>
      <c r="B1713">
        <f t="shared" si="53"/>
        <v>0.96173046564376741</v>
      </c>
      <c r="C1713">
        <f t="shared" si="53"/>
        <v>0.86885180704267273</v>
      </c>
      <c r="D1713">
        <f t="shared" si="53"/>
        <v>0.76017310083363021</v>
      </c>
    </row>
    <row r="1714" spans="1:4" x14ac:dyDescent="0.2">
      <c r="A1714">
        <f t="shared" si="54"/>
        <v>3.5149999999998629</v>
      </c>
      <c r="B1714">
        <f t="shared" si="53"/>
        <v>0.96183311378580316</v>
      </c>
      <c r="C1714">
        <f t="shared" si="53"/>
        <v>0.86915466960692978</v>
      </c>
      <c r="D1714">
        <f t="shared" si="53"/>
        <v>0.76062965526507209</v>
      </c>
    </row>
    <row r="1715" spans="1:4" x14ac:dyDescent="0.2">
      <c r="A1715">
        <f t="shared" si="54"/>
        <v>3.5199999999998628</v>
      </c>
      <c r="B1715">
        <f t="shared" si="53"/>
        <v>0.96193535748258119</v>
      </c>
      <c r="C1715">
        <f t="shared" si="53"/>
        <v>0.86945655739275995</v>
      </c>
      <c r="D1715">
        <f t="shared" si="53"/>
        <v>0.76108508387655005</v>
      </c>
    </row>
    <row r="1716" spans="1:4" x14ac:dyDescent="0.2">
      <c r="A1716">
        <f t="shared" si="54"/>
        <v>3.5249999999998627</v>
      </c>
      <c r="B1716">
        <f t="shared" si="53"/>
        <v>0.96203719881340555</v>
      </c>
      <c r="C1716">
        <f t="shared" si="53"/>
        <v>0.86975747424244343</v>
      </c>
      <c r="D1716">
        <f t="shared" si="53"/>
        <v>0.76153938969580837</v>
      </c>
    </row>
    <row r="1717" spans="1:4" x14ac:dyDescent="0.2">
      <c r="A1717">
        <f t="shared" si="54"/>
        <v>3.5299999999998626</v>
      </c>
      <c r="B1717">
        <f t="shared" si="53"/>
        <v>0.96213863984451997</v>
      </c>
      <c r="C1717">
        <f t="shared" si="53"/>
        <v>0.87005742398129104</v>
      </c>
      <c r="D1717">
        <f t="shared" si="53"/>
        <v>0.76199257574367085</v>
      </c>
    </row>
    <row r="1718" spans="1:4" x14ac:dyDescent="0.2">
      <c r="A1718">
        <f t="shared" si="54"/>
        <v>3.5349999999998625</v>
      </c>
      <c r="B1718">
        <f t="shared" si="53"/>
        <v>0.96223968262920223</v>
      </c>
      <c r="C1718">
        <f t="shared" si="53"/>
        <v>0.87035641041772061</v>
      </c>
      <c r="D1718">
        <f t="shared" si="53"/>
        <v>0.76244464503403986</v>
      </c>
    </row>
    <row r="1719" spans="1:4" x14ac:dyDescent="0.2">
      <c r="A1719">
        <f t="shared" si="54"/>
        <v>3.5399999999998624</v>
      </c>
      <c r="B1719">
        <f t="shared" si="53"/>
        <v>0.96234032920786128</v>
      </c>
      <c r="C1719">
        <f t="shared" si="53"/>
        <v>0.87065443734333225</v>
      </c>
      <c r="D1719">
        <f t="shared" si="53"/>
        <v>0.76289560057389383</v>
      </c>
    </row>
    <row r="1720" spans="1:4" x14ac:dyDescent="0.2">
      <c r="A1720">
        <f t="shared" si="54"/>
        <v>3.5449999999998623</v>
      </c>
      <c r="B1720">
        <f t="shared" si="53"/>
        <v>0.96244058160813029</v>
      </c>
      <c r="C1720">
        <f t="shared" si="53"/>
        <v>0.87095150853298464</v>
      </c>
      <c r="D1720">
        <f t="shared" si="53"/>
        <v>0.7633454453632853</v>
      </c>
    </row>
    <row r="1721" spans="1:4" x14ac:dyDescent="0.2">
      <c r="A1721">
        <f t="shared" si="54"/>
        <v>3.5499999999998622</v>
      </c>
      <c r="B1721">
        <f t="shared" si="53"/>
        <v>0.9625404418449609</v>
      </c>
      <c r="C1721">
        <f t="shared" si="53"/>
        <v>0.8712476277448693</v>
      </c>
      <c r="D1721">
        <f t="shared" si="53"/>
        <v>0.76379418239534225</v>
      </c>
    </row>
    <row r="1722" spans="1:4" x14ac:dyDescent="0.2">
      <c r="A1722">
        <f t="shared" si="54"/>
        <v>3.554999999999862</v>
      </c>
      <c r="B1722">
        <f t="shared" si="53"/>
        <v>0.96263991192071674</v>
      </c>
      <c r="C1722">
        <f t="shared" si="53"/>
        <v>0.87154279872058715</v>
      </c>
      <c r="D1722">
        <f t="shared" si="53"/>
        <v>0.76424181465626517</v>
      </c>
    </row>
    <row r="1723" spans="1:4" x14ac:dyDescent="0.2">
      <c r="A1723">
        <f t="shared" si="54"/>
        <v>3.5599999999998619</v>
      </c>
      <c r="B1723">
        <f t="shared" si="53"/>
        <v>0.96273899382526418</v>
      </c>
      <c r="C1723">
        <f t="shared" si="53"/>
        <v>0.87183702518522144</v>
      </c>
      <c r="D1723">
        <f t="shared" si="53"/>
        <v>0.76468834512532702</v>
      </c>
    </row>
    <row r="1724" spans="1:4" x14ac:dyDescent="0.2">
      <c r="A1724">
        <f t="shared" si="54"/>
        <v>3.5649999999998618</v>
      </c>
      <c r="B1724">
        <f t="shared" si="53"/>
        <v>0.96283768953606474</v>
      </c>
      <c r="C1724">
        <f t="shared" si="53"/>
        <v>0.8721303108474141</v>
      </c>
      <c r="D1724">
        <f t="shared" si="53"/>
        <v>0.76513377677487293</v>
      </c>
    </row>
    <row r="1725" spans="1:4" x14ac:dyDescent="0.2">
      <c r="A1725">
        <f t="shared" si="54"/>
        <v>3.5699999999998617</v>
      </c>
      <c r="B1725">
        <f t="shared" si="53"/>
        <v>0.96293600101826526</v>
      </c>
      <c r="C1725">
        <f t="shared" si="53"/>
        <v>0.87242265939943797</v>
      </c>
      <c r="D1725">
        <f t="shared" si="53"/>
        <v>0.76557811257032049</v>
      </c>
    </row>
    <row r="1726" spans="1:4" x14ac:dyDescent="0.2">
      <c r="A1726">
        <f t="shared" si="54"/>
        <v>3.5749999999998616</v>
      </c>
      <c r="B1726">
        <f t="shared" si="53"/>
        <v>0.96303393022478789</v>
      </c>
      <c r="C1726">
        <f t="shared" si="53"/>
        <v>0.87271407451727234</v>
      </c>
      <c r="D1726">
        <f t="shared" si="53"/>
        <v>0.76602135547015793</v>
      </c>
    </row>
    <row r="1727" spans="1:4" x14ac:dyDescent="0.2">
      <c r="A1727">
        <f t="shared" si="54"/>
        <v>3.5799999999998615</v>
      </c>
      <c r="B1727">
        <f t="shared" si="53"/>
        <v>0.96313147909641905</v>
      </c>
      <c r="C1727">
        <f t="shared" si="53"/>
        <v>0.87300455986067615</v>
      </c>
      <c r="D1727">
        <f t="shared" si="53"/>
        <v>0.76646350842594646</v>
      </c>
    </row>
    <row r="1728" spans="1:4" x14ac:dyDescent="0.2">
      <c r="A1728">
        <f t="shared" si="54"/>
        <v>3.5849999999998614</v>
      </c>
      <c r="B1728">
        <f t="shared" si="53"/>
        <v>0.96322864956189813</v>
      </c>
      <c r="C1728">
        <f t="shared" si="53"/>
        <v>0.87329411907325993</v>
      </c>
      <c r="D1728">
        <f t="shared" si="53"/>
        <v>0.76690457438231863</v>
      </c>
    </row>
    <row r="1729" spans="1:4" x14ac:dyDescent="0.2">
      <c r="A1729">
        <f t="shared" si="54"/>
        <v>3.5899999999998613</v>
      </c>
      <c r="B1729">
        <f t="shared" si="53"/>
        <v>0.96332544353800409</v>
      </c>
      <c r="C1729">
        <f t="shared" si="53"/>
        <v>0.87358275578256117</v>
      </c>
      <c r="D1729">
        <f t="shared" si="53"/>
        <v>0.76734455627698028</v>
      </c>
    </row>
    <row r="1730" spans="1:4" x14ac:dyDescent="0.2">
      <c r="A1730">
        <f t="shared" si="54"/>
        <v>3.5949999999998612</v>
      </c>
      <c r="B1730">
        <f t="shared" si="53"/>
        <v>0.96342186292964405</v>
      </c>
      <c r="C1730">
        <f t="shared" si="53"/>
        <v>0.87387047360011549</v>
      </c>
      <c r="D1730">
        <f t="shared" si="53"/>
        <v>0.76778345704071105</v>
      </c>
    </row>
    <row r="1731" spans="1:4" x14ac:dyDescent="0.2">
      <c r="A1731">
        <f t="shared" si="54"/>
        <v>3.5999999999998611</v>
      </c>
      <c r="B1731">
        <f t="shared" si="53"/>
        <v>0.963517909629938</v>
      </c>
      <c r="C1731">
        <f t="shared" si="53"/>
        <v>0.87415727612152982</v>
      </c>
      <c r="D1731">
        <f t="shared" si="53"/>
        <v>0.76822127959736375</v>
      </c>
    </row>
    <row r="1732" spans="1:4" x14ac:dyDescent="0.2">
      <c r="A1732">
        <f t="shared" si="54"/>
        <v>3.604999999999861</v>
      </c>
      <c r="B1732">
        <f t="shared" si="53"/>
        <v>0.96361358552030496</v>
      </c>
      <c r="C1732">
        <f t="shared" si="53"/>
        <v>0.87444316692655388</v>
      </c>
      <c r="D1732">
        <f t="shared" si="53"/>
        <v>0.76865802686386731</v>
      </c>
    </row>
    <row r="1733" spans="1:4" x14ac:dyDescent="0.2">
      <c r="A1733">
        <f t="shared" si="54"/>
        <v>3.6099999999998609</v>
      </c>
      <c r="B1733">
        <f t="shared" si="53"/>
        <v>0.96370889247054736</v>
      </c>
      <c r="C1733">
        <f t="shared" si="53"/>
        <v>0.87472814957915324</v>
      </c>
      <c r="D1733">
        <f t="shared" si="53"/>
        <v>0.76909370175022707</v>
      </c>
    </row>
    <row r="1734" spans="1:4" x14ac:dyDescent="0.2">
      <c r="A1734">
        <f t="shared" si="54"/>
        <v>3.6149999999998608</v>
      </c>
      <c r="B1734">
        <f t="shared" si="53"/>
        <v>0.96380383233893618</v>
      </c>
      <c r="C1734">
        <f t="shared" si="53"/>
        <v>0.8750122276275798</v>
      </c>
      <c r="D1734">
        <f t="shared" si="53"/>
        <v>0.7695283071595268</v>
      </c>
    </row>
    <row r="1735" spans="1:4" x14ac:dyDescent="0.2">
      <c r="A1735">
        <f t="shared" si="54"/>
        <v>3.6199999999998607</v>
      </c>
      <c r="B1735">
        <f t="shared" si="53"/>
        <v>0.96389840697229212</v>
      </c>
      <c r="C1735">
        <f t="shared" si="53"/>
        <v>0.87529540460444444</v>
      </c>
      <c r="D1735">
        <f t="shared" si="53"/>
        <v>0.76996184598792883</v>
      </c>
    </row>
    <row r="1736" spans="1:4" x14ac:dyDescent="0.2">
      <c r="A1736">
        <f t="shared" si="54"/>
        <v>3.6249999999998606</v>
      </c>
      <c r="B1736">
        <f t="shared" si="53"/>
        <v>0.96399261820607129</v>
      </c>
      <c r="C1736">
        <f t="shared" si="53"/>
        <v>0.87557768402678637</v>
      </c>
      <c r="D1736">
        <f t="shared" si="53"/>
        <v>0.77039432112467754</v>
      </c>
    </row>
    <row r="1737" spans="1:4" x14ac:dyDescent="0.2">
      <c r="A1737">
        <f t="shared" si="54"/>
        <v>3.6299999999998604</v>
      </c>
      <c r="B1737">
        <f t="shared" si="53"/>
        <v>0.96408646786444396</v>
      </c>
      <c r="C1737">
        <f t="shared" si="53"/>
        <v>0.87585906939614611</v>
      </c>
      <c r="D1737">
        <f t="shared" si="53"/>
        <v>0.77082573545210087</v>
      </c>
    </row>
    <row r="1738" spans="1:4" x14ac:dyDescent="0.2">
      <c r="A1738">
        <f t="shared" si="54"/>
        <v>3.6349999999998603</v>
      </c>
      <c r="B1738">
        <f t="shared" si="53"/>
        <v>0.96417995776037924</v>
      </c>
      <c r="C1738">
        <f t="shared" si="53"/>
        <v>0.87613956419863426</v>
      </c>
      <c r="D1738">
        <f t="shared" si="53"/>
        <v>0.77125609184561139</v>
      </c>
    </row>
    <row r="1739" spans="1:4" x14ac:dyDescent="0.2">
      <c r="A1739">
        <f t="shared" si="54"/>
        <v>3.6399999999998602</v>
      </c>
      <c r="B1739">
        <f t="shared" si="53"/>
        <v>0.9642730896957229</v>
      </c>
      <c r="C1739">
        <f t="shared" si="53"/>
        <v>0.8764191719050024</v>
      </c>
      <c r="D1739">
        <f t="shared" si="53"/>
        <v>0.77168539317370977</v>
      </c>
    </row>
    <row r="1740" spans="1:4" x14ac:dyDescent="0.2">
      <c r="A1740">
        <f t="shared" si="54"/>
        <v>3.6449999999998601</v>
      </c>
      <c r="B1740">
        <f t="shared" ref="B1740:D1803" si="55">POWER($A1740,$B$5)*POWER(POWER(B$8,2)+POWER($A1740,2),$B$4)</f>
        <v>0.96436586546127889</v>
      </c>
      <c r="C1740">
        <f t="shared" si="55"/>
        <v>0.87669789597071368</v>
      </c>
      <c r="D1740">
        <f t="shared" si="55"/>
        <v>0.77211364229798662</v>
      </c>
    </row>
    <row r="1741" spans="1:4" x14ac:dyDescent="0.2">
      <c r="A1741">
        <f t="shared" ref="A1741:A1804" si="56">A1740+B$3</f>
        <v>3.64999999999986</v>
      </c>
      <c r="B1741">
        <f t="shared" si="55"/>
        <v>0.96445828683688839</v>
      </c>
      <c r="C1741">
        <f t="shared" si="55"/>
        <v>0.87697573983601085</v>
      </c>
      <c r="D1741">
        <f t="shared" si="55"/>
        <v>0.77254084207312512</v>
      </c>
    </row>
    <row r="1742" spans="1:4" x14ac:dyDescent="0.2">
      <c r="A1742">
        <f t="shared" si="56"/>
        <v>3.6549999999998599</v>
      </c>
      <c r="B1742">
        <f t="shared" si="55"/>
        <v>0.96455035559150826</v>
      </c>
      <c r="C1742">
        <f t="shared" si="55"/>
        <v>0.877252706925988</v>
      </c>
      <c r="D1742">
        <f t="shared" si="55"/>
        <v>0.77296699534690416</v>
      </c>
    </row>
    <row r="1743" spans="1:4" x14ac:dyDescent="0.2">
      <c r="A1743">
        <f t="shared" si="56"/>
        <v>3.6599999999998598</v>
      </c>
      <c r="B1743">
        <f t="shared" si="55"/>
        <v>0.96464207348329034</v>
      </c>
      <c r="C1743">
        <f t="shared" si="55"/>
        <v>0.87752880065065764</v>
      </c>
      <c r="D1743">
        <f t="shared" si="55"/>
        <v>0.77339210496020083</v>
      </c>
    </row>
    <row r="1744" spans="1:4" x14ac:dyDescent="0.2">
      <c r="A1744">
        <f t="shared" si="56"/>
        <v>3.6649999999998597</v>
      </c>
      <c r="B1744">
        <f t="shared" si="55"/>
        <v>0.96473344225965629</v>
      </c>
      <c r="C1744">
        <f t="shared" si="55"/>
        <v>0.87780402440502048</v>
      </c>
      <c r="D1744">
        <f t="shared" si="55"/>
        <v>0.7738161737469933</v>
      </c>
    </row>
    <row r="1745" spans="1:4" x14ac:dyDescent="0.2">
      <c r="A1745">
        <f t="shared" si="56"/>
        <v>3.6699999999998596</v>
      </c>
      <c r="B1745">
        <f t="shared" si="55"/>
        <v>0.96482446365737751</v>
      </c>
      <c r="C1745">
        <f t="shared" si="55"/>
        <v>0.87807838156913443</v>
      </c>
      <c r="D1745">
        <f t="shared" si="55"/>
        <v>0.77423920453436534</v>
      </c>
    </row>
    <row r="1746" spans="1:4" x14ac:dyDescent="0.2">
      <c r="A1746">
        <f t="shared" si="56"/>
        <v>3.6749999999998595</v>
      </c>
      <c r="B1746">
        <f t="shared" si="55"/>
        <v>0.96491513940264884</v>
      </c>
      <c r="C1746">
        <f t="shared" si="55"/>
        <v>0.87835187550818206</v>
      </c>
      <c r="D1746">
        <f t="shared" si="55"/>
        <v>0.77466120014250761</v>
      </c>
    </row>
    <row r="1747" spans="1:4" x14ac:dyDescent="0.2">
      <c r="A1747">
        <f t="shared" si="56"/>
        <v>3.6799999999998594</v>
      </c>
      <c r="B1747">
        <f t="shared" si="55"/>
        <v>0.96500547121116531</v>
      </c>
      <c r="C1747">
        <f t="shared" si="55"/>
        <v>0.8786245095725389</v>
      </c>
      <c r="D1747">
        <f t="shared" si="55"/>
        <v>0.77508216338472313</v>
      </c>
    </row>
    <row r="1748" spans="1:4" x14ac:dyDescent="0.2">
      <c r="A1748">
        <f t="shared" si="56"/>
        <v>3.6849999999998593</v>
      </c>
      <c r="B1748">
        <f t="shared" si="55"/>
        <v>0.96509546078819719</v>
      </c>
      <c r="C1748">
        <f t="shared" si="55"/>
        <v>0.87889628709784173</v>
      </c>
      <c r="D1748">
        <f t="shared" si="55"/>
        <v>0.77550209706743001</v>
      </c>
    </row>
    <row r="1749" spans="1:4" x14ac:dyDescent="0.2">
      <c r="A1749">
        <f t="shared" si="56"/>
        <v>3.6899999999998592</v>
      </c>
      <c r="B1749">
        <f t="shared" si="55"/>
        <v>0.96518510982866346</v>
      </c>
      <c r="C1749">
        <f t="shared" si="55"/>
        <v>0.87916721140505538</v>
      </c>
      <c r="D1749">
        <f t="shared" si="55"/>
        <v>0.77592100399016584</v>
      </c>
    </row>
    <row r="1750" spans="1:4" x14ac:dyDescent="0.2">
      <c r="A1750">
        <f t="shared" si="56"/>
        <v>3.6949999999998591</v>
      </c>
      <c r="B1750">
        <f t="shared" si="55"/>
        <v>0.9652744200172062</v>
      </c>
      <c r="C1750">
        <f t="shared" si="55"/>
        <v>0.87943728580054037</v>
      </c>
      <c r="D1750">
        <f t="shared" si="55"/>
        <v>0.77633888694559061</v>
      </c>
    </row>
    <row r="1751" spans="1:4" x14ac:dyDescent="0.2">
      <c r="A1751">
        <f t="shared" si="56"/>
        <v>3.699999999999859</v>
      </c>
      <c r="B1751">
        <f t="shared" si="55"/>
        <v>0.96536339302826391</v>
      </c>
      <c r="C1751">
        <f t="shared" si="55"/>
        <v>0.8797065135761194</v>
      </c>
      <c r="D1751">
        <f t="shared" si="55"/>
        <v>0.77675574871949205</v>
      </c>
    </row>
    <row r="1752" spans="1:4" x14ac:dyDescent="0.2">
      <c r="A1752">
        <f t="shared" si="56"/>
        <v>3.7049999999998589</v>
      </c>
      <c r="B1752">
        <f t="shared" si="55"/>
        <v>0.96545203052614315</v>
      </c>
      <c r="C1752">
        <f t="shared" si="55"/>
        <v>0.87997489800914486</v>
      </c>
      <c r="D1752">
        <f t="shared" si="55"/>
        <v>0.77717159209078956</v>
      </c>
    </row>
    <row r="1753" spans="1:4" x14ac:dyDescent="0.2">
      <c r="A1753">
        <f t="shared" si="56"/>
        <v>3.7099999999998587</v>
      </c>
      <c r="B1753">
        <f t="shared" si="55"/>
        <v>0.96554033416509177</v>
      </c>
      <c r="C1753">
        <f t="shared" si="55"/>
        <v>0.88024244236256433</v>
      </c>
      <c r="D1753">
        <f t="shared" si="55"/>
        <v>0.7775864198315382</v>
      </c>
    </row>
    <row r="1754" spans="1:4" x14ac:dyDescent="0.2">
      <c r="A1754">
        <f t="shared" si="56"/>
        <v>3.7149999999998586</v>
      </c>
      <c r="B1754">
        <f t="shared" si="55"/>
        <v>0.96562830558936874</v>
      </c>
      <c r="C1754">
        <f t="shared" si="55"/>
        <v>0.88050914988498696</v>
      </c>
      <c r="D1754">
        <f t="shared" si="55"/>
        <v>0.77800023470693391</v>
      </c>
    </row>
    <row r="1755" spans="1:4" x14ac:dyDescent="0.2">
      <c r="A1755">
        <f t="shared" si="56"/>
        <v>3.7199999999998585</v>
      </c>
      <c r="B1755">
        <f t="shared" si="55"/>
        <v>0.96571594643331615</v>
      </c>
      <c r="C1755">
        <f t="shared" si="55"/>
        <v>0.88077502381074979</v>
      </c>
      <c r="D1755">
        <f t="shared" si="55"/>
        <v>0.7784130394753177</v>
      </c>
    </row>
    <row r="1756" spans="1:4" x14ac:dyDescent="0.2">
      <c r="A1756">
        <f t="shared" si="56"/>
        <v>3.7249999999998584</v>
      </c>
      <c r="B1756">
        <f t="shared" si="55"/>
        <v>0.96580325832142955</v>
      </c>
      <c r="C1756">
        <f t="shared" si="55"/>
        <v>0.88104006735998275</v>
      </c>
      <c r="D1756">
        <f t="shared" si="55"/>
        <v>0.7788248368881806</v>
      </c>
    </row>
    <row r="1757" spans="1:4" x14ac:dyDescent="0.2">
      <c r="A1757">
        <f t="shared" si="56"/>
        <v>3.7299999999998583</v>
      </c>
      <c r="B1757">
        <f t="shared" si="55"/>
        <v>0.96589024286842606</v>
      </c>
      <c r="C1757">
        <f t="shared" si="55"/>
        <v>0.88130428373867375</v>
      </c>
      <c r="D1757">
        <f t="shared" si="55"/>
        <v>0.77923562969016891</v>
      </c>
    </row>
    <row r="1758" spans="1:4" x14ac:dyDescent="0.2">
      <c r="A1758">
        <f t="shared" si="56"/>
        <v>3.7349999999998582</v>
      </c>
      <c r="B1758">
        <f t="shared" si="55"/>
        <v>0.96597690167931549</v>
      </c>
      <c r="C1758">
        <f t="shared" si="55"/>
        <v>0.88156767613873466</v>
      </c>
      <c r="D1758">
        <f t="shared" si="55"/>
        <v>0.77964542061908904</v>
      </c>
    </row>
    <row r="1759" spans="1:4" x14ac:dyDescent="0.2">
      <c r="A1759">
        <f t="shared" si="56"/>
        <v>3.7399999999998581</v>
      </c>
      <c r="B1759">
        <f t="shared" si="55"/>
        <v>0.96606323634946711</v>
      </c>
      <c r="C1759">
        <f t="shared" si="55"/>
        <v>0.8818302477380654</v>
      </c>
      <c r="D1759">
        <f t="shared" si="55"/>
        <v>0.78005421240591277</v>
      </c>
    </row>
    <row r="1760" spans="1:4" x14ac:dyDescent="0.2">
      <c r="A1760">
        <f t="shared" si="56"/>
        <v>3.744999999999858</v>
      </c>
      <c r="B1760">
        <f t="shared" si="55"/>
        <v>0.96614924846467853</v>
      </c>
      <c r="C1760">
        <f t="shared" si="55"/>
        <v>0.88209200170061852</v>
      </c>
      <c r="D1760">
        <f t="shared" si="55"/>
        <v>0.78046200777478314</v>
      </c>
    </row>
    <row r="1761" spans="1:4" x14ac:dyDescent="0.2">
      <c r="A1761">
        <f t="shared" si="56"/>
        <v>3.7499999999998579</v>
      </c>
      <c r="B1761">
        <f t="shared" si="55"/>
        <v>0.96623493960124374</v>
      </c>
      <c r="C1761">
        <f t="shared" si="55"/>
        <v>0.88235294117646312</v>
      </c>
      <c r="D1761">
        <f t="shared" si="55"/>
        <v>0.78086880944301884</v>
      </c>
    </row>
    <row r="1762" spans="1:4" x14ac:dyDescent="0.2">
      <c r="A1762">
        <f t="shared" si="56"/>
        <v>3.7549999999998578</v>
      </c>
      <c r="B1762">
        <f t="shared" si="55"/>
        <v>0.96632031132601881</v>
      </c>
      <c r="C1762">
        <f t="shared" si="55"/>
        <v>0.8826130693018498</v>
      </c>
      <c r="D1762">
        <f t="shared" si="55"/>
        <v>0.78127462012112103</v>
      </c>
    </row>
    <row r="1763" spans="1:4" x14ac:dyDescent="0.2">
      <c r="A1763">
        <f t="shared" si="56"/>
        <v>3.7599999999998577</v>
      </c>
      <c r="B1763">
        <f t="shared" si="55"/>
        <v>0.96640536519648812</v>
      </c>
      <c r="C1763">
        <f t="shared" si="55"/>
        <v>0.88287238919927247</v>
      </c>
      <c r="D1763">
        <f t="shared" si="55"/>
        <v>0.78167944251277832</v>
      </c>
    </row>
    <row r="1764" spans="1:4" x14ac:dyDescent="0.2">
      <c r="A1764">
        <f t="shared" si="56"/>
        <v>3.7649999999998576</v>
      </c>
      <c r="B1764">
        <f t="shared" si="55"/>
        <v>0.96649010276083192</v>
      </c>
      <c r="C1764">
        <f t="shared" si="55"/>
        <v>0.88313090397753424</v>
      </c>
      <c r="D1764">
        <f t="shared" si="55"/>
        <v>0.78208327931487354</v>
      </c>
    </row>
    <row r="1765" spans="1:4" x14ac:dyDescent="0.2">
      <c r="A1765">
        <f t="shared" si="56"/>
        <v>3.7699999999998575</v>
      </c>
      <c r="B1765">
        <f t="shared" si="55"/>
        <v>0.96657452555798995</v>
      </c>
      <c r="C1765">
        <f t="shared" si="55"/>
        <v>0.88338861673180857</v>
      </c>
      <c r="D1765">
        <f t="shared" si="55"/>
        <v>0.78248613321748839</v>
      </c>
    </row>
    <row r="1766" spans="1:4" x14ac:dyDescent="0.2">
      <c r="A1766">
        <f t="shared" si="56"/>
        <v>3.7749999999998574</v>
      </c>
      <c r="B1766">
        <f t="shared" si="55"/>
        <v>0.96665863511772621</v>
      </c>
      <c r="C1766">
        <f t="shared" si="55"/>
        <v>0.88364553054370287</v>
      </c>
      <c r="D1766">
        <f t="shared" si="55"/>
        <v>0.7828880069039108</v>
      </c>
    </row>
    <row r="1767" spans="1:4" x14ac:dyDescent="0.2">
      <c r="A1767">
        <f t="shared" si="56"/>
        <v>3.7799999999998573</v>
      </c>
      <c r="B1767">
        <f t="shared" si="55"/>
        <v>0.96674243296069529</v>
      </c>
      <c r="C1767">
        <f t="shared" si="55"/>
        <v>0.88390164848132102</v>
      </c>
      <c r="D1767">
        <f t="shared" si="55"/>
        <v>0.78328890305064069</v>
      </c>
    </row>
    <row r="1768" spans="1:4" x14ac:dyDescent="0.2">
      <c r="A1768">
        <f t="shared" si="56"/>
        <v>3.7849999999998571</v>
      </c>
      <c r="B1768">
        <f t="shared" si="55"/>
        <v>0.96682592059850314</v>
      </c>
      <c r="C1768">
        <f t="shared" si="55"/>
        <v>0.8841569735993261</v>
      </c>
      <c r="D1768">
        <f t="shared" si="55"/>
        <v>0.78368882432739639</v>
      </c>
    </row>
    <row r="1769" spans="1:4" x14ac:dyDescent="0.2">
      <c r="A1769">
        <f t="shared" si="56"/>
        <v>3.789999999999857</v>
      </c>
      <c r="B1769">
        <f t="shared" si="55"/>
        <v>0.96690909953377269</v>
      </c>
      <c r="C1769">
        <f t="shared" si="55"/>
        <v>0.88441150893900189</v>
      </c>
      <c r="D1769">
        <f t="shared" si="55"/>
        <v>0.7840877733971211</v>
      </c>
    </row>
    <row r="1770" spans="1:4" x14ac:dyDescent="0.2">
      <c r="A1770">
        <f t="shared" si="56"/>
        <v>3.7949999999998569</v>
      </c>
      <c r="B1770">
        <f t="shared" si="55"/>
        <v>0.96699197126020564</v>
      </c>
      <c r="C1770">
        <f t="shared" si="55"/>
        <v>0.8846652575283146</v>
      </c>
      <c r="D1770">
        <f t="shared" si="55"/>
        <v>0.78448575291598965</v>
      </c>
    </row>
    <row r="1771" spans="1:4" x14ac:dyDescent="0.2">
      <c r="A1771">
        <f t="shared" si="56"/>
        <v>3.7999999999998568</v>
      </c>
      <c r="B1771">
        <f t="shared" si="55"/>
        <v>0.96707453726264403</v>
      </c>
      <c r="C1771">
        <f t="shared" si="55"/>
        <v>0.88491822238197515</v>
      </c>
      <c r="D1771">
        <f t="shared" si="55"/>
        <v>0.78488276553341485</v>
      </c>
    </row>
    <row r="1772" spans="1:4" x14ac:dyDescent="0.2">
      <c r="A1772">
        <f t="shared" si="56"/>
        <v>3.8049999999998567</v>
      </c>
      <c r="B1772">
        <f t="shared" si="55"/>
        <v>0.96715679901713358</v>
      </c>
      <c r="C1772">
        <f t="shared" si="55"/>
        <v>0.88517040650149981</v>
      </c>
      <c r="D1772">
        <f t="shared" si="55"/>
        <v>0.78527881389205478</v>
      </c>
    </row>
    <row r="1773" spans="1:4" x14ac:dyDescent="0.2">
      <c r="A1773">
        <f t="shared" si="56"/>
        <v>3.8099999999998566</v>
      </c>
      <c r="B1773">
        <f t="shared" si="55"/>
        <v>0.96723875799098336</v>
      </c>
      <c r="C1773">
        <f t="shared" si="55"/>
        <v>0.88542181287527133</v>
      </c>
      <c r="D1773">
        <f t="shared" si="55"/>
        <v>0.78567390062781961</v>
      </c>
    </row>
    <row r="1774" spans="1:4" x14ac:dyDescent="0.2">
      <c r="A1774">
        <f t="shared" si="56"/>
        <v>3.8149999999998565</v>
      </c>
      <c r="B1774">
        <f t="shared" si="55"/>
        <v>0.96732041564282822</v>
      </c>
      <c r="C1774">
        <f t="shared" si="55"/>
        <v>0.8856724444786005</v>
      </c>
      <c r="D1774">
        <f t="shared" si="55"/>
        <v>0.78606802836987844</v>
      </c>
    </row>
    <row r="1775" spans="1:4" x14ac:dyDescent="0.2">
      <c r="A1775">
        <f t="shared" si="56"/>
        <v>3.8199999999998564</v>
      </c>
      <c r="B1775">
        <f t="shared" si="55"/>
        <v>0.96740177342268696</v>
      </c>
      <c r="C1775">
        <f t="shared" si="55"/>
        <v>0.88592230427378438</v>
      </c>
      <c r="D1775">
        <f t="shared" si="55"/>
        <v>0.78646119974066664</v>
      </c>
    </row>
    <row r="1776" spans="1:4" x14ac:dyDescent="0.2">
      <c r="A1776">
        <f t="shared" si="56"/>
        <v>3.8249999999998563</v>
      </c>
      <c r="B1776">
        <f t="shared" si="55"/>
        <v>0.96748283277202407</v>
      </c>
      <c r="C1776">
        <f t="shared" si="55"/>
        <v>0.88617139521016985</v>
      </c>
      <c r="D1776">
        <f t="shared" si="55"/>
        <v>0.78685341735589354</v>
      </c>
    </row>
    <row r="1777" spans="1:4" x14ac:dyDescent="0.2">
      <c r="A1777">
        <f t="shared" si="56"/>
        <v>3.8299999999998562</v>
      </c>
      <c r="B1777">
        <f t="shared" si="55"/>
        <v>0.96756359512380818</v>
      </c>
      <c r="C1777">
        <f t="shared" si="55"/>
        <v>0.88641972022421067</v>
      </c>
      <c r="D1777">
        <f t="shared" si="55"/>
        <v>0.78724468382454837</v>
      </c>
    </row>
    <row r="1778" spans="1:4" x14ac:dyDescent="0.2">
      <c r="A1778">
        <f t="shared" si="56"/>
        <v>3.8349999999998561</v>
      </c>
      <c r="B1778">
        <f t="shared" si="55"/>
        <v>0.96764406190257091</v>
      </c>
      <c r="C1778">
        <f t="shared" si="55"/>
        <v>0.8866672822395284</v>
      </c>
      <c r="D1778">
        <f t="shared" si="55"/>
        <v>0.78763500174890988</v>
      </c>
    </row>
    <row r="1779" spans="1:4" x14ac:dyDescent="0.2">
      <c r="A1779">
        <f t="shared" si="56"/>
        <v>3.839999999999856</v>
      </c>
      <c r="B1779">
        <f t="shared" si="55"/>
        <v>0.96772423452446521</v>
      </c>
      <c r="C1779">
        <f t="shared" si="55"/>
        <v>0.88691408416697248</v>
      </c>
      <c r="D1779">
        <f t="shared" si="55"/>
        <v>0.78802437372455225</v>
      </c>
    </row>
    <row r="1780" spans="1:4" x14ac:dyDescent="0.2">
      <c r="A1780">
        <f t="shared" si="56"/>
        <v>3.8449999999998559</v>
      </c>
      <c r="B1780">
        <f t="shared" si="55"/>
        <v>0.96780411439732406</v>
      </c>
      <c r="C1780">
        <f t="shared" si="55"/>
        <v>0.88716012890467788</v>
      </c>
      <c r="D1780">
        <f t="shared" si="55"/>
        <v>0.78841280234035305</v>
      </c>
    </row>
    <row r="1781" spans="1:4" x14ac:dyDescent="0.2">
      <c r="A1781">
        <f t="shared" si="56"/>
        <v>3.8499999999998558</v>
      </c>
      <c r="B1781">
        <f t="shared" si="55"/>
        <v>0.96788370292071679</v>
      </c>
      <c r="C1781">
        <f t="shared" si="55"/>
        <v>0.88740541933812545</v>
      </c>
      <c r="D1781">
        <f t="shared" si="55"/>
        <v>0.78880029017850206</v>
      </c>
    </row>
    <row r="1782" spans="1:4" x14ac:dyDescent="0.2">
      <c r="A1782">
        <f t="shared" si="56"/>
        <v>3.8549999999998557</v>
      </c>
      <c r="B1782">
        <f t="shared" si="55"/>
        <v>0.96796300148600689</v>
      </c>
      <c r="C1782">
        <f t="shared" si="55"/>
        <v>0.88764995834019944</v>
      </c>
      <c r="D1782">
        <f t="shared" si="55"/>
        <v>0.78918683981450788</v>
      </c>
    </row>
    <row r="1783" spans="1:4" x14ac:dyDescent="0.2">
      <c r="A1783">
        <f t="shared" si="56"/>
        <v>3.8599999999998555</v>
      </c>
      <c r="B1783">
        <f t="shared" si="55"/>
        <v>0.96804201147640834</v>
      </c>
      <c r="C1783">
        <f t="shared" si="55"/>
        <v>0.88789374877124727</v>
      </c>
      <c r="D1783">
        <f t="shared" si="55"/>
        <v>0.78957245381720675</v>
      </c>
    </row>
    <row r="1784" spans="1:4" x14ac:dyDescent="0.2">
      <c r="A1784">
        <f t="shared" si="56"/>
        <v>3.8649999999998554</v>
      </c>
      <c r="B1784">
        <f t="shared" si="55"/>
        <v>0.96812073426704193</v>
      </c>
      <c r="C1784">
        <f t="shared" si="55"/>
        <v>0.88813679347913599</v>
      </c>
      <c r="D1784">
        <f t="shared" si="55"/>
        <v>0.78995713474877005</v>
      </c>
    </row>
    <row r="1785" spans="1:4" x14ac:dyDescent="0.2">
      <c r="A1785">
        <f t="shared" si="56"/>
        <v>3.8699999999998553</v>
      </c>
      <c r="B1785">
        <f t="shared" si="55"/>
        <v>0.96819917122499066</v>
      </c>
      <c r="C1785">
        <f t="shared" si="55"/>
        <v>0.88837909529931181</v>
      </c>
      <c r="D1785">
        <f t="shared" si="55"/>
        <v>0.7903408851647129</v>
      </c>
    </row>
    <row r="1786" spans="1:4" x14ac:dyDescent="0.2">
      <c r="A1786">
        <f t="shared" si="56"/>
        <v>3.8749999999998552</v>
      </c>
      <c r="B1786">
        <f t="shared" si="55"/>
        <v>0.96827732370935538</v>
      </c>
      <c r="C1786">
        <f t="shared" si="55"/>
        <v>0.88862065705485671</v>
      </c>
      <c r="D1786">
        <f t="shared" si="55"/>
        <v>0.79072370761390232</v>
      </c>
    </row>
    <row r="1787" spans="1:4" x14ac:dyDescent="0.2">
      <c r="A1787">
        <f t="shared" si="56"/>
        <v>3.8799999999998551</v>
      </c>
      <c r="B1787">
        <f t="shared" si="55"/>
        <v>0.96835519307130902</v>
      </c>
      <c r="C1787">
        <f t="shared" si="55"/>
        <v>0.88886148155654654</v>
      </c>
      <c r="D1787">
        <f t="shared" si="55"/>
        <v>0.79110560463856572</v>
      </c>
    </row>
    <row r="1788" spans="1:4" x14ac:dyDescent="0.2">
      <c r="A1788">
        <f t="shared" si="56"/>
        <v>3.884999999999855</v>
      </c>
      <c r="B1788">
        <f t="shared" si="55"/>
        <v>0.96843278065415106</v>
      </c>
      <c r="C1788">
        <f t="shared" si="55"/>
        <v>0.88910157160290726</v>
      </c>
      <c r="D1788">
        <f t="shared" si="55"/>
        <v>0.79148657877429884</v>
      </c>
    </row>
    <row r="1789" spans="1:4" x14ac:dyDescent="0.2">
      <c r="A1789">
        <f t="shared" si="56"/>
        <v>3.8899999999998549</v>
      </c>
      <c r="B1789">
        <f t="shared" si="55"/>
        <v>0.96851008779336301</v>
      </c>
      <c r="C1789">
        <f t="shared" si="55"/>
        <v>0.8893409299802727</v>
      </c>
      <c r="D1789">
        <f t="shared" si="55"/>
        <v>0.79186663255007539</v>
      </c>
    </row>
    <row r="1790" spans="1:4" x14ac:dyDescent="0.2">
      <c r="A1790">
        <f t="shared" si="56"/>
        <v>3.8949999999998548</v>
      </c>
      <c r="B1790">
        <f t="shared" si="55"/>
        <v>0.96858711581665924</v>
      </c>
      <c r="C1790">
        <f t="shared" si="55"/>
        <v>0.88957955946284084</v>
      </c>
      <c r="D1790">
        <f t="shared" si="55"/>
        <v>0.79224576848825423</v>
      </c>
    </row>
    <row r="1791" spans="1:4" x14ac:dyDescent="0.2">
      <c r="A1791">
        <f t="shared" si="56"/>
        <v>3.8999999999998547</v>
      </c>
      <c r="B1791">
        <f t="shared" si="55"/>
        <v>0.96866386604404286</v>
      </c>
      <c r="C1791">
        <f t="shared" si="55"/>
        <v>0.88981746281273</v>
      </c>
      <c r="D1791">
        <f t="shared" si="55"/>
        <v>0.79262398910458931</v>
      </c>
    </row>
    <row r="1792" spans="1:4" x14ac:dyDescent="0.2">
      <c r="A1792">
        <f t="shared" si="56"/>
        <v>3.9049999999998546</v>
      </c>
      <c r="B1792">
        <f t="shared" si="55"/>
        <v>0.96874033978785556</v>
      </c>
      <c r="C1792">
        <f t="shared" si="55"/>
        <v>0.89005464278003588</v>
      </c>
      <c r="D1792">
        <f t="shared" si="55"/>
        <v>0.79300129690823751</v>
      </c>
    </row>
    <row r="1793" spans="1:4" x14ac:dyDescent="0.2">
      <c r="A1793">
        <f t="shared" si="56"/>
        <v>3.9099999999998545</v>
      </c>
      <c r="B1793">
        <f t="shared" si="55"/>
        <v>0.96881653835283332</v>
      </c>
      <c r="C1793">
        <f t="shared" si="55"/>
        <v>0.89029110210288576</v>
      </c>
      <c r="D1793">
        <f t="shared" si="55"/>
        <v>0.79337769440176875</v>
      </c>
    </row>
    <row r="1794" spans="1:4" x14ac:dyDescent="0.2">
      <c r="A1794">
        <f t="shared" si="56"/>
        <v>3.9149999999998544</v>
      </c>
      <c r="B1794">
        <f t="shared" si="55"/>
        <v>0.96889246303615506</v>
      </c>
      <c r="C1794">
        <f t="shared" si="55"/>
        <v>0.89052684350749589</v>
      </c>
      <c r="D1794">
        <f t="shared" si="55"/>
        <v>0.7937531840811739</v>
      </c>
    </row>
    <row r="1795" spans="1:4" x14ac:dyDescent="0.2">
      <c r="A1795">
        <f t="shared" si="56"/>
        <v>3.9199999999998543</v>
      </c>
      <c r="B1795">
        <f t="shared" si="55"/>
        <v>0.96896811512749637</v>
      </c>
      <c r="C1795">
        <f t="shared" si="55"/>
        <v>0.89076186970822624</v>
      </c>
      <c r="D1795">
        <f t="shared" si="55"/>
        <v>0.79412776843587407</v>
      </c>
    </row>
    <row r="1796" spans="1:4" x14ac:dyDescent="0.2">
      <c r="A1796">
        <f t="shared" si="56"/>
        <v>3.9249999999998542</v>
      </c>
      <c r="B1796">
        <f t="shared" si="55"/>
        <v>0.96904349590907923</v>
      </c>
      <c r="C1796">
        <f t="shared" si="55"/>
        <v>0.89099618340763487</v>
      </c>
      <c r="D1796">
        <f t="shared" si="55"/>
        <v>0.79450144994873029</v>
      </c>
    </row>
    <row r="1797" spans="1:4" x14ac:dyDescent="0.2">
      <c r="A1797">
        <f t="shared" si="56"/>
        <v>3.9299999999998541</v>
      </c>
      <c r="B1797">
        <f t="shared" si="55"/>
        <v>0.96911860665572347</v>
      </c>
      <c r="C1797">
        <f t="shared" si="55"/>
        <v>0.89122978729653413</v>
      </c>
      <c r="D1797">
        <f t="shared" si="55"/>
        <v>0.79487423109605215</v>
      </c>
    </row>
    <row r="1798" spans="1:4" x14ac:dyDescent="0.2">
      <c r="A1798">
        <f t="shared" si="56"/>
        <v>3.9349999999998539</v>
      </c>
      <c r="B1798">
        <f t="shared" si="55"/>
        <v>0.96919344863489654</v>
      </c>
      <c r="C1798">
        <f t="shared" si="55"/>
        <v>0.89146268405404439</v>
      </c>
      <c r="D1798">
        <f t="shared" si="55"/>
        <v>0.79524611434760706</v>
      </c>
    </row>
    <row r="1799" spans="1:4" x14ac:dyDescent="0.2">
      <c r="A1799">
        <f t="shared" si="56"/>
        <v>3.9399999999998538</v>
      </c>
      <c r="B1799">
        <f t="shared" si="55"/>
        <v>0.96926802310676397</v>
      </c>
      <c r="C1799">
        <f t="shared" si="55"/>
        <v>0.89169487634764888</v>
      </c>
      <c r="D1799">
        <f t="shared" si="55"/>
        <v>0.79561710216663017</v>
      </c>
    </row>
    <row r="1800" spans="1:4" x14ac:dyDescent="0.2">
      <c r="A1800">
        <f t="shared" si="56"/>
        <v>3.9449999999998537</v>
      </c>
      <c r="B1800">
        <f t="shared" si="55"/>
        <v>0.96934233132423908</v>
      </c>
      <c r="C1800">
        <f t="shared" si="55"/>
        <v>0.891926366833248</v>
      </c>
      <c r="D1800">
        <f t="shared" si="55"/>
        <v>0.79598719700983367</v>
      </c>
    </row>
    <row r="1801" spans="1:4" x14ac:dyDescent="0.2">
      <c r="A1801">
        <f t="shared" si="56"/>
        <v>3.9499999999998536</v>
      </c>
      <c r="B1801">
        <f t="shared" si="55"/>
        <v>0.96941637453303042</v>
      </c>
      <c r="C1801">
        <f t="shared" si="55"/>
        <v>0.89215715815521202</v>
      </c>
      <c r="D1801">
        <f t="shared" si="55"/>
        <v>0.7963564013274157</v>
      </c>
    </row>
    <row r="1802" spans="1:4" x14ac:dyDescent="0.2">
      <c r="A1802">
        <f t="shared" si="56"/>
        <v>3.9549999999998535</v>
      </c>
      <c r="B1802">
        <f t="shared" si="55"/>
        <v>0.96949015397169302</v>
      </c>
      <c r="C1802">
        <f t="shared" si="55"/>
        <v>0.89238725294643673</v>
      </c>
      <c r="D1802">
        <f t="shared" si="55"/>
        <v>0.79672471756307095</v>
      </c>
    </row>
    <row r="1803" spans="1:4" x14ac:dyDescent="0.2">
      <c r="A1803">
        <f t="shared" si="56"/>
        <v>3.9599999999998534</v>
      </c>
      <c r="B1803">
        <f t="shared" si="55"/>
        <v>0.96956367087167461</v>
      </c>
      <c r="C1803">
        <f t="shared" si="55"/>
        <v>0.8926166538283955</v>
      </c>
      <c r="D1803">
        <f t="shared" si="55"/>
        <v>0.79709214815399976</v>
      </c>
    </row>
    <row r="1804" spans="1:4" x14ac:dyDescent="0.2">
      <c r="A1804">
        <f t="shared" si="56"/>
        <v>3.9649999999998533</v>
      </c>
      <c r="B1804">
        <f t="shared" ref="B1804:D1867" si="57">POWER($A1804,$B$5)*POWER(POWER(B$8,2)+POWER($A1804,2),$B$4)</f>
        <v>0.96963692645736432</v>
      </c>
      <c r="C1804">
        <f t="shared" si="57"/>
        <v>0.89284536341119258</v>
      </c>
      <c r="D1804">
        <f t="shared" si="57"/>
        <v>0.79745869553091731</v>
      </c>
    </row>
    <row r="1805" spans="1:4" x14ac:dyDescent="0.2">
      <c r="A1805">
        <f t="shared" ref="A1805:A1868" si="58">A1804+B$3</f>
        <v>3.9699999999998532</v>
      </c>
      <c r="B1805">
        <f t="shared" si="57"/>
        <v>0.96970992194614181</v>
      </c>
      <c r="C1805">
        <f t="shared" si="57"/>
        <v>0.8930733842936166</v>
      </c>
      <c r="D1805">
        <f t="shared" si="57"/>
        <v>0.7978243621180654</v>
      </c>
    </row>
    <row r="1806" spans="1:4" x14ac:dyDescent="0.2">
      <c r="A1806">
        <f t="shared" si="58"/>
        <v>3.9749999999998531</v>
      </c>
      <c r="B1806">
        <f t="shared" si="57"/>
        <v>0.96978265854842205</v>
      </c>
      <c r="C1806">
        <f t="shared" si="57"/>
        <v>0.89330071906319297</v>
      </c>
      <c r="D1806">
        <f t="shared" si="57"/>
        <v>0.79818915033321991</v>
      </c>
    </row>
    <row r="1807" spans="1:4" x14ac:dyDescent="0.2">
      <c r="A1807">
        <f t="shared" si="58"/>
        <v>3.979999999999853</v>
      </c>
      <c r="B1807">
        <f t="shared" si="57"/>
        <v>0.96985513746770324</v>
      </c>
      <c r="C1807">
        <f t="shared" si="57"/>
        <v>0.89352737029623597</v>
      </c>
      <c r="D1807">
        <f t="shared" si="57"/>
        <v>0.79855306258770253</v>
      </c>
    </row>
    <row r="1808" spans="1:4" x14ac:dyDescent="0.2">
      <c r="A1808">
        <f t="shared" si="58"/>
        <v>3.9849999999998529</v>
      </c>
      <c r="B1808">
        <f t="shared" si="57"/>
        <v>0.96992735990061474</v>
      </c>
      <c r="C1808">
        <f t="shared" si="57"/>
        <v>0.8937533405579019</v>
      </c>
      <c r="D1808">
        <f t="shared" si="57"/>
        <v>0.7989161012863899</v>
      </c>
    </row>
    <row r="1809" spans="1:4" x14ac:dyDescent="0.2">
      <c r="A1809">
        <f t="shared" si="58"/>
        <v>3.9899999999998528</v>
      </c>
      <c r="B1809">
        <f t="shared" si="57"/>
        <v>0.96999932703696057</v>
      </c>
      <c r="C1809">
        <f t="shared" si="57"/>
        <v>0.89397863240223996</v>
      </c>
      <c r="D1809">
        <f t="shared" si="57"/>
        <v>0.79927826882772424</v>
      </c>
    </row>
    <row r="1810" spans="1:4" x14ac:dyDescent="0.2">
      <c r="A1810">
        <f t="shared" si="58"/>
        <v>3.9949999999998527</v>
      </c>
      <c r="B1810">
        <f t="shared" si="57"/>
        <v>0.97007104005976774</v>
      </c>
      <c r="C1810">
        <f t="shared" si="57"/>
        <v>0.89420324837224541</v>
      </c>
      <c r="D1810">
        <f t="shared" si="57"/>
        <v>0.7996395676037229</v>
      </c>
    </row>
    <row r="1811" spans="1:4" x14ac:dyDescent="0.2">
      <c r="A1811">
        <f t="shared" si="58"/>
        <v>3.9999999999998526</v>
      </c>
      <c r="B1811">
        <f t="shared" si="57"/>
        <v>0.97014250014532977</v>
      </c>
      <c r="C1811">
        <f t="shared" si="57"/>
        <v>0.89442719099990931</v>
      </c>
      <c r="D1811">
        <f t="shared" si="57"/>
        <v>0.79999999999998939</v>
      </c>
    </row>
    <row r="1812" spans="1:4" x14ac:dyDescent="0.2">
      <c r="A1812">
        <f t="shared" si="58"/>
        <v>4.0049999999998525</v>
      </c>
      <c r="B1812">
        <f t="shared" si="57"/>
        <v>0.9702137084632535</v>
      </c>
      <c r="C1812">
        <f t="shared" si="57"/>
        <v>0.8946504628062717</v>
      </c>
      <c r="D1812">
        <f t="shared" si="57"/>
        <v>0.80035956839572309</v>
      </c>
    </row>
    <row r="1813" spans="1:4" x14ac:dyDescent="0.2">
      <c r="A1813">
        <f t="shared" si="58"/>
        <v>4.0099999999998523</v>
      </c>
      <c r="B1813">
        <f t="shared" si="57"/>
        <v>0.970284666176503</v>
      </c>
      <c r="C1813">
        <f t="shared" si="57"/>
        <v>0.89487306630147101</v>
      </c>
      <c r="D1813">
        <f t="shared" si="57"/>
        <v>0.80071827516372995</v>
      </c>
    </row>
    <row r="1814" spans="1:4" x14ac:dyDescent="0.2">
      <c r="A1814">
        <f t="shared" si="58"/>
        <v>4.0149999999998522</v>
      </c>
      <c r="B1814">
        <f t="shared" si="57"/>
        <v>0.97035537444144304</v>
      </c>
      <c r="C1814">
        <f t="shared" si="57"/>
        <v>0.89509500398479636</v>
      </c>
      <c r="D1814">
        <f t="shared" si="57"/>
        <v>0.80107612267043216</v>
      </c>
    </row>
    <row r="1815" spans="1:4" x14ac:dyDescent="0.2">
      <c r="A1815">
        <f t="shared" si="58"/>
        <v>4.0199999999998521</v>
      </c>
      <c r="B1815">
        <f t="shared" si="57"/>
        <v>0.97042583440788566</v>
      </c>
      <c r="C1815">
        <f t="shared" si="57"/>
        <v>0.89531627834473682</v>
      </c>
      <c r="D1815">
        <f t="shared" si="57"/>
        <v>0.80143311327588007</v>
      </c>
    </row>
    <row r="1816" spans="1:4" x14ac:dyDescent="0.2">
      <c r="A1816">
        <f t="shared" si="58"/>
        <v>4.024999999999852</v>
      </c>
      <c r="B1816">
        <f t="shared" si="57"/>
        <v>0.97049604721913152</v>
      </c>
      <c r="C1816">
        <f t="shared" si="57"/>
        <v>0.89553689185903262</v>
      </c>
      <c r="D1816">
        <f t="shared" si="57"/>
        <v>0.8017892493337615</v>
      </c>
    </row>
    <row r="1817" spans="1:4" x14ac:dyDescent="0.2">
      <c r="A1817">
        <f t="shared" si="58"/>
        <v>4.0299999999998519</v>
      </c>
      <c r="B1817">
        <f t="shared" si="57"/>
        <v>0.97056601401201448</v>
      </c>
      <c r="C1817">
        <f t="shared" si="57"/>
        <v>0.8957568469947248</v>
      </c>
      <c r="D1817">
        <f t="shared" si="57"/>
        <v>0.80214453319141255</v>
      </c>
    </row>
    <row r="1818" spans="1:4" x14ac:dyDescent="0.2">
      <c r="A1818">
        <f t="shared" si="58"/>
        <v>4.0349999999998518</v>
      </c>
      <c r="B1818">
        <f t="shared" si="57"/>
        <v>0.97063573591694496</v>
      </c>
      <c r="C1818">
        <f t="shared" si="57"/>
        <v>0.89597614620820576</v>
      </c>
      <c r="D1818">
        <f t="shared" si="57"/>
        <v>0.80249896718982894</v>
      </c>
    </row>
    <row r="1819" spans="1:4" x14ac:dyDescent="0.2">
      <c r="A1819">
        <f t="shared" si="58"/>
        <v>4.0399999999998517</v>
      </c>
      <c r="B1819">
        <f t="shared" si="57"/>
        <v>0.97070521405795174</v>
      </c>
      <c r="C1819">
        <f t="shared" si="57"/>
        <v>0.89619479194526797</v>
      </c>
      <c r="D1819">
        <f t="shared" si="57"/>
        <v>0.80285255366367547</v>
      </c>
    </row>
    <row r="1820" spans="1:4" x14ac:dyDescent="0.2">
      <c r="A1820">
        <f t="shared" si="58"/>
        <v>4.0449999999998516</v>
      </c>
      <c r="B1820">
        <f t="shared" si="57"/>
        <v>0.97077444955272518</v>
      </c>
      <c r="C1820">
        <f t="shared" si="57"/>
        <v>0.89641278664115454</v>
      </c>
      <c r="D1820">
        <f t="shared" si="57"/>
        <v>0.80320529494129844</v>
      </c>
    </row>
    <row r="1821" spans="1:4" x14ac:dyDescent="0.2">
      <c r="A1821">
        <f t="shared" si="58"/>
        <v>4.0499999999998515</v>
      </c>
      <c r="B1821">
        <f t="shared" si="57"/>
        <v>0.97084344351265894</v>
      </c>
      <c r="C1821">
        <f t="shared" si="57"/>
        <v>0.89663013272060743</v>
      </c>
      <c r="D1821">
        <f t="shared" si="57"/>
        <v>0.8035571933447353</v>
      </c>
    </row>
    <row r="1822" spans="1:4" x14ac:dyDescent="0.2">
      <c r="A1822">
        <f t="shared" si="58"/>
        <v>4.0549999999998514</v>
      </c>
      <c r="B1822">
        <f t="shared" si="57"/>
        <v>0.970912197042892</v>
      </c>
      <c r="C1822">
        <f t="shared" si="57"/>
        <v>0.89684683259791675</v>
      </c>
      <c r="D1822">
        <f t="shared" si="57"/>
        <v>0.80390825118972542</v>
      </c>
    </row>
    <row r="1823" spans="1:4" x14ac:dyDescent="0.2">
      <c r="A1823">
        <f t="shared" si="58"/>
        <v>4.0599999999998513</v>
      </c>
      <c r="B1823">
        <f t="shared" si="57"/>
        <v>0.97098071124234986</v>
      </c>
      <c r="C1823">
        <f t="shared" si="57"/>
        <v>0.89706288867696993</v>
      </c>
      <c r="D1823">
        <f t="shared" si="57"/>
        <v>0.80425847078572199</v>
      </c>
    </row>
    <row r="1824" spans="1:4" x14ac:dyDescent="0.2">
      <c r="A1824">
        <f t="shared" si="58"/>
        <v>4.0649999999998512</v>
      </c>
      <c r="B1824">
        <f t="shared" si="57"/>
        <v>0.97104898720378652</v>
      </c>
      <c r="C1824">
        <f t="shared" si="57"/>
        <v>0.89727830335129954</v>
      </c>
      <c r="D1824">
        <f t="shared" si="57"/>
        <v>0.80460785443590221</v>
      </c>
    </row>
    <row r="1825" spans="1:4" x14ac:dyDescent="0.2">
      <c r="A1825">
        <f t="shared" si="58"/>
        <v>4.0699999999998511</v>
      </c>
      <c r="B1825">
        <f t="shared" si="57"/>
        <v>0.97111702601382399</v>
      </c>
      <c r="C1825">
        <f t="shared" si="57"/>
        <v>0.89749307900413289</v>
      </c>
      <c r="D1825">
        <f t="shared" si="57"/>
        <v>0.80495640443717886</v>
      </c>
    </row>
    <row r="1826" spans="1:4" x14ac:dyDescent="0.2">
      <c r="A1826">
        <f t="shared" si="58"/>
        <v>4.074999999999851</v>
      </c>
      <c r="B1826">
        <f t="shared" si="57"/>
        <v>0.97118482875299394</v>
      </c>
      <c r="C1826">
        <f t="shared" si="57"/>
        <v>0.897707218008438</v>
      </c>
      <c r="D1826">
        <f t="shared" si="57"/>
        <v>0.8053041230802106</v>
      </c>
    </row>
    <row r="1827" spans="1:4" x14ac:dyDescent="0.2">
      <c r="A1827">
        <f t="shared" si="58"/>
        <v>4.0799999999998509</v>
      </c>
      <c r="B1827">
        <f t="shared" si="57"/>
        <v>0.9712523964957771</v>
      </c>
      <c r="C1827">
        <f t="shared" si="57"/>
        <v>0.89792072272697354</v>
      </c>
      <c r="D1827">
        <f t="shared" si="57"/>
        <v>0.80565101264941419</v>
      </c>
    </row>
    <row r="1828" spans="1:4" x14ac:dyDescent="0.2">
      <c r="A1828">
        <f t="shared" si="58"/>
        <v>4.0849999999998508</v>
      </c>
      <c r="B1828">
        <f t="shared" si="57"/>
        <v>0.97131973031064434</v>
      </c>
      <c r="C1828">
        <f t="shared" si="57"/>
        <v>0.8981335955123354</v>
      </c>
      <c r="D1828">
        <f t="shared" si="57"/>
        <v>0.80599707542297494</v>
      </c>
    </row>
    <row r="1829" spans="1:4" x14ac:dyDescent="0.2">
      <c r="A1829">
        <f t="shared" si="58"/>
        <v>4.0899999999998506</v>
      </c>
      <c r="B1829">
        <f t="shared" si="57"/>
        <v>0.97138683126009528</v>
      </c>
      <c r="C1829">
        <f t="shared" si="57"/>
        <v>0.89834583870700424</v>
      </c>
      <c r="D1829">
        <f t="shared" si="57"/>
        <v>0.80634231367285802</v>
      </c>
    </row>
    <row r="1830" spans="1:4" x14ac:dyDescent="0.2">
      <c r="A1830">
        <f t="shared" si="58"/>
        <v>4.0949999999998505</v>
      </c>
      <c r="B1830">
        <f t="shared" si="57"/>
        <v>0.97145370040069789</v>
      </c>
      <c r="C1830">
        <f t="shared" si="57"/>
        <v>0.89855745464339287</v>
      </c>
      <c r="D1830">
        <f t="shared" si="57"/>
        <v>0.80668672966481991</v>
      </c>
    </row>
    <row r="1831" spans="1:4" x14ac:dyDescent="0.2">
      <c r="A1831">
        <f t="shared" si="58"/>
        <v>4.0999999999998504</v>
      </c>
      <c r="B1831">
        <f t="shared" si="57"/>
        <v>0.9715203387831276</v>
      </c>
      <c r="C1831">
        <f t="shared" si="57"/>
        <v>0.89876844564389347</v>
      </c>
      <c r="D1831">
        <f t="shared" si="57"/>
        <v>0.80703032565841981</v>
      </c>
    </row>
    <row r="1832" spans="1:4" x14ac:dyDescent="0.2">
      <c r="A1832">
        <f t="shared" si="58"/>
        <v>4.1049999999998503</v>
      </c>
      <c r="B1832">
        <f t="shared" si="57"/>
        <v>0.97158674745220608</v>
      </c>
      <c r="C1832">
        <f t="shared" si="57"/>
        <v>0.89897881402092317</v>
      </c>
      <c r="D1832">
        <f t="shared" si="57"/>
        <v>0.80737310390703088</v>
      </c>
    </row>
    <row r="1833" spans="1:4" x14ac:dyDescent="0.2">
      <c r="A1833">
        <f t="shared" si="58"/>
        <v>4.1099999999998502</v>
      </c>
      <c r="B1833">
        <f t="shared" si="57"/>
        <v>0.97165292744693954</v>
      </c>
      <c r="C1833">
        <f t="shared" si="57"/>
        <v>0.89918856207697218</v>
      </c>
      <c r="D1833">
        <f t="shared" si="57"/>
        <v>0.80771506665785164</v>
      </c>
    </row>
    <row r="1834" spans="1:4" x14ac:dyDescent="0.2">
      <c r="A1834">
        <f t="shared" si="58"/>
        <v>4.1149999999998501</v>
      </c>
      <c r="B1834">
        <f t="shared" si="57"/>
        <v>0.97171887980055738</v>
      </c>
      <c r="C1834">
        <f t="shared" si="57"/>
        <v>0.89939769210464948</v>
      </c>
      <c r="D1834">
        <f t="shared" si="57"/>
        <v>0.80805621615191714</v>
      </c>
    </row>
    <row r="1835" spans="1:4" x14ac:dyDescent="0.2">
      <c r="A1835">
        <f t="shared" si="58"/>
        <v>4.11999999999985</v>
      </c>
      <c r="B1835">
        <f t="shared" si="57"/>
        <v>0.97178460554054902</v>
      </c>
      <c r="C1835">
        <f t="shared" si="57"/>
        <v>0.8996062063867285</v>
      </c>
      <c r="D1835">
        <f t="shared" si="57"/>
        <v>0.80839655462411164</v>
      </c>
    </row>
    <row r="1836" spans="1:4" x14ac:dyDescent="0.2">
      <c r="A1836">
        <f t="shared" si="58"/>
        <v>4.1249999999998499</v>
      </c>
      <c r="B1836">
        <f t="shared" si="57"/>
        <v>0.97185010568870289</v>
      </c>
      <c r="C1836">
        <f t="shared" si="57"/>
        <v>0.89981410719619326</v>
      </c>
      <c r="D1836">
        <f t="shared" si="57"/>
        <v>0.80873608430317845</v>
      </c>
    </row>
    <row r="1837" spans="1:4" x14ac:dyDescent="0.2">
      <c r="A1837">
        <f t="shared" si="58"/>
        <v>4.1299999999998498</v>
      </c>
      <c r="B1837">
        <f t="shared" si="57"/>
        <v>0.97191538126114208</v>
      </c>
      <c r="C1837">
        <f t="shared" si="57"/>
        <v>0.90002139679628457</v>
      </c>
      <c r="D1837">
        <f t="shared" si="57"/>
        <v>0.80907480741173265</v>
      </c>
    </row>
    <row r="1838" spans="1:4" x14ac:dyDescent="0.2">
      <c r="A1838">
        <f t="shared" si="58"/>
        <v>4.1349999999998497</v>
      </c>
      <c r="B1838">
        <f t="shared" si="57"/>
        <v>0.97198043326836314</v>
      </c>
      <c r="C1838">
        <f t="shared" si="57"/>
        <v>0.90022807744054478</v>
      </c>
      <c r="D1838">
        <f t="shared" si="57"/>
        <v>0.80941272616627258</v>
      </c>
    </row>
    <row r="1839" spans="1:4" x14ac:dyDescent="0.2">
      <c r="A1839">
        <f t="shared" si="58"/>
        <v>4.1399999999998496</v>
      </c>
      <c r="B1839">
        <f t="shared" si="57"/>
        <v>0.97204526271527181</v>
      </c>
      <c r="C1839">
        <f t="shared" si="57"/>
        <v>0.90043415137286364</v>
      </c>
      <c r="D1839">
        <f t="shared" si="57"/>
        <v>0.80974984277719153</v>
      </c>
    </row>
    <row r="1840" spans="1:4" x14ac:dyDescent="0.2">
      <c r="A1840">
        <f t="shared" si="58"/>
        <v>4.1449999999998495</v>
      </c>
      <c r="B1840">
        <f t="shared" si="57"/>
        <v>0.97210987060121912</v>
      </c>
      <c r="C1840">
        <f t="shared" si="57"/>
        <v>0.90063962082752258</v>
      </c>
      <c r="D1840">
        <f t="shared" si="57"/>
        <v>0.81008615944878903</v>
      </c>
    </row>
    <row r="1841" spans="1:4" x14ac:dyDescent="0.2">
      <c r="A1841">
        <f t="shared" si="58"/>
        <v>4.1499999999998494</v>
      </c>
      <c r="B1841">
        <f t="shared" si="57"/>
        <v>0.97217425792003875</v>
      </c>
      <c r="C1841">
        <f t="shared" si="57"/>
        <v>0.90084448802924033</v>
      </c>
      <c r="D1841">
        <f t="shared" si="57"/>
        <v>0.81042167837928303</v>
      </c>
    </row>
    <row r="1842" spans="1:4" x14ac:dyDescent="0.2">
      <c r="A1842">
        <f t="shared" si="58"/>
        <v>4.1549999999998493</v>
      </c>
      <c r="B1842">
        <f t="shared" si="57"/>
        <v>0.97223842566008201</v>
      </c>
      <c r="C1842">
        <f t="shared" si="57"/>
        <v>0.90104875519321737</v>
      </c>
      <c r="D1842">
        <f t="shared" si="57"/>
        <v>0.81075640176082142</v>
      </c>
    </row>
    <row r="1843" spans="1:4" x14ac:dyDescent="0.2">
      <c r="A1843">
        <f t="shared" si="58"/>
        <v>4.1599999999998492</v>
      </c>
      <c r="B1843">
        <f t="shared" si="57"/>
        <v>0.97230237480425397</v>
      </c>
      <c r="C1843">
        <f t="shared" si="57"/>
        <v>0.90125242452517995</v>
      </c>
      <c r="D1843">
        <f t="shared" si="57"/>
        <v>0.81109033177949386</v>
      </c>
    </row>
    <row r="1844" spans="1:4" x14ac:dyDescent="0.2">
      <c r="A1844">
        <f t="shared" si="58"/>
        <v>4.164999999999849</v>
      </c>
      <c r="B1844">
        <f t="shared" si="57"/>
        <v>0.97236610633004872</v>
      </c>
      <c r="C1844">
        <f t="shared" si="57"/>
        <v>0.90145549822142468</v>
      </c>
      <c r="D1844">
        <f t="shared" si="57"/>
        <v>0.81142347061534426</v>
      </c>
    </row>
    <row r="1845" spans="1:4" x14ac:dyDescent="0.2">
      <c r="A1845">
        <f t="shared" si="58"/>
        <v>4.1699999999998489</v>
      </c>
      <c r="B1845">
        <f t="shared" si="57"/>
        <v>0.97242962120958465</v>
      </c>
      <c r="C1845">
        <f t="shared" si="57"/>
        <v>0.90165797846886209</v>
      </c>
      <c r="D1845">
        <f t="shared" si="57"/>
        <v>0.81175582044238148</v>
      </c>
    </row>
    <row r="1846" spans="1:4" x14ac:dyDescent="0.2">
      <c r="A1846">
        <f t="shared" si="58"/>
        <v>4.1749999999998488</v>
      </c>
      <c r="B1846">
        <f t="shared" si="57"/>
        <v>0.97249292040963875</v>
      </c>
      <c r="C1846">
        <f t="shared" si="57"/>
        <v>0.9018598674450613</v>
      </c>
      <c r="D1846">
        <f t="shared" si="57"/>
        <v>0.81208738342859244</v>
      </c>
    </row>
    <row r="1847" spans="1:4" x14ac:dyDescent="0.2">
      <c r="A1847">
        <f t="shared" si="58"/>
        <v>4.1799999999998487</v>
      </c>
      <c r="B1847">
        <f t="shared" si="57"/>
        <v>0.97255600489168237</v>
      </c>
      <c r="C1847">
        <f t="shared" si="57"/>
        <v>0.90206116731829256</v>
      </c>
      <c r="D1847">
        <f t="shared" si="57"/>
        <v>0.81241816173595327</v>
      </c>
    </row>
    <row r="1848" spans="1:4" x14ac:dyDescent="0.2">
      <c r="A1848">
        <f t="shared" si="58"/>
        <v>4.1849999999998486</v>
      </c>
      <c r="B1848">
        <f t="shared" si="57"/>
        <v>0.9726188756119144</v>
      </c>
      <c r="C1848">
        <f t="shared" si="57"/>
        <v>0.90226188024757115</v>
      </c>
      <c r="D1848">
        <f t="shared" si="57"/>
        <v>0.81274815752044172</v>
      </c>
    </row>
    <row r="1849" spans="1:4" x14ac:dyDescent="0.2">
      <c r="A1849">
        <f t="shared" si="58"/>
        <v>4.1899999999998485</v>
      </c>
      <c r="B1849">
        <f t="shared" si="57"/>
        <v>0.97268153352129572</v>
      </c>
      <c r="C1849">
        <f t="shared" si="57"/>
        <v>0.90246200838270052</v>
      </c>
      <c r="D1849">
        <f t="shared" si="57"/>
        <v>0.81307737293204918</v>
      </c>
    </row>
    <row r="1850" spans="1:4" x14ac:dyDescent="0.2">
      <c r="A1850">
        <f t="shared" si="58"/>
        <v>4.1949999999998484</v>
      </c>
      <c r="B1850">
        <f t="shared" si="57"/>
        <v>0.97274397956558378</v>
      </c>
      <c r="C1850">
        <f t="shared" si="57"/>
        <v>0.90266155386431546</v>
      </c>
      <c r="D1850">
        <f t="shared" si="57"/>
        <v>0.81340581011479196</v>
      </c>
    </row>
    <row r="1851" spans="1:4" x14ac:dyDescent="0.2">
      <c r="A1851">
        <f t="shared" si="58"/>
        <v>4.1999999999998483</v>
      </c>
      <c r="B1851">
        <f t="shared" si="57"/>
        <v>0.9728062146853651</v>
      </c>
      <c r="C1851">
        <f t="shared" si="57"/>
        <v>0.90286051882392426</v>
      </c>
      <c r="D1851">
        <f t="shared" si="57"/>
        <v>0.81373347120672512</v>
      </c>
    </row>
    <row r="1852" spans="1:4" x14ac:dyDescent="0.2">
      <c r="A1852">
        <f t="shared" si="58"/>
        <v>4.2049999999998482</v>
      </c>
      <c r="B1852">
        <f t="shared" si="57"/>
        <v>0.97286823981608928</v>
      </c>
      <c r="C1852">
        <f t="shared" si="57"/>
        <v>0.90305890538395206</v>
      </c>
      <c r="D1852">
        <f t="shared" si="57"/>
        <v>0.81406035833995227</v>
      </c>
    </row>
    <row r="1853" spans="1:4" x14ac:dyDescent="0.2">
      <c r="A1853">
        <f t="shared" si="58"/>
        <v>4.2099999999998481</v>
      </c>
      <c r="B1853">
        <f t="shared" si="57"/>
        <v>0.972930055888102</v>
      </c>
      <c r="C1853">
        <f t="shared" si="57"/>
        <v>0.90325671565778243</v>
      </c>
      <c r="D1853">
        <f t="shared" si="57"/>
        <v>0.81438647364064021</v>
      </c>
    </row>
    <row r="1854" spans="1:4" x14ac:dyDescent="0.2">
      <c r="A1854">
        <f t="shared" si="58"/>
        <v>4.214999999999848</v>
      </c>
      <c r="B1854">
        <f t="shared" si="57"/>
        <v>0.97299166382667812</v>
      </c>
      <c r="C1854">
        <f t="shared" si="57"/>
        <v>0.90345395174980025</v>
      </c>
      <c r="D1854">
        <f t="shared" si="57"/>
        <v>0.81471181922902858</v>
      </c>
    </row>
    <row r="1855" spans="1:4" x14ac:dyDescent="0.2">
      <c r="A1855">
        <f t="shared" si="58"/>
        <v>4.2199999999998479</v>
      </c>
      <c r="B1855">
        <f t="shared" si="57"/>
        <v>0.97305306455205354</v>
      </c>
      <c r="C1855">
        <f t="shared" si="57"/>
        <v>0.90365061575543315</v>
      </c>
      <c r="D1855">
        <f t="shared" si="57"/>
        <v>0.81503639721944443</v>
      </c>
    </row>
    <row r="1856" spans="1:4" x14ac:dyDescent="0.2">
      <c r="A1856">
        <f t="shared" si="58"/>
        <v>4.2249999999998478</v>
      </c>
      <c r="B1856">
        <f t="shared" si="57"/>
        <v>0.97311425897945814</v>
      </c>
      <c r="C1856">
        <f t="shared" si="57"/>
        <v>0.9038467097611933</v>
      </c>
      <c r="D1856">
        <f t="shared" si="57"/>
        <v>0.81536020972031231</v>
      </c>
    </row>
    <row r="1857" spans="1:4" x14ac:dyDescent="0.2">
      <c r="A1857">
        <f t="shared" si="58"/>
        <v>4.2299999999998477</v>
      </c>
      <c r="B1857">
        <f t="shared" si="57"/>
        <v>0.97317524801914823</v>
      </c>
      <c r="C1857">
        <f t="shared" si="57"/>
        <v>0.90404223584471965</v>
      </c>
      <c r="D1857">
        <f t="shared" si="57"/>
        <v>0.81568325883416815</v>
      </c>
    </row>
    <row r="1858" spans="1:4" x14ac:dyDescent="0.2">
      <c r="A1858">
        <f t="shared" si="58"/>
        <v>4.2349999999998476</v>
      </c>
      <c r="B1858">
        <f t="shared" si="57"/>
        <v>0.97323603257643743</v>
      </c>
      <c r="C1858">
        <f t="shared" si="57"/>
        <v>0.90423719607481823</v>
      </c>
      <c r="D1858">
        <f t="shared" si="57"/>
        <v>0.81600554665767078</v>
      </c>
    </row>
    <row r="1859" spans="1:4" x14ac:dyDescent="0.2">
      <c r="A1859">
        <f t="shared" si="58"/>
        <v>4.2399999999998474</v>
      </c>
      <c r="B1859">
        <f t="shared" si="57"/>
        <v>0.97329661355172969</v>
      </c>
      <c r="C1859">
        <f t="shared" si="57"/>
        <v>0.90443159251150418</v>
      </c>
      <c r="D1859">
        <f t="shared" si="57"/>
        <v>0.81632707528161452</v>
      </c>
    </row>
    <row r="1860" spans="1:4" x14ac:dyDescent="0.2">
      <c r="A1860">
        <f t="shared" si="58"/>
        <v>4.2449999999998473</v>
      </c>
      <c r="B1860">
        <f t="shared" si="57"/>
        <v>0.97335699184054969</v>
      </c>
      <c r="C1860">
        <f t="shared" si="57"/>
        <v>0.90462542720604233</v>
      </c>
      <c r="D1860">
        <f t="shared" si="57"/>
        <v>0.81664784679094093</v>
      </c>
    </row>
    <row r="1861" spans="1:4" x14ac:dyDescent="0.2">
      <c r="A1861">
        <f t="shared" si="58"/>
        <v>4.2499999999998472</v>
      </c>
      <c r="B1861">
        <f t="shared" si="57"/>
        <v>0.97341716833357417</v>
      </c>
      <c r="C1861">
        <f t="shared" si="57"/>
        <v>0.90481870220098826</v>
      </c>
      <c r="D1861">
        <f t="shared" si="57"/>
        <v>0.8169678632647519</v>
      </c>
    </row>
    <row r="1862" spans="1:4" x14ac:dyDescent="0.2">
      <c r="A1862">
        <f t="shared" si="58"/>
        <v>4.2549999999998471</v>
      </c>
      <c r="B1862">
        <f t="shared" si="57"/>
        <v>0.97347714391666329</v>
      </c>
      <c r="C1862">
        <f t="shared" si="57"/>
        <v>0.90501141953022834</v>
      </c>
      <c r="D1862">
        <f t="shared" si="57"/>
        <v>0.81728712677632176</v>
      </c>
    </row>
    <row r="1863" spans="1:4" x14ac:dyDescent="0.2">
      <c r="A1863">
        <f t="shared" si="58"/>
        <v>4.259999999999847</v>
      </c>
      <c r="B1863">
        <f t="shared" si="57"/>
        <v>0.97353691947089116</v>
      </c>
      <c r="C1863">
        <f t="shared" si="57"/>
        <v>0.90520358121902078</v>
      </c>
      <c r="D1863">
        <f t="shared" si="57"/>
        <v>0.81760563939310948</v>
      </c>
    </row>
    <row r="1864" spans="1:4" x14ac:dyDescent="0.2">
      <c r="A1864">
        <f t="shared" si="58"/>
        <v>4.2649999999998469</v>
      </c>
      <c r="B1864">
        <f t="shared" si="57"/>
        <v>0.97359649587257646</v>
      </c>
      <c r="C1864">
        <f t="shared" si="57"/>
        <v>0.90539518928403562</v>
      </c>
      <c r="D1864">
        <f t="shared" si="57"/>
        <v>0.81792340317677137</v>
      </c>
    </row>
    <row r="1865" spans="1:4" x14ac:dyDescent="0.2">
      <c r="A1865">
        <f t="shared" si="58"/>
        <v>4.2699999999998468</v>
      </c>
      <c r="B1865">
        <f t="shared" si="57"/>
        <v>0.97365587399331288</v>
      </c>
      <c r="C1865">
        <f t="shared" si="57"/>
        <v>0.9055862457333943</v>
      </c>
      <c r="D1865">
        <f t="shared" si="57"/>
        <v>0.81824042018317322</v>
      </c>
    </row>
    <row r="1866" spans="1:4" x14ac:dyDescent="0.2">
      <c r="A1866">
        <f t="shared" si="58"/>
        <v>4.2749999999998467</v>
      </c>
      <c r="B1866">
        <f t="shared" si="57"/>
        <v>0.97371505469999842</v>
      </c>
      <c r="C1866">
        <f t="shared" si="57"/>
        <v>0.90577675256671031</v>
      </c>
      <c r="D1866">
        <f t="shared" si="57"/>
        <v>0.81855669246240303</v>
      </c>
    </row>
    <row r="1867" spans="1:4" x14ac:dyDescent="0.2">
      <c r="A1867">
        <f t="shared" si="58"/>
        <v>4.2799999999998466</v>
      </c>
      <c r="B1867">
        <f t="shared" si="57"/>
        <v>0.97377403885486635</v>
      </c>
      <c r="C1867">
        <f t="shared" si="57"/>
        <v>0.905966711775128</v>
      </c>
      <c r="D1867">
        <f t="shared" si="57"/>
        <v>0.81887222205878363</v>
      </c>
    </row>
    <row r="1868" spans="1:4" x14ac:dyDescent="0.2">
      <c r="A1868">
        <f t="shared" si="58"/>
        <v>4.2849999999998465</v>
      </c>
      <c r="B1868">
        <f t="shared" ref="B1868:D1899" si="59">POWER($A1868,$B$5)*POWER(POWER(B$8,2)+POWER($A1868,2),$B$4)</f>
        <v>0.97383282731551435</v>
      </c>
      <c r="C1868">
        <f t="shared" si="59"/>
        <v>0.90615612534136258</v>
      </c>
      <c r="D1868">
        <f t="shared" si="59"/>
        <v>0.81918701101088431</v>
      </c>
    </row>
    <row r="1869" spans="1:4" x14ac:dyDescent="0.2">
      <c r="A1869">
        <f t="shared" ref="A1869:A1932" si="60">A1868+B$3</f>
        <v>4.2899999999998464</v>
      </c>
      <c r="B1869">
        <f t="shared" si="59"/>
        <v>0.97389142093493353</v>
      </c>
      <c r="C1869">
        <f t="shared" si="59"/>
        <v>0.90634499523973899</v>
      </c>
      <c r="D1869">
        <f t="shared" si="59"/>
        <v>0.81950106135153455</v>
      </c>
    </row>
    <row r="1870" spans="1:4" x14ac:dyDescent="0.2">
      <c r="A1870">
        <f t="shared" si="60"/>
        <v>4.2949999999998463</v>
      </c>
      <c r="B1870">
        <f t="shared" si="59"/>
        <v>0.973949820561538</v>
      </c>
      <c r="C1870">
        <f t="shared" si="59"/>
        <v>0.90653332343623128</v>
      </c>
      <c r="D1870">
        <f t="shared" si="59"/>
        <v>0.8198143751078355</v>
      </c>
    </row>
    <row r="1871" spans="1:4" x14ac:dyDescent="0.2">
      <c r="A1871">
        <f t="shared" si="60"/>
        <v>4.2999999999998462</v>
      </c>
      <c r="B1871">
        <f t="shared" si="59"/>
        <v>0.97400802703919465</v>
      </c>
      <c r="C1871">
        <f t="shared" si="59"/>
        <v>0.90672111188850146</v>
      </c>
      <c r="D1871">
        <f t="shared" si="59"/>
        <v>0.82012695430117355</v>
      </c>
    </row>
    <row r="1872" spans="1:4" x14ac:dyDescent="0.2">
      <c r="A1872">
        <f t="shared" si="60"/>
        <v>4.3049999999998461</v>
      </c>
      <c r="B1872">
        <f t="shared" si="59"/>
        <v>0.9740660412072506</v>
      </c>
      <c r="C1872">
        <f t="shared" si="59"/>
        <v>0.90690836254593798</v>
      </c>
      <c r="D1872">
        <f t="shared" si="59"/>
        <v>0.82043880094723209</v>
      </c>
    </row>
    <row r="1873" spans="1:4" x14ac:dyDescent="0.2">
      <c r="A1873">
        <f t="shared" si="60"/>
        <v>4.309999999999846</v>
      </c>
      <c r="B1873">
        <f t="shared" si="59"/>
        <v>0.97412386390056227</v>
      </c>
      <c r="C1873">
        <f t="shared" si="59"/>
        <v>0.9070950773496943</v>
      </c>
      <c r="D1873">
        <f t="shared" si="59"/>
        <v>0.82074991705600397</v>
      </c>
    </row>
    <row r="1874" spans="1:4" x14ac:dyDescent="0.2">
      <c r="A1874">
        <f t="shared" si="60"/>
        <v>4.3149999999998458</v>
      </c>
      <c r="B1874">
        <f t="shared" si="59"/>
        <v>0.97418149594952441</v>
      </c>
      <c r="C1874">
        <f t="shared" si="59"/>
        <v>0.90728125823272721</v>
      </c>
      <c r="D1874">
        <f t="shared" si="59"/>
        <v>0.82106030463180513</v>
      </c>
    </row>
    <row r="1875" spans="1:4" x14ac:dyDescent="0.2">
      <c r="A1875">
        <f t="shared" si="60"/>
        <v>4.3199999999998457</v>
      </c>
      <c r="B1875">
        <f t="shared" si="59"/>
        <v>0.97423893818009732</v>
      </c>
      <c r="C1875">
        <f t="shared" si="59"/>
        <v>0.90746690711983546</v>
      </c>
      <c r="D1875">
        <f t="shared" si="59"/>
        <v>0.82136996567328624</v>
      </c>
    </row>
    <row r="1876" spans="1:4" x14ac:dyDescent="0.2">
      <c r="A1876">
        <f t="shared" si="60"/>
        <v>4.3249999999998456</v>
      </c>
      <c r="B1876">
        <f t="shared" si="59"/>
        <v>0.97429619141383506</v>
      </c>
      <c r="C1876">
        <f t="shared" si="59"/>
        <v>0.90765202592769667</v>
      </c>
      <c r="D1876">
        <f t="shared" si="59"/>
        <v>0.82167890217344564</v>
      </c>
    </row>
    <row r="1877" spans="1:4" x14ac:dyDescent="0.2">
      <c r="A1877">
        <f t="shared" si="60"/>
        <v>4.3299999999998455</v>
      </c>
      <c r="B1877">
        <f t="shared" si="59"/>
        <v>0.97435325646791382</v>
      </c>
      <c r="C1877">
        <f t="shared" si="59"/>
        <v>0.90783661656490622</v>
      </c>
      <c r="D1877">
        <f t="shared" si="59"/>
        <v>0.82198711611964215</v>
      </c>
    </row>
    <row r="1878" spans="1:4" x14ac:dyDescent="0.2">
      <c r="A1878">
        <f t="shared" si="60"/>
        <v>4.3349999999998454</v>
      </c>
      <c r="B1878">
        <f t="shared" si="59"/>
        <v>0.97441013415515898</v>
      </c>
      <c r="C1878">
        <f t="shared" si="59"/>
        <v>0.90802068093201427</v>
      </c>
      <c r="D1878">
        <f t="shared" si="59"/>
        <v>0.82229460949360766</v>
      </c>
    </row>
    <row r="1879" spans="1:4" x14ac:dyDescent="0.2">
      <c r="A1879">
        <f t="shared" si="60"/>
        <v>4.3399999999998453</v>
      </c>
      <c r="B1879">
        <f t="shared" si="59"/>
        <v>0.9744668252840718</v>
      </c>
      <c r="C1879">
        <f t="shared" si="59"/>
        <v>0.90820422092156272</v>
      </c>
      <c r="D1879">
        <f t="shared" si="59"/>
        <v>0.82260138427145957</v>
      </c>
    </row>
    <row r="1880" spans="1:4" x14ac:dyDescent="0.2">
      <c r="A1880">
        <f t="shared" si="60"/>
        <v>4.3449999999998452</v>
      </c>
      <c r="B1880">
        <f t="shared" si="59"/>
        <v>0.97452333065885843</v>
      </c>
      <c r="C1880">
        <f t="shared" si="59"/>
        <v>0.90838723841812385</v>
      </c>
      <c r="D1880">
        <f t="shared" si="59"/>
        <v>0.82290744242371361</v>
      </c>
    </row>
    <row r="1881" spans="1:4" x14ac:dyDescent="0.2">
      <c r="A1881">
        <f t="shared" si="60"/>
        <v>4.3499999999998451</v>
      </c>
      <c r="B1881">
        <f t="shared" si="59"/>
        <v>0.97457965107945488</v>
      </c>
      <c r="C1881">
        <f t="shared" si="59"/>
        <v>0.90856973529833573</v>
      </c>
      <c r="D1881">
        <f t="shared" si="59"/>
        <v>0.82321278591529679</v>
      </c>
    </row>
    <row r="1882" spans="1:4" x14ac:dyDescent="0.2">
      <c r="A1882">
        <f t="shared" si="60"/>
        <v>4.354999999999845</v>
      </c>
      <c r="B1882">
        <f t="shared" si="59"/>
        <v>0.97463578734155509</v>
      </c>
      <c r="C1882">
        <f t="shared" si="59"/>
        <v>0.90875171343094052</v>
      </c>
      <c r="D1882">
        <f t="shared" si="59"/>
        <v>0.82351741670556</v>
      </c>
    </row>
    <row r="1883" spans="1:4" x14ac:dyDescent="0.2">
      <c r="A1883">
        <f t="shared" si="60"/>
        <v>4.3599999999998449</v>
      </c>
      <c r="B1883">
        <f t="shared" si="59"/>
        <v>0.97469174023663674</v>
      </c>
      <c r="C1883">
        <f t="shared" si="59"/>
        <v>0.90893317467681978</v>
      </c>
      <c r="D1883">
        <f t="shared" si="59"/>
        <v>0.82382133674828983</v>
      </c>
    </row>
    <row r="1884" spans="1:4" x14ac:dyDescent="0.2">
      <c r="A1884">
        <f t="shared" si="60"/>
        <v>4.3649999999998448</v>
      </c>
      <c r="B1884">
        <f t="shared" si="59"/>
        <v>0.97474751055198872</v>
      </c>
      <c r="C1884">
        <f t="shared" si="59"/>
        <v>0.90911412088903276</v>
      </c>
      <c r="D1884">
        <f t="shared" si="59"/>
        <v>0.8241245479917233</v>
      </c>
    </row>
    <row r="1885" spans="1:4" x14ac:dyDescent="0.2">
      <c r="A1885">
        <f t="shared" si="60"/>
        <v>4.3699999999998447</v>
      </c>
      <c r="B1885">
        <f t="shared" si="59"/>
        <v>0.9748030990707357</v>
      </c>
      <c r="C1885">
        <f t="shared" si="59"/>
        <v>0.90929455391285074</v>
      </c>
      <c r="D1885">
        <f t="shared" si="59"/>
        <v>0.82442705237855851</v>
      </c>
    </row>
    <row r="1886" spans="1:4" x14ac:dyDescent="0.2">
      <c r="A1886">
        <f t="shared" si="60"/>
        <v>4.3749999999998446</v>
      </c>
      <c r="B1886">
        <f t="shared" si="59"/>
        <v>0.97485850657186557</v>
      </c>
      <c r="C1886">
        <f t="shared" si="59"/>
        <v>0.90947447558579464</v>
      </c>
      <c r="D1886">
        <f t="shared" si="59"/>
        <v>0.82472885184596845</v>
      </c>
    </row>
    <row r="1887" spans="1:4" x14ac:dyDescent="0.2">
      <c r="A1887">
        <f t="shared" si="60"/>
        <v>4.3799999999998445</v>
      </c>
      <c r="B1887">
        <f t="shared" si="59"/>
        <v>0.97491373383025481</v>
      </c>
      <c r="C1887">
        <f t="shared" si="59"/>
        <v>0.90965388773767053</v>
      </c>
      <c r="D1887">
        <f t="shared" si="59"/>
        <v>0.82502994832561394</v>
      </c>
    </row>
    <row r="1888" spans="1:4" x14ac:dyDescent="0.2">
      <c r="A1888">
        <f t="shared" si="60"/>
        <v>4.3849999999998444</v>
      </c>
      <c r="B1888">
        <f t="shared" si="59"/>
        <v>0.97496878161669343</v>
      </c>
      <c r="C1888">
        <f t="shared" si="59"/>
        <v>0.90983279219060553</v>
      </c>
      <c r="D1888">
        <f t="shared" si="59"/>
        <v>0.82533034374365555</v>
      </c>
    </row>
    <row r="1889" spans="1:4" x14ac:dyDescent="0.2">
      <c r="A1889">
        <f t="shared" si="60"/>
        <v>4.3899999999998442</v>
      </c>
      <c r="B1889">
        <f t="shared" si="59"/>
        <v>0.97502365069791175</v>
      </c>
      <c r="C1889">
        <f t="shared" si="59"/>
        <v>0.91001119075908343</v>
      </c>
      <c r="D1889">
        <f t="shared" si="59"/>
        <v>0.82563004002076734</v>
      </c>
    </row>
    <row r="1890" spans="1:4" x14ac:dyDescent="0.2">
      <c r="A1890">
        <f t="shared" si="60"/>
        <v>4.3949999999998441</v>
      </c>
      <c r="B1890">
        <f t="shared" si="59"/>
        <v>0.97507834183660513</v>
      </c>
      <c r="C1890">
        <f t="shared" si="59"/>
        <v>0.91018908524998021</v>
      </c>
      <c r="D1890">
        <f t="shared" si="59"/>
        <v>0.82592903907214887</v>
      </c>
    </row>
    <row r="1891" spans="1:4" x14ac:dyDescent="0.2">
      <c r="A1891">
        <f t="shared" si="60"/>
        <v>4.399999999999844</v>
      </c>
      <c r="B1891">
        <f t="shared" si="59"/>
        <v>0.97513285579145814</v>
      </c>
      <c r="C1891">
        <f t="shared" si="59"/>
        <v>0.91036647746259924</v>
      </c>
      <c r="D1891">
        <f t="shared" si="59"/>
        <v>0.82622734280753829</v>
      </c>
    </row>
    <row r="1892" spans="1:4" x14ac:dyDescent="0.2">
      <c r="A1892">
        <f t="shared" si="60"/>
        <v>4.4049999999998439</v>
      </c>
      <c r="B1892">
        <f t="shared" si="59"/>
        <v>0.97518719331717052</v>
      </c>
      <c r="C1892">
        <f t="shared" si="59"/>
        <v>0.91054336918870638</v>
      </c>
      <c r="D1892">
        <f t="shared" si="59"/>
        <v>0.82652495313122554</v>
      </c>
    </row>
    <row r="1893" spans="1:4" x14ac:dyDescent="0.2">
      <c r="A1893">
        <f t="shared" si="60"/>
        <v>4.4099999999998438</v>
      </c>
      <c r="B1893">
        <f t="shared" si="59"/>
        <v>0.97524135516448229</v>
      </c>
      <c r="C1893">
        <f t="shared" si="59"/>
        <v>0.91071976221256556</v>
      </c>
      <c r="D1893">
        <f t="shared" si="59"/>
        <v>0.82682187194206425</v>
      </c>
    </row>
    <row r="1894" spans="1:4" x14ac:dyDescent="0.2">
      <c r="A1894">
        <f t="shared" si="60"/>
        <v>4.4149999999998437</v>
      </c>
      <c r="B1894">
        <f t="shared" si="59"/>
        <v>0.97529534208019708</v>
      </c>
      <c r="C1894">
        <f t="shared" si="59"/>
        <v>0.91089565831097252</v>
      </c>
      <c r="D1894">
        <f t="shared" si="59"/>
        <v>0.82711810113348516</v>
      </c>
    </row>
    <row r="1895" spans="1:4" x14ac:dyDescent="0.2">
      <c r="A1895">
        <f t="shared" si="60"/>
        <v>4.4199999999998436</v>
      </c>
      <c r="B1895">
        <f t="shared" si="59"/>
        <v>0.97534915480720696</v>
      </c>
      <c r="C1895">
        <f t="shared" si="59"/>
        <v>0.91107105925329035</v>
      </c>
      <c r="D1895">
        <f t="shared" si="59"/>
        <v>0.82741364259350925</v>
      </c>
    </row>
    <row r="1896" spans="1:4" x14ac:dyDescent="0.2">
      <c r="A1896">
        <f t="shared" si="60"/>
        <v>4.4249999999998435</v>
      </c>
      <c r="B1896">
        <f t="shared" si="59"/>
        <v>0.97540279408451747</v>
      </c>
      <c r="C1896">
        <f t="shared" si="59"/>
        <v>0.91124596680148329</v>
      </c>
      <c r="D1896">
        <f t="shared" si="59"/>
        <v>0.82770849820475945</v>
      </c>
    </row>
    <row r="1897" spans="1:4" x14ac:dyDescent="0.2">
      <c r="A1897">
        <f t="shared" si="60"/>
        <v>4.4299999999998434</v>
      </c>
      <c r="B1897">
        <f t="shared" si="59"/>
        <v>0.9754562606472702</v>
      </c>
      <c r="C1897">
        <f t="shared" si="59"/>
        <v>0.91142038271015224</v>
      </c>
      <c r="D1897">
        <f t="shared" si="59"/>
        <v>0.82800266984447501</v>
      </c>
    </row>
    <row r="1898" spans="1:4" x14ac:dyDescent="0.2">
      <c r="A1898">
        <f t="shared" si="60"/>
        <v>4.4349999999998433</v>
      </c>
      <c r="B1898">
        <f t="shared" si="59"/>
        <v>0.9755095552267683</v>
      </c>
      <c r="C1898">
        <f t="shared" si="59"/>
        <v>0.91159430872656666</v>
      </c>
      <c r="D1898">
        <f t="shared" si="59"/>
        <v>0.82829615938452272</v>
      </c>
    </row>
    <row r="1899" spans="1:4" x14ac:dyDescent="0.2">
      <c r="A1899">
        <f t="shared" si="60"/>
        <v>4.4399999999998432</v>
      </c>
      <c r="B1899">
        <f t="shared" si="59"/>
        <v>0.97556267855049872</v>
      </c>
      <c r="C1899">
        <f t="shared" si="59"/>
        <v>0.91176774659070148</v>
      </c>
      <c r="D1899">
        <f t="shared" si="59"/>
        <v>0.82858896869141097</v>
      </c>
    </row>
    <row r="1900" spans="1:4" x14ac:dyDescent="0.2">
      <c r="A1900">
        <f t="shared" si="60"/>
        <v>4.4449999999998431</v>
      </c>
      <c r="B1900">
        <f t="shared" ref="B1900:D1931" si="61">POWER($A1900,$B$5)*POWER(POWER(B$8,2)+POWER($A1900,2),$B$4)</f>
        <v>0.97561563134215701</v>
      </c>
      <c r="C1900">
        <f t="shared" si="61"/>
        <v>0.911940698035268</v>
      </c>
      <c r="D1900">
        <f t="shared" si="61"/>
        <v>0.82888109962630196</v>
      </c>
    </row>
    <row r="1901" spans="1:4" x14ac:dyDescent="0.2">
      <c r="A1901">
        <f t="shared" si="60"/>
        <v>4.449999999999843</v>
      </c>
      <c r="B1901">
        <f t="shared" si="61"/>
        <v>0.97566841432166906</v>
      </c>
      <c r="C1901">
        <f t="shared" si="61"/>
        <v>0.91211316478574944</v>
      </c>
      <c r="D1901">
        <f t="shared" si="61"/>
        <v>0.82917255404502443</v>
      </c>
    </row>
    <row r="1902" spans="1:4" x14ac:dyDescent="0.2">
      <c r="A1902">
        <f t="shared" si="60"/>
        <v>4.4549999999998429</v>
      </c>
      <c r="B1902">
        <f t="shared" si="61"/>
        <v>0.97572102820521622</v>
      </c>
      <c r="C1902">
        <f t="shared" si="61"/>
        <v>0.91228514856043408</v>
      </c>
      <c r="D1902">
        <f t="shared" si="61"/>
        <v>0.82946333379808723</v>
      </c>
    </row>
    <row r="1903" spans="1:4" x14ac:dyDescent="0.2">
      <c r="A1903">
        <f t="shared" si="60"/>
        <v>4.4599999999998428</v>
      </c>
      <c r="B1903">
        <f t="shared" si="61"/>
        <v>0.97577347370525713</v>
      </c>
      <c r="C1903">
        <f t="shared" si="61"/>
        <v>0.91245665107044782</v>
      </c>
      <c r="D1903">
        <f t="shared" si="61"/>
        <v>0.82975344073069124</v>
      </c>
    </row>
    <row r="1904" spans="1:4" x14ac:dyDescent="0.2">
      <c r="A1904">
        <f t="shared" si="60"/>
        <v>4.4649999999998427</v>
      </c>
      <c r="B1904">
        <f t="shared" si="61"/>
        <v>0.97582575153055051</v>
      </c>
      <c r="C1904">
        <f t="shared" si="61"/>
        <v>0.91262767401978839</v>
      </c>
      <c r="D1904">
        <f t="shared" si="61"/>
        <v>0.83004287668274301</v>
      </c>
    </row>
    <row r="1905" spans="1:4" x14ac:dyDescent="0.2">
      <c r="A1905">
        <f t="shared" si="60"/>
        <v>4.4699999999998425</v>
      </c>
      <c r="B1905">
        <f t="shared" si="61"/>
        <v>0.9758778623861788</v>
      </c>
      <c r="C1905">
        <f t="shared" si="61"/>
        <v>0.91279821910535719</v>
      </c>
      <c r="D1905">
        <f t="shared" si="61"/>
        <v>0.83033164348886723</v>
      </c>
    </row>
    <row r="1906" spans="1:4" x14ac:dyDescent="0.2">
      <c r="A1906">
        <f t="shared" si="60"/>
        <v>4.4749999999998424</v>
      </c>
      <c r="B1906">
        <f t="shared" si="61"/>
        <v>0.9759298069735699</v>
      </c>
      <c r="C1906">
        <f t="shared" si="61"/>
        <v>0.91296828801699359</v>
      </c>
      <c r="D1906">
        <f t="shared" si="61"/>
        <v>0.83061974297841945</v>
      </c>
    </row>
    <row r="1907" spans="1:4" x14ac:dyDescent="0.2">
      <c r="A1907">
        <f t="shared" si="60"/>
        <v>4.4799999999998423</v>
      </c>
      <c r="B1907">
        <f t="shared" si="61"/>
        <v>0.97598158599051965</v>
      </c>
      <c r="C1907">
        <f t="shared" si="61"/>
        <v>0.91313788243750582</v>
      </c>
      <c r="D1907">
        <f t="shared" si="61"/>
        <v>0.83090717697549898</v>
      </c>
    </row>
    <row r="1908" spans="1:4" x14ac:dyDescent="0.2">
      <c r="A1908">
        <f t="shared" si="60"/>
        <v>4.4849999999998422</v>
      </c>
      <c r="B1908">
        <f t="shared" si="61"/>
        <v>0.97603320013121475</v>
      </c>
      <c r="C1908">
        <f t="shared" si="61"/>
        <v>0.91330700404270548</v>
      </c>
      <c r="D1908">
        <f t="shared" si="61"/>
        <v>0.83119394729896212</v>
      </c>
    </row>
    <row r="1909" spans="1:4" x14ac:dyDescent="0.2">
      <c r="A1909">
        <f t="shared" si="60"/>
        <v>4.4899999999998421</v>
      </c>
      <c r="B1909">
        <f t="shared" si="61"/>
        <v>0.97608465008625334</v>
      </c>
      <c r="C1909">
        <f t="shared" si="61"/>
        <v>0.91347565450143819</v>
      </c>
      <c r="D1909">
        <f t="shared" si="61"/>
        <v>0.83148005576243444</v>
      </c>
    </row>
    <row r="1910" spans="1:4" x14ac:dyDescent="0.2">
      <c r="A1910">
        <f t="shared" si="60"/>
        <v>4.494999999999842</v>
      </c>
      <c r="B1910">
        <f t="shared" si="61"/>
        <v>0.97613593654266928</v>
      </c>
      <c r="C1910">
        <f t="shared" si="61"/>
        <v>0.91364383547561623</v>
      </c>
      <c r="D1910">
        <f t="shared" si="61"/>
        <v>0.83176550417432438</v>
      </c>
    </row>
    <row r="1911" spans="1:4" x14ac:dyDescent="0.2">
      <c r="A1911">
        <f t="shared" si="60"/>
        <v>4.4999999999998419</v>
      </c>
      <c r="B1911">
        <f t="shared" si="61"/>
        <v>0.97618706018395107</v>
      </c>
      <c r="C1911">
        <f t="shared" si="61"/>
        <v>0.91381154862025171</v>
      </c>
      <c r="D1911">
        <f t="shared" si="61"/>
        <v>0.83205029433783462</v>
      </c>
    </row>
    <row r="1912" spans="1:4" x14ac:dyDescent="0.2">
      <c r="A1912">
        <f t="shared" si="60"/>
        <v>4.5049999999998418</v>
      </c>
      <c r="B1912">
        <f t="shared" si="61"/>
        <v>0.97623802169006635</v>
      </c>
      <c r="C1912">
        <f t="shared" si="61"/>
        <v>0.91397879558348727</v>
      </c>
      <c r="D1912">
        <f t="shared" si="61"/>
        <v>0.83233442805097713</v>
      </c>
    </row>
    <row r="1913" spans="1:4" x14ac:dyDescent="0.2">
      <c r="A1913">
        <f t="shared" si="60"/>
        <v>4.5099999999998417</v>
      </c>
      <c r="B1913">
        <f t="shared" si="61"/>
        <v>0.97628882173748099</v>
      </c>
      <c r="C1913">
        <f t="shared" si="61"/>
        <v>0.91414557800662744</v>
      </c>
      <c r="D1913">
        <f t="shared" si="61"/>
        <v>0.8326179071065839</v>
      </c>
    </row>
    <row r="1914" spans="1:4" x14ac:dyDescent="0.2">
      <c r="A1914">
        <f t="shared" si="60"/>
        <v>4.5149999999998416</v>
      </c>
      <c r="B1914">
        <f t="shared" si="61"/>
        <v>0.97633946099918179</v>
      </c>
      <c r="C1914">
        <f t="shared" si="61"/>
        <v>0.91431189752417175</v>
      </c>
      <c r="D1914">
        <f t="shared" si="61"/>
        <v>0.83290073329232117</v>
      </c>
    </row>
    <row r="1915" spans="1:4" x14ac:dyDescent="0.2">
      <c r="A1915">
        <f t="shared" si="60"/>
        <v>4.5199999999998415</v>
      </c>
      <c r="B1915">
        <f t="shared" si="61"/>
        <v>0.97638994014469715</v>
      </c>
      <c r="C1915">
        <f t="shared" si="61"/>
        <v>0.91447775576384527</v>
      </c>
      <c r="D1915">
        <f t="shared" si="61"/>
        <v>0.8331829083907013</v>
      </c>
    </row>
    <row r="1916" spans="1:4" x14ac:dyDescent="0.2">
      <c r="A1916">
        <f t="shared" si="60"/>
        <v>4.5249999999998414</v>
      </c>
      <c r="B1916">
        <f t="shared" si="61"/>
        <v>0.97644025984011795</v>
      </c>
      <c r="C1916">
        <f t="shared" si="61"/>
        <v>0.91464315434662935</v>
      </c>
      <c r="D1916">
        <f t="shared" si="61"/>
        <v>0.83346443417909633</v>
      </c>
    </row>
    <row r="1917" spans="1:4" x14ac:dyDescent="0.2">
      <c r="A1917">
        <f t="shared" si="60"/>
        <v>4.5299999999998413</v>
      </c>
      <c r="B1917">
        <f t="shared" si="61"/>
        <v>0.97649042074811931</v>
      </c>
      <c r="C1917">
        <f t="shared" si="61"/>
        <v>0.91480809488679393</v>
      </c>
      <c r="D1917">
        <f t="shared" si="61"/>
        <v>0.83374531242975081</v>
      </c>
    </row>
    <row r="1918" spans="1:4" x14ac:dyDescent="0.2">
      <c r="A1918">
        <f t="shared" si="60"/>
        <v>4.5349999999998412</v>
      </c>
      <c r="B1918">
        <f t="shared" si="61"/>
        <v>0.97654042352798032</v>
      </c>
      <c r="C1918">
        <f t="shared" si="61"/>
        <v>0.91497257899192797</v>
      </c>
      <c r="D1918">
        <f t="shared" si="61"/>
        <v>0.83402554490979375</v>
      </c>
    </row>
    <row r="1919" spans="1:4" x14ac:dyDescent="0.2">
      <c r="A1919">
        <f t="shared" si="60"/>
        <v>4.5399999999998411</v>
      </c>
      <c r="B1919">
        <f t="shared" si="61"/>
        <v>0.9765902688356044</v>
      </c>
      <c r="C1919">
        <f t="shared" si="61"/>
        <v>0.91513660826296961</v>
      </c>
      <c r="D1919">
        <f t="shared" si="61"/>
        <v>0.83430513338125245</v>
      </c>
    </row>
    <row r="1920" spans="1:4" x14ac:dyDescent="0.2">
      <c r="A1920">
        <f t="shared" si="60"/>
        <v>4.5449999999998409</v>
      </c>
      <c r="B1920">
        <f t="shared" si="61"/>
        <v>0.97663995732354103</v>
      </c>
      <c r="C1920">
        <f t="shared" si="61"/>
        <v>0.91530018429423843</v>
      </c>
      <c r="D1920">
        <f t="shared" si="61"/>
        <v>0.83458407960106473</v>
      </c>
    </row>
    <row r="1921" spans="1:4" x14ac:dyDescent="0.2">
      <c r="A1921">
        <f t="shared" si="60"/>
        <v>4.5499999999998408</v>
      </c>
      <c r="B1921">
        <f t="shared" si="61"/>
        <v>0.9766894896410051</v>
      </c>
      <c r="C1921">
        <f t="shared" si="61"/>
        <v>0.91546330867346415</v>
      </c>
      <c r="D1921">
        <f t="shared" si="61"/>
        <v>0.83486238532109214</v>
      </c>
    </row>
    <row r="1922" spans="1:4" x14ac:dyDescent="0.2">
      <c r="A1922">
        <f t="shared" si="60"/>
        <v>4.5549999999998407</v>
      </c>
      <c r="B1922">
        <f t="shared" si="61"/>
        <v>0.97673886643389762</v>
      </c>
      <c r="C1922">
        <f t="shared" si="61"/>
        <v>0.91562598298181841</v>
      </c>
      <c r="D1922">
        <f t="shared" si="61"/>
        <v>0.83514005228813204</v>
      </c>
    </row>
    <row r="1923" spans="1:4" x14ac:dyDescent="0.2">
      <c r="A1923">
        <f t="shared" si="60"/>
        <v>4.5599999999998406</v>
      </c>
      <c r="B1923">
        <f t="shared" si="61"/>
        <v>0.97678808834482467</v>
      </c>
      <c r="C1923">
        <f t="shared" si="61"/>
        <v>0.91578820879394418</v>
      </c>
      <c r="D1923">
        <f t="shared" si="61"/>
        <v>0.8354170822439313</v>
      </c>
    </row>
    <row r="1924" spans="1:4" x14ac:dyDescent="0.2">
      <c r="A1924">
        <f t="shared" si="60"/>
        <v>4.5649999999998405</v>
      </c>
      <c r="B1924">
        <f t="shared" si="61"/>
        <v>0.97683715601311838</v>
      </c>
      <c r="C1924">
        <f t="shared" si="61"/>
        <v>0.91594998767798619</v>
      </c>
      <c r="D1924">
        <f t="shared" si="61"/>
        <v>0.83569347692519869</v>
      </c>
    </row>
    <row r="1925" spans="1:4" x14ac:dyDescent="0.2">
      <c r="A1925">
        <f t="shared" si="60"/>
        <v>4.5699999999998404</v>
      </c>
      <c r="B1925">
        <f t="shared" si="61"/>
        <v>0.97688607007485662</v>
      </c>
      <c r="C1925">
        <f t="shared" si="61"/>
        <v>0.91611132119562122</v>
      </c>
      <c r="D1925">
        <f t="shared" si="61"/>
        <v>0.83596923806361756</v>
      </c>
    </row>
    <row r="1926" spans="1:4" x14ac:dyDescent="0.2">
      <c r="A1926">
        <f t="shared" si="60"/>
        <v>4.5749999999998403</v>
      </c>
      <c r="B1926">
        <f t="shared" si="61"/>
        <v>0.97693483116288204</v>
      </c>
      <c r="C1926">
        <f t="shared" si="61"/>
        <v>0.9162722109020871</v>
      </c>
      <c r="D1926">
        <f t="shared" si="61"/>
        <v>0.8362443673858585</v>
      </c>
    </row>
    <row r="1927" spans="1:4" x14ac:dyDescent="0.2">
      <c r="A1927">
        <f t="shared" si="60"/>
        <v>4.5799999999998402</v>
      </c>
      <c r="B1927">
        <f t="shared" si="61"/>
        <v>0.97698343990682146</v>
      </c>
      <c r="C1927">
        <f t="shared" si="61"/>
        <v>0.91643265834621268</v>
      </c>
      <c r="D1927">
        <f t="shared" si="61"/>
        <v>0.83651886661359276</v>
      </c>
    </row>
    <row r="1928" spans="1:4" x14ac:dyDescent="0.2">
      <c r="A1928">
        <f t="shared" si="60"/>
        <v>4.5849999999998401</v>
      </c>
      <c r="B1928">
        <f t="shared" si="61"/>
        <v>0.97703189693310588</v>
      </c>
      <c r="C1928">
        <f t="shared" si="61"/>
        <v>0.91659266507044768</v>
      </c>
      <c r="D1928">
        <f t="shared" si="61"/>
        <v>0.83679273746350413</v>
      </c>
    </row>
    <row r="1929" spans="1:4" x14ac:dyDescent="0.2">
      <c r="A1929">
        <f t="shared" si="60"/>
        <v>4.58999999999984</v>
      </c>
      <c r="B1929">
        <f t="shared" si="61"/>
        <v>0.97708020286498964</v>
      </c>
      <c r="C1929">
        <f t="shared" si="61"/>
        <v>0.91675223261089178</v>
      </c>
      <c r="D1929">
        <f t="shared" si="61"/>
        <v>0.83706598164730261</v>
      </c>
    </row>
    <row r="1930" spans="1:4" x14ac:dyDescent="0.2">
      <c r="A1930">
        <f t="shared" si="60"/>
        <v>4.5949999999998399</v>
      </c>
      <c r="B1930">
        <f t="shared" si="61"/>
        <v>0.97712835832256839</v>
      </c>
      <c r="C1930">
        <f t="shared" si="61"/>
        <v>0.91691136249732352</v>
      </c>
      <c r="D1930">
        <f t="shared" si="61"/>
        <v>0.83733860087173662</v>
      </c>
    </row>
    <row r="1931" spans="1:4" x14ac:dyDescent="0.2">
      <c r="A1931">
        <f t="shared" si="60"/>
        <v>4.5999999999998398</v>
      </c>
      <c r="B1931">
        <f t="shared" si="61"/>
        <v>0.9771763639227995</v>
      </c>
      <c r="C1931">
        <f t="shared" si="61"/>
        <v>0.9170700562532299</v>
      </c>
      <c r="D1931">
        <f t="shared" si="61"/>
        <v>0.8376105968386055</v>
      </c>
    </row>
    <row r="1932" spans="1:4" x14ac:dyDescent="0.2">
      <c r="A1932">
        <f t="shared" si="60"/>
        <v>4.6049999999998397</v>
      </c>
      <c r="B1932">
        <f t="shared" ref="B1932:D1963" si="62">POWER($A1932,$B$5)*POWER(POWER(B$8,2)+POWER($A1932,2),$B$4)</f>
        <v>0.9772242202795195</v>
      </c>
      <c r="C1932">
        <f t="shared" si="62"/>
        <v>0.91722831539583516</v>
      </c>
      <c r="D1932">
        <f t="shared" si="62"/>
        <v>0.83788197124477282</v>
      </c>
    </row>
    <row r="1933" spans="1:4" x14ac:dyDescent="0.2">
      <c r="A1933">
        <f t="shared" ref="A1933:A1996" si="63">A1932+B$3</f>
        <v>4.6099999999998396</v>
      </c>
      <c r="B1933">
        <f t="shared" si="62"/>
        <v>0.97727192800346407</v>
      </c>
      <c r="C1933">
        <f t="shared" si="62"/>
        <v>0.9173861414361294</v>
      </c>
      <c r="D1933">
        <f t="shared" si="62"/>
        <v>0.83815272578217892</v>
      </c>
    </row>
    <row r="1934" spans="1:4" x14ac:dyDescent="0.2">
      <c r="A1934">
        <f t="shared" si="63"/>
        <v>4.6149999999998395</v>
      </c>
      <c r="B1934">
        <f t="shared" si="62"/>
        <v>0.97731948770228583</v>
      </c>
      <c r="C1934">
        <f t="shared" si="62"/>
        <v>0.91754353587889725</v>
      </c>
      <c r="D1934">
        <f t="shared" si="62"/>
        <v>0.83842286213785333</v>
      </c>
    </row>
    <row r="1935" spans="1:4" x14ac:dyDescent="0.2">
      <c r="A1935">
        <f t="shared" si="63"/>
        <v>4.6199999999998393</v>
      </c>
      <c r="B1935">
        <f t="shared" si="62"/>
        <v>0.97736689998057247</v>
      </c>
      <c r="C1935">
        <f t="shared" si="62"/>
        <v>0.91770050022274696</v>
      </c>
      <c r="D1935">
        <f t="shared" si="62"/>
        <v>0.83869238199392815</v>
      </c>
    </row>
    <row r="1936" spans="1:4" x14ac:dyDescent="0.2">
      <c r="A1936">
        <f t="shared" si="63"/>
        <v>4.6249999999998392</v>
      </c>
      <c r="B1936">
        <f t="shared" si="62"/>
        <v>0.9774141654398657</v>
      </c>
      <c r="C1936">
        <f t="shared" si="62"/>
        <v>0.91785703596013768</v>
      </c>
      <c r="D1936">
        <f t="shared" si="62"/>
        <v>0.83896128702765005</v>
      </c>
    </row>
    <row r="1937" spans="1:4" x14ac:dyDescent="0.2">
      <c r="A1937">
        <f t="shared" si="63"/>
        <v>4.6299999999998391</v>
      </c>
      <c r="B1937">
        <f t="shared" si="62"/>
        <v>0.97746128467867932</v>
      </c>
      <c r="C1937">
        <f t="shared" si="62"/>
        <v>0.91801314457740835</v>
      </c>
      <c r="D1937">
        <f t="shared" si="62"/>
        <v>0.83922957891139305</v>
      </c>
    </row>
    <row r="1938" spans="1:4" x14ac:dyDescent="0.2">
      <c r="A1938">
        <f t="shared" si="63"/>
        <v>4.634999999999839</v>
      </c>
      <c r="B1938">
        <f t="shared" si="62"/>
        <v>0.97750825829251653</v>
      </c>
      <c r="C1938">
        <f t="shared" si="62"/>
        <v>0.91816882755480644</v>
      </c>
      <c r="D1938">
        <f t="shared" si="62"/>
        <v>0.83949725931267183</v>
      </c>
    </row>
    <row r="1939" spans="1:4" x14ac:dyDescent="0.2">
      <c r="A1939">
        <f t="shared" si="63"/>
        <v>4.6399999999998389</v>
      </c>
      <c r="B1939">
        <f t="shared" si="62"/>
        <v>0.97755508687388948</v>
      </c>
      <c r="C1939">
        <f t="shared" si="62"/>
        <v>0.9183240863665143</v>
      </c>
      <c r="D1939">
        <f t="shared" si="62"/>
        <v>0.83976432989415351</v>
      </c>
    </row>
    <row r="1940" spans="1:4" x14ac:dyDescent="0.2">
      <c r="A1940">
        <f t="shared" si="63"/>
        <v>4.6449999999998388</v>
      </c>
      <c r="B1940">
        <f t="shared" si="62"/>
        <v>0.97760177101233459</v>
      </c>
      <c r="C1940">
        <f t="shared" si="62"/>
        <v>0.91847892248067875</v>
      </c>
      <c r="D1940">
        <f t="shared" si="62"/>
        <v>0.84003079231367106</v>
      </c>
    </row>
    <row r="1941" spans="1:4" x14ac:dyDescent="0.2">
      <c r="A1941">
        <f t="shared" si="63"/>
        <v>4.6499999999998387</v>
      </c>
      <c r="B1941">
        <f t="shared" si="62"/>
        <v>0.97764831129443297</v>
      </c>
      <c r="C1941">
        <f t="shared" si="62"/>
        <v>0.91863333735943742</v>
      </c>
      <c r="D1941">
        <f t="shared" si="62"/>
        <v>0.84029664822423578</v>
      </c>
    </row>
    <row r="1942" spans="1:4" x14ac:dyDescent="0.2">
      <c r="A1942">
        <f t="shared" si="63"/>
        <v>4.6549999999998386</v>
      </c>
      <c r="B1942">
        <f t="shared" si="62"/>
        <v>0.97769470830382565</v>
      </c>
      <c r="C1942">
        <f t="shared" si="62"/>
        <v>0.91878733245894695</v>
      </c>
      <c r="D1942">
        <f t="shared" si="62"/>
        <v>0.84056189927404912</v>
      </c>
    </row>
    <row r="1943" spans="1:4" x14ac:dyDescent="0.2">
      <c r="A1943">
        <f t="shared" si="63"/>
        <v>4.6599999999998385</v>
      </c>
      <c r="B1943">
        <f t="shared" si="62"/>
        <v>0.97774096262123267</v>
      </c>
      <c r="C1943">
        <f t="shared" si="62"/>
        <v>0.9189409092294103</v>
      </c>
      <c r="D1943">
        <f t="shared" si="62"/>
        <v>0.84082654710651694</v>
      </c>
    </row>
    <row r="1944" spans="1:4" x14ac:dyDescent="0.2">
      <c r="A1944">
        <f t="shared" si="63"/>
        <v>4.6649999999998384</v>
      </c>
      <c r="B1944">
        <f t="shared" si="62"/>
        <v>0.97778707482446947</v>
      </c>
      <c r="C1944">
        <f t="shared" si="62"/>
        <v>0.91909406911510383</v>
      </c>
      <c r="D1944">
        <f t="shared" si="62"/>
        <v>0.84109059336026049</v>
      </c>
    </row>
    <row r="1945" spans="1:4" x14ac:dyDescent="0.2">
      <c r="A1945">
        <f t="shared" si="63"/>
        <v>4.6699999999998383</v>
      </c>
      <c r="B1945">
        <f t="shared" si="62"/>
        <v>0.97783304548846417</v>
      </c>
      <c r="C1945">
        <f t="shared" si="62"/>
        <v>0.91924681355440507</v>
      </c>
      <c r="D1945">
        <f t="shared" si="62"/>
        <v>0.84135403966912981</v>
      </c>
    </row>
    <row r="1946" spans="1:4" x14ac:dyDescent="0.2">
      <c r="A1946">
        <f t="shared" si="63"/>
        <v>4.6749999999998382</v>
      </c>
      <c r="B1946">
        <f t="shared" si="62"/>
        <v>0.97787887518527483</v>
      </c>
      <c r="C1946">
        <f t="shared" si="62"/>
        <v>0.91939914397981892</v>
      </c>
      <c r="D1946">
        <f t="shared" si="62"/>
        <v>0.84161688766221643</v>
      </c>
    </row>
    <row r="1947" spans="1:4" x14ac:dyDescent="0.2">
      <c r="A1947">
        <f t="shared" si="63"/>
        <v>4.6799999999998381</v>
      </c>
      <c r="B1947">
        <f t="shared" si="62"/>
        <v>0.97792456448410725</v>
      </c>
      <c r="C1947">
        <f t="shared" si="62"/>
        <v>0.91955106181800494</v>
      </c>
      <c r="D1947">
        <f t="shared" si="62"/>
        <v>0.84187913896386546</v>
      </c>
    </row>
    <row r="1948" spans="1:4" x14ac:dyDescent="0.2">
      <c r="A1948">
        <f t="shared" si="63"/>
        <v>4.684999999999838</v>
      </c>
      <c r="B1948">
        <f t="shared" si="62"/>
        <v>0.9779701139513296</v>
      </c>
      <c r="C1948">
        <f t="shared" si="62"/>
        <v>0.91970256848980436</v>
      </c>
      <c r="D1948">
        <f t="shared" si="62"/>
        <v>0.84214079519368867</v>
      </c>
    </row>
    <row r="1949" spans="1:4" x14ac:dyDescent="0.2">
      <c r="A1949">
        <f t="shared" si="63"/>
        <v>4.6899999999998379</v>
      </c>
      <c r="B1949">
        <f t="shared" si="62"/>
        <v>0.97801552415049176</v>
      </c>
      <c r="C1949">
        <f t="shared" si="62"/>
        <v>0.91985366541026636</v>
      </c>
      <c r="D1949">
        <f t="shared" si="62"/>
        <v>0.84240185796657674</v>
      </c>
    </row>
    <row r="1950" spans="1:4" x14ac:dyDescent="0.2">
      <c r="A1950">
        <f t="shared" si="63"/>
        <v>4.6949999999998377</v>
      </c>
      <c r="B1950">
        <f t="shared" si="62"/>
        <v>0.97806079564233972</v>
      </c>
      <c r="C1950">
        <f t="shared" si="62"/>
        <v>0.92000435398867464</v>
      </c>
      <c r="D1950">
        <f t="shared" si="62"/>
        <v>0.84266232889271164</v>
      </c>
    </row>
    <row r="1951" spans="1:4" x14ac:dyDescent="0.2">
      <c r="A1951">
        <f t="shared" si="63"/>
        <v>4.6999999999998376</v>
      </c>
      <c r="B1951">
        <f t="shared" si="62"/>
        <v>0.97810592898483417</v>
      </c>
      <c r="C1951">
        <f t="shared" si="62"/>
        <v>0.92015463562857369</v>
      </c>
      <c r="D1951">
        <f t="shared" si="62"/>
        <v>0.84292220957758002</v>
      </c>
    </row>
    <row r="1952" spans="1:4" x14ac:dyDescent="0.2">
      <c r="A1952">
        <f t="shared" si="63"/>
        <v>4.7049999999998375</v>
      </c>
      <c r="B1952">
        <f t="shared" si="62"/>
        <v>0.97815092473316423</v>
      </c>
      <c r="C1952">
        <f t="shared" si="62"/>
        <v>0.92030451172779493</v>
      </c>
      <c r="D1952">
        <f t="shared" si="62"/>
        <v>0.84318150162198402</v>
      </c>
    </row>
    <row r="1953" spans="1:4" x14ac:dyDescent="0.2">
      <c r="A1953">
        <f t="shared" si="63"/>
        <v>4.7099999999998374</v>
      </c>
      <c r="B1953">
        <f t="shared" si="62"/>
        <v>0.9781957834397671</v>
      </c>
      <c r="C1953">
        <f t="shared" si="62"/>
        <v>0.92045398367848374</v>
      </c>
      <c r="D1953">
        <f t="shared" si="62"/>
        <v>0.84344020662205621</v>
      </c>
    </row>
    <row r="1954" spans="1:4" x14ac:dyDescent="0.2">
      <c r="A1954">
        <f t="shared" si="63"/>
        <v>4.7149999999998373</v>
      </c>
      <c r="B1954">
        <f t="shared" si="62"/>
        <v>0.97824050565434151</v>
      </c>
      <c r="C1954">
        <f t="shared" si="62"/>
        <v>0.92060305286712429</v>
      </c>
      <c r="D1954">
        <f t="shared" si="62"/>
        <v>0.84369832616926932</v>
      </c>
    </row>
    <row r="1955" spans="1:4" x14ac:dyDescent="0.2">
      <c r="A1955">
        <f t="shared" si="63"/>
        <v>4.7199999999998372</v>
      </c>
      <c r="B1955">
        <f t="shared" si="62"/>
        <v>0.97828509192386426</v>
      </c>
      <c r="C1955">
        <f t="shared" si="62"/>
        <v>0.9207517206745659</v>
      </c>
      <c r="D1955">
        <f t="shared" si="62"/>
        <v>0.84395586185045124</v>
      </c>
    </row>
    <row r="1956" spans="1:4" x14ac:dyDescent="0.2">
      <c r="A1956">
        <f t="shared" si="63"/>
        <v>4.7249999999998371</v>
      </c>
      <c r="B1956">
        <f t="shared" si="62"/>
        <v>0.97832954279260775</v>
      </c>
      <c r="C1956">
        <f t="shared" si="62"/>
        <v>0.92089998847604859</v>
      </c>
      <c r="D1956">
        <f t="shared" si="62"/>
        <v>0.84421281524779546</v>
      </c>
    </row>
    <row r="1957" spans="1:4" x14ac:dyDescent="0.2">
      <c r="A1957">
        <f t="shared" si="63"/>
        <v>4.729999999999837</v>
      </c>
      <c r="B1957">
        <f t="shared" si="62"/>
        <v>0.97837385880215377</v>
      </c>
      <c r="C1957">
        <f t="shared" si="62"/>
        <v>0.92104785764122898</v>
      </c>
      <c r="D1957">
        <f t="shared" si="62"/>
        <v>0.84446918793887527</v>
      </c>
    </row>
    <row r="1958" spans="1:4" x14ac:dyDescent="0.2">
      <c r="A1958">
        <f t="shared" si="63"/>
        <v>4.7349999999998369</v>
      </c>
      <c r="B1958">
        <f t="shared" si="62"/>
        <v>0.97841804049141057</v>
      </c>
      <c r="C1958">
        <f t="shared" si="62"/>
        <v>0.9211953295342058</v>
      </c>
      <c r="D1958">
        <f t="shared" si="62"/>
        <v>0.84472498149665443</v>
      </c>
    </row>
    <row r="1959" spans="1:4" x14ac:dyDescent="0.2">
      <c r="A1959">
        <f t="shared" si="63"/>
        <v>4.7399999999998368</v>
      </c>
      <c r="B1959">
        <f t="shared" si="62"/>
        <v>0.97846208839662852</v>
      </c>
      <c r="C1959">
        <f t="shared" si="62"/>
        <v>0.92134240551354496</v>
      </c>
      <c r="D1959">
        <f t="shared" si="62"/>
        <v>0.84498019748950137</v>
      </c>
    </row>
    <row r="1960" spans="1:4" x14ac:dyDescent="0.2">
      <c r="A1960">
        <f t="shared" si="63"/>
        <v>4.7449999999998367</v>
      </c>
      <c r="B1960">
        <f t="shared" si="62"/>
        <v>0.97850600305141411</v>
      </c>
      <c r="C1960">
        <f t="shared" si="62"/>
        <v>0.92148908693230458</v>
      </c>
      <c r="D1960">
        <f t="shared" si="62"/>
        <v>0.84523483748119999</v>
      </c>
    </row>
    <row r="1961" spans="1:4" x14ac:dyDescent="0.2">
      <c r="A1961">
        <f t="shared" si="63"/>
        <v>4.7499999999998366</v>
      </c>
      <c r="B1961">
        <f t="shared" si="62"/>
        <v>0.9785497849867475</v>
      </c>
      <c r="C1961">
        <f t="shared" si="62"/>
        <v>0.92163537513806049</v>
      </c>
      <c r="D1961">
        <f t="shared" si="62"/>
        <v>0.8454889030309628</v>
      </c>
    </row>
    <row r="1962" spans="1:4" x14ac:dyDescent="0.2">
      <c r="A1962">
        <f t="shared" si="63"/>
        <v>4.7549999999998365</v>
      </c>
      <c r="B1962">
        <f t="shared" si="62"/>
        <v>0.97859343473099669</v>
      </c>
      <c r="C1962">
        <f t="shared" si="62"/>
        <v>0.92178127147293176</v>
      </c>
      <c r="D1962">
        <f t="shared" si="62"/>
        <v>0.84574239569344378</v>
      </c>
    </row>
    <row r="1963" spans="1:4" x14ac:dyDescent="0.2">
      <c r="A1963">
        <f t="shared" si="63"/>
        <v>4.7599999999998364</v>
      </c>
      <c r="B1963">
        <f t="shared" si="62"/>
        <v>0.97863695280993257</v>
      </c>
      <c r="C1963">
        <f t="shared" si="62"/>
        <v>0.92192677727360406</v>
      </c>
      <c r="D1963">
        <f t="shared" si="62"/>
        <v>0.84599531701874986</v>
      </c>
    </row>
    <row r="1964" spans="1:4" x14ac:dyDescent="0.2">
      <c r="A1964">
        <f t="shared" si="63"/>
        <v>4.7649999999998363</v>
      </c>
      <c r="B1964">
        <f t="shared" ref="B1964:D2011" si="64">POWER($A1964,$B$5)*POWER(POWER(B$8,2)+POWER($A1964,2),$B$4)</f>
        <v>0.9786803397467444</v>
      </c>
      <c r="C1964">
        <f t="shared" si="64"/>
        <v>0.92207189387135602</v>
      </c>
      <c r="D1964">
        <f t="shared" si="64"/>
        <v>0.84624766855245348</v>
      </c>
    </row>
    <row r="1965" spans="1:4" x14ac:dyDescent="0.2">
      <c r="A1965">
        <f t="shared" si="63"/>
        <v>4.7699999999998361</v>
      </c>
      <c r="B1965">
        <f t="shared" si="64"/>
        <v>0.97872359606205495</v>
      </c>
      <c r="C1965">
        <f t="shared" si="64"/>
        <v>0.9222166225920827</v>
      </c>
      <c r="D1965">
        <f t="shared" si="64"/>
        <v>0.84649945183560538</v>
      </c>
    </row>
    <row r="1966" spans="1:4" x14ac:dyDescent="0.2">
      <c r="A1966">
        <f t="shared" si="63"/>
        <v>4.774999999999836</v>
      </c>
      <c r="B1966">
        <f t="shared" si="64"/>
        <v>0.97876672227393546</v>
      </c>
      <c r="C1966">
        <f t="shared" si="64"/>
        <v>0.92236096475632079</v>
      </c>
      <c r="D1966">
        <f t="shared" si="64"/>
        <v>0.84675066840474633</v>
      </c>
    </row>
    <row r="1967" spans="1:4" x14ac:dyDescent="0.2">
      <c r="A1967">
        <f t="shared" si="63"/>
        <v>4.7799999999998359</v>
      </c>
      <c r="B1967">
        <f t="shared" si="64"/>
        <v>0.97880971889791946</v>
      </c>
      <c r="C1967">
        <f t="shared" si="64"/>
        <v>0.92250492167927234</v>
      </c>
      <c r="D1967">
        <f t="shared" si="64"/>
        <v>0.8470013197919195</v>
      </c>
    </row>
    <row r="1968" spans="1:4" x14ac:dyDescent="0.2">
      <c r="A1968">
        <f t="shared" si="63"/>
        <v>4.7849999999998358</v>
      </c>
      <c r="B1968">
        <f t="shared" si="64"/>
        <v>0.97885258644701922</v>
      </c>
      <c r="C1968">
        <f t="shared" si="64"/>
        <v>0.9226484946708301</v>
      </c>
      <c r="D1968">
        <f t="shared" si="64"/>
        <v>0.8472514075246832</v>
      </c>
    </row>
    <row r="1969" spans="1:4" x14ac:dyDescent="0.2">
      <c r="A1969">
        <f t="shared" si="63"/>
        <v>4.7899999999998357</v>
      </c>
      <c r="B1969">
        <f t="shared" si="64"/>
        <v>0.97889532543173885</v>
      </c>
      <c r="C1969">
        <f t="shared" si="64"/>
        <v>0.92279168503559994</v>
      </c>
      <c r="D1969">
        <f t="shared" si="64"/>
        <v>0.84750093312612307</v>
      </c>
    </row>
    <row r="1970" spans="1:4" x14ac:dyDescent="0.2">
      <c r="A1970">
        <f t="shared" si="63"/>
        <v>4.7949999999998356</v>
      </c>
      <c r="B1970">
        <f t="shared" si="64"/>
        <v>0.97893793636008941</v>
      </c>
      <c r="C1970">
        <f t="shared" si="64"/>
        <v>0.92293449407292727</v>
      </c>
      <c r="D1970">
        <f t="shared" si="64"/>
        <v>0.84774989811486301</v>
      </c>
    </row>
    <row r="1971" spans="1:4" x14ac:dyDescent="0.2">
      <c r="A1971">
        <f t="shared" si="63"/>
        <v>4.7999999999998355</v>
      </c>
      <c r="B1971">
        <f t="shared" si="64"/>
        <v>0.97898041973760375</v>
      </c>
      <c r="C1971">
        <f t="shared" si="64"/>
        <v>0.92307692307691835</v>
      </c>
      <c r="D1971">
        <f t="shared" si="64"/>
        <v>0.84799830400507969</v>
      </c>
    </row>
    <row r="1972" spans="1:4" x14ac:dyDescent="0.2">
      <c r="A1972">
        <f t="shared" si="63"/>
        <v>4.8049999999998354</v>
      </c>
      <c r="B1972">
        <f t="shared" si="64"/>
        <v>0.97902277606734955</v>
      </c>
      <c r="C1972">
        <f t="shared" si="64"/>
        <v>0.92321897333646619</v>
      </c>
      <c r="D1972">
        <f t="shared" si="64"/>
        <v>0.84824615230651312</v>
      </c>
    </row>
    <row r="1973" spans="1:4" x14ac:dyDescent="0.2">
      <c r="A1973">
        <f t="shared" si="63"/>
        <v>4.8099999999998353</v>
      </c>
      <c r="B1973">
        <f t="shared" si="64"/>
        <v>0.97906500584994549</v>
      </c>
      <c r="C1973">
        <f t="shared" si="64"/>
        <v>0.92336064613527302</v>
      </c>
      <c r="D1973">
        <f t="shared" si="64"/>
        <v>0.84849344452447895</v>
      </c>
    </row>
    <row r="1974" spans="1:4" x14ac:dyDescent="0.2">
      <c r="A1974">
        <f t="shared" si="63"/>
        <v>4.8149999999998352</v>
      </c>
      <c r="B1974">
        <f t="shared" si="64"/>
        <v>0.97910710958357361</v>
      </c>
      <c r="C1974">
        <f t="shared" si="64"/>
        <v>0.92350194275187414</v>
      </c>
      <c r="D1974">
        <f t="shared" si="64"/>
        <v>0.84874018215988101</v>
      </c>
    </row>
    <row r="1975" spans="1:4" x14ac:dyDescent="0.2">
      <c r="A1975">
        <f t="shared" si="63"/>
        <v>4.8199999999998351</v>
      </c>
      <c r="B1975">
        <f t="shared" si="64"/>
        <v>0.97914908776399412</v>
      </c>
      <c r="C1975">
        <f t="shared" si="64"/>
        <v>0.92364286445966193</v>
      </c>
      <c r="D1975">
        <f t="shared" si="64"/>
        <v>0.84898636670922412</v>
      </c>
    </row>
    <row r="1976" spans="1:4" x14ac:dyDescent="0.2">
      <c r="A1976">
        <f t="shared" si="63"/>
        <v>4.824999999999835</v>
      </c>
      <c r="B1976">
        <f t="shared" si="64"/>
        <v>0.97919094088455949</v>
      </c>
      <c r="C1976">
        <f t="shared" si="64"/>
        <v>0.92378341252690832</v>
      </c>
      <c r="D1976">
        <f t="shared" si="64"/>
        <v>0.84923199966462426</v>
      </c>
    </row>
    <row r="1977" spans="1:4" x14ac:dyDescent="0.2">
      <c r="A1977">
        <f t="shared" si="63"/>
        <v>4.8299999999998349</v>
      </c>
      <c r="B1977">
        <f t="shared" si="64"/>
        <v>0.97923266943622789</v>
      </c>
      <c r="C1977">
        <f t="shared" si="64"/>
        <v>0.92392358821678811</v>
      </c>
      <c r="D1977">
        <f t="shared" si="64"/>
        <v>0.84947708251382326</v>
      </c>
    </row>
    <row r="1978" spans="1:4" x14ac:dyDescent="0.2">
      <c r="A1978">
        <f t="shared" si="63"/>
        <v>4.8349999999998348</v>
      </c>
      <c r="B1978">
        <f t="shared" si="64"/>
        <v>0.97927427390757749</v>
      </c>
      <c r="C1978">
        <f t="shared" si="64"/>
        <v>0.92406339278740324</v>
      </c>
      <c r="D1978">
        <f t="shared" si="64"/>
        <v>0.84972161674019853</v>
      </c>
    </row>
    <row r="1979" spans="1:4" x14ac:dyDescent="0.2">
      <c r="A1979">
        <f t="shared" si="63"/>
        <v>4.8399999999998347</v>
      </c>
      <c r="B1979">
        <f t="shared" si="64"/>
        <v>0.97931575478481925</v>
      </c>
      <c r="C1979">
        <f t="shared" si="64"/>
        <v>0.92420282749180416</v>
      </c>
      <c r="D1979">
        <f t="shared" si="64"/>
        <v>0.84996560382277708</v>
      </c>
    </row>
    <row r="1980" spans="1:4" x14ac:dyDescent="0.2">
      <c r="A1980">
        <f t="shared" si="63"/>
        <v>4.8449999999998346</v>
      </c>
      <c r="B1980">
        <f t="shared" si="64"/>
        <v>0.97935711255181179</v>
      </c>
      <c r="C1980">
        <f t="shared" si="64"/>
        <v>0.92434189357801366</v>
      </c>
      <c r="D1980">
        <f t="shared" si="64"/>
        <v>0.85020904523624585</v>
      </c>
    </row>
    <row r="1981" spans="1:4" x14ac:dyDescent="0.2">
      <c r="A1981">
        <f t="shared" si="63"/>
        <v>4.8499999999998344</v>
      </c>
      <c r="B1981">
        <f t="shared" si="64"/>
        <v>0.97939834769007339</v>
      </c>
      <c r="C1981">
        <f t="shared" si="64"/>
        <v>0.92448059228904966</v>
      </c>
      <c r="D1981">
        <f t="shared" si="64"/>
        <v>0.850451942450965</v>
      </c>
    </row>
    <row r="1982" spans="1:4" x14ac:dyDescent="0.2">
      <c r="A1982">
        <f t="shared" si="63"/>
        <v>4.8549999999998343</v>
      </c>
      <c r="B1982">
        <f t="shared" si="64"/>
        <v>0.97943946067879706</v>
      </c>
      <c r="C1982">
        <f t="shared" si="64"/>
        <v>0.92461892486294761</v>
      </c>
      <c r="D1982">
        <f t="shared" si="64"/>
        <v>0.85069429693297982</v>
      </c>
    </row>
    <row r="1983" spans="1:4" x14ac:dyDescent="0.2">
      <c r="A1983">
        <f t="shared" si="63"/>
        <v>4.8599999999998342</v>
      </c>
      <c r="B1983">
        <f t="shared" si="64"/>
        <v>0.97948045199486233</v>
      </c>
      <c r="C1983">
        <f t="shared" si="64"/>
        <v>0.92475689253278304</v>
      </c>
      <c r="D1983">
        <f t="shared" si="64"/>
        <v>0.85093611014403203</v>
      </c>
    </row>
    <row r="1984" spans="1:4" x14ac:dyDescent="0.2">
      <c r="A1984">
        <f t="shared" si="63"/>
        <v>4.8649999999998341</v>
      </c>
      <c r="B1984">
        <f t="shared" si="64"/>
        <v>0.97952132211284904</v>
      </c>
      <c r="C1984">
        <f t="shared" si="64"/>
        <v>0.92489449652669387</v>
      </c>
      <c r="D1984">
        <f t="shared" si="64"/>
        <v>0.85117738354157235</v>
      </c>
    </row>
    <row r="1985" spans="1:4" x14ac:dyDescent="0.2">
      <c r="A1985">
        <f t="shared" si="63"/>
        <v>4.869999999999834</v>
      </c>
      <c r="B1985">
        <f t="shared" si="64"/>
        <v>0.97956207150505126</v>
      </c>
      <c r="C1985">
        <f t="shared" si="64"/>
        <v>0.92503173806790318</v>
      </c>
      <c r="D1985">
        <f t="shared" si="64"/>
        <v>0.85141811857877214</v>
      </c>
    </row>
    <row r="1986" spans="1:4" x14ac:dyDescent="0.2">
      <c r="A1986">
        <f t="shared" si="63"/>
        <v>4.8749999999998339</v>
      </c>
      <c r="B1986">
        <f t="shared" si="64"/>
        <v>0.97960270064148891</v>
      </c>
      <c r="C1986">
        <f t="shared" si="64"/>
        <v>0.92516861837474129</v>
      </c>
      <c r="D1986">
        <f t="shared" si="64"/>
        <v>0.85165831670453596</v>
      </c>
    </row>
    <row r="1987" spans="1:4" x14ac:dyDescent="0.2">
      <c r="A1987">
        <f t="shared" si="63"/>
        <v>4.8799999999998338</v>
      </c>
      <c r="B1987">
        <f t="shared" si="64"/>
        <v>0.97964320998992149</v>
      </c>
      <c r="C1987">
        <f t="shared" si="64"/>
        <v>0.92530513866066755</v>
      </c>
      <c r="D1987">
        <f t="shared" si="64"/>
        <v>0.85189797936351253</v>
      </c>
    </row>
    <row r="1988" spans="1:4" x14ac:dyDescent="0.2">
      <c r="A1988">
        <f t="shared" si="63"/>
        <v>4.8849999999998337</v>
      </c>
      <c r="B1988">
        <f t="shared" si="64"/>
        <v>0.97968360001586208</v>
      </c>
      <c r="C1988">
        <f t="shared" si="64"/>
        <v>0.92544130013429227</v>
      </c>
      <c r="D1988">
        <f t="shared" si="64"/>
        <v>0.85213710799610753</v>
      </c>
    </row>
    <row r="1989" spans="1:4" x14ac:dyDescent="0.2">
      <c r="A1989">
        <f t="shared" si="63"/>
        <v>4.8899999999998336</v>
      </c>
      <c r="B1989">
        <f t="shared" si="64"/>
        <v>0.97972387118258741</v>
      </c>
      <c r="C1989">
        <f t="shared" si="64"/>
        <v>0.92557710399939985</v>
      </c>
      <c r="D1989">
        <f t="shared" si="64"/>
        <v>0.85237570403849505</v>
      </c>
    </row>
    <row r="1990" spans="1:4" x14ac:dyDescent="0.2">
      <c r="A1990">
        <f t="shared" si="63"/>
        <v>4.8949999999998335</v>
      </c>
      <c r="B1990">
        <f t="shared" si="64"/>
        <v>0.97976402395115336</v>
      </c>
      <c r="C1990">
        <f t="shared" si="64"/>
        <v>0.92571255145496867</v>
      </c>
      <c r="D1990">
        <f t="shared" si="64"/>
        <v>0.85261376892262941</v>
      </c>
    </row>
    <row r="1991" spans="1:4" x14ac:dyDescent="0.2">
      <c r="A1991">
        <f t="shared" si="63"/>
        <v>4.8999999999998334</v>
      </c>
      <c r="B1991">
        <f t="shared" si="64"/>
        <v>0.97980405878040544</v>
      </c>
      <c r="C1991">
        <f t="shared" si="64"/>
        <v>0.92584764369519412</v>
      </c>
      <c r="D1991">
        <f t="shared" si="64"/>
        <v>0.85285130407625731</v>
      </c>
    </row>
    <row r="1992" spans="1:4" x14ac:dyDescent="0.2">
      <c r="A1992">
        <f t="shared" si="63"/>
        <v>4.9049999999998333</v>
      </c>
      <c r="B1992">
        <f t="shared" si="64"/>
        <v>0.97984397612699348</v>
      </c>
      <c r="C1992">
        <f t="shared" si="64"/>
        <v>0.92598238190951021</v>
      </c>
      <c r="D1992">
        <f t="shared" si="64"/>
        <v>0.8530883109229298</v>
      </c>
    </row>
    <row r="1993" spans="1:4" x14ac:dyDescent="0.2">
      <c r="A1993">
        <f t="shared" si="63"/>
        <v>4.9099999999998332</v>
      </c>
      <c r="B1993">
        <f t="shared" si="64"/>
        <v>0.97988377644538194</v>
      </c>
      <c r="C1993">
        <f t="shared" si="64"/>
        <v>0.92611676728260972</v>
      </c>
      <c r="D1993">
        <f t="shared" si="64"/>
        <v>0.85332479088201296</v>
      </c>
    </row>
    <row r="1994" spans="1:4" x14ac:dyDescent="0.2">
      <c r="A1994">
        <f t="shared" si="63"/>
        <v>4.9149999999998331</v>
      </c>
      <c r="B1994">
        <f t="shared" si="64"/>
        <v>0.97992346018786392</v>
      </c>
      <c r="C1994">
        <f t="shared" si="64"/>
        <v>0.92625080099446766</v>
      </c>
      <c r="D1994">
        <f t="shared" si="64"/>
        <v>0.85356074536870108</v>
      </c>
    </row>
    <row r="1995" spans="1:4" x14ac:dyDescent="0.2">
      <c r="A1995">
        <f t="shared" si="63"/>
        <v>4.919999999999833</v>
      </c>
      <c r="B1995">
        <f t="shared" si="64"/>
        <v>0.97996302780457234</v>
      </c>
      <c r="C1995">
        <f t="shared" si="64"/>
        <v>0.92638448422036046</v>
      </c>
      <c r="D1995">
        <f t="shared" si="64"/>
        <v>0.85379617579402811</v>
      </c>
    </row>
    <row r="1996" spans="1:4" x14ac:dyDescent="0.2">
      <c r="A1996">
        <f t="shared" si="63"/>
        <v>4.9249999999998328</v>
      </c>
      <c r="B1996">
        <f t="shared" si="64"/>
        <v>0.98000247974349297</v>
      </c>
      <c r="C1996">
        <f t="shared" si="64"/>
        <v>0.9265178181308884</v>
      </c>
      <c r="D1996">
        <f t="shared" si="64"/>
        <v>0.85403108356487867</v>
      </c>
    </row>
    <row r="1997" spans="1:4" x14ac:dyDescent="0.2">
      <c r="A1997">
        <f t="shared" ref="A1997:A2011" si="65">A1996+B$3</f>
        <v>4.9299999999998327</v>
      </c>
      <c r="B1997">
        <f t="shared" si="64"/>
        <v>0.98004181645047594</v>
      </c>
      <c r="C1997">
        <f t="shared" si="64"/>
        <v>0.92665080389199639</v>
      </c>
      <c r="D1997">
        <f t="shared" si="64"/>
        <v>0.85426547008400022</v>
      </c>
    </row>
    <row r="1998" spans="1:4" x14ac:dyDescent="0.2">
      <c r="A1998">
        <f t="shared" si="65"/>
        <v>4.9349999999998326</v>
      </c>
      <c r="B1998">
        <f t="shared" si="64"/>
        <v>0.98008103836924876</v>
      </c>
      <c r="C1998">
        <f t="shared" si="64"/>
        <v>0.92678344266499457</v>
      </c>
      <c r="D1998">
        <f t="shared" si="64"/>
        <v>0.85449933675001544</v>
      </c>
    </row>
    <row r="1999" spans="1:4" x14ac:dyDescent="0.2">
      <c r="A1999">
        <f t="shared" si="65"/>
        <v>4.9399999999998325</v>
      </c>
      <c r="B1999">
        <f t="shared" si="64"/>
        <v>0.98012014594142705</v>
      </c>
      <c r="C1999">
        <f t="shared" si="64"/>
        <v>0.92691573560657992</v>
      </c>
      <c r="D1999">
        <f t="shared" si="64"/>
        <v>0.85473268495743293</v>
      </c>
    </row>
    <row r="2000" spans="1:4" x14ac:dyDescent="0.2">
      <c r="A2000">
        <f t="shared" si="65"/>
        <v>4.9449999999998324</v>
      </c>
      <c r="B2000">
        <f t="shared" si="64"/>
        <v>0.98015913960652756</v>
      </c>
      <c r="C2000">
        <f t="shared" si="64"/>
        <v>0.92704768386885605</v>
      </c>
      <c r="D2000">
        <f t="shared" si="64"/>
        <v>0.85496551609665905</v>
      </c>
    </row>
    <row r="2001" spans="1:4" x14ac:dyDescent="0.2">
      <c r="A2001">
        <f t="shared" si="65"/>
        <v>4.9499999999998323</v>
      </c>
      <c r="B2001">
        <f t="shared" si="64"/>
        <v>0.98019801980197896</v>
      </c>
      <c r="C2001">
        <f t="shared" si="64"/>
        <v>0.9271792885993545</v>
      </c>
      <c r="D2001">
        <f t="shared" si="64"/>
        <v>0.8551978315540103</v>
      </c>
    </row>
    <row r="2002" spans="1:4" x14ac:dyDescent="0.2">
      <c r="A2002">
        <f t="shared" si="65"/>
        <v>4.9549999999998322</v>
      </c>
      <c r="B2002">
        <f t="shared" si="64"/>
        <v>0.98023678696313465</v>
      </c>
      <c r="C2002">
        <f t="shared" si="64"/>
        <v>0.92731055094105563</v>
      </c>
      <c r="D2002">
        <f t="shared" si="64"/>
        <v>0.85542963271172368</v>
      </c>
    </row>
    <row r="2003" spans="1:4" x14ac:dyDescent="0.2">
      <c r="A2003">
        <f t="shared" si="65"/>
        <v>4.9599999999998321</v>
      </c>
      <c r="B2003">
        <f t="shared" si="64"/>
        <v>0.98027544152328383</v>
      </c>
      <c r="C2003">
        <f t="shared" si="64"/>
        <v>0.92744147203240779</v>
      </c>
      <c r="D2003">
        <f t="shared" si="64"/>
        <v>0.85566092094796986</v>
      </c>
    </row>
    <row r="2004" spans="1:4" x14ac:dyDescent="0.2">
      <c r="A2004">
        <f t="shared" si="65"/>
        <v>4.964999999999832</v>
      </c>
      <c r="B2004">
        <f t="shared" si="64"/>
        <v>0.98031398391366331</v>
      </c>
      <c r="C2004">
        <f t="shared" si="64"/>
        <v>0.92757205300734946</v>
      </c>
      <c r="D2004">
        <f t="shared" si="64"/>
        <v>0.85589169763686324</v>
      </c>
    </row>
    <row r="2005" spans="1:4" x14ac:dyDescent="0.2">
      <c r="A2005">
        <f t="shared" si="65"/>
        <v>4.9699999999998319</v>
      </c>
      <c r="B2005">
        <f t="shared" si="64"/>
        <v>0.98035241456346855</v>
      </c>
      <c r="C2005">
        <f t="shared" si="64"/>
        <v>0.92770229499532719</v>
      </c>
      <c r="D2005">
        <f t="shared" si="64"/>
        <v>0.85612196414847475</v>
      </c>
    </row>
    <row r="2006" spans="1:4" x14ac:dyDescent="0.2">
      <c r="A2006">
        <f t="shared" si="65"/>
        <v>4.9749999999998318</v>
      </c>
      <c r="B2006">
        <f t="shared" si="64"/>
        <v>0.98039073389986608</v>
      </c>
      <c r="C2006">
        <f t="shared" si="64"/>
        <v>0.92783219912131853</v>
      </c>
      <c r="D2006">
        <f t="shared" si="64"/>
        <v>0.85635172184884256</v>
      </c>
    </row>
    <row r="2007" spans="1:4" x14ac:dyDescent="0.2">
      <c r="A2007">
        <f t="shared" si="65"/>
        <v>4.9799999999998317</v>
      </c>
      <c r="B2007">
        <f t="shared" si="64"/>
        <v>0.98042894234800382</v>
      </c>
      <c r="C2007">
        <f t="shared" si="64"/>
        <v>0.92796176650584983</v>
      </c>
      <c r="D2007">
        <f t="shared" si="64"/>
        <v>0.85658097209998374</v>
      </c>
    </row>
    <row r="2008" spans="1:4" x14ac:dyDescent="0.2">
      <c r="A2008">
        <f t="shared" si="65"/>
        <v>4.9849999999998316</v>
      </c>
      <c r="B2008">
        <f t="shared" si="64"/>
        <v>0.98046704033102328</v>
      </c>
      <c r="C2008">
        <f t="shared" si="64"/>
        <v>0.92809099826501684</v>
      </c>
      <c r="D2008">
        <f t="shared" si="64"/>
        <v>0.8568097162599061</v>
      </c>
    </row>
    <row r="2009" spans="1:4" x14ac:dyDescent="0.2">
      <c r="A2009">
        <f t="shared" si="65"/>
        <v>4.9899999999998315</v>
      </c>
      <c r="B2009">
        <f t="shared" si="64"/>
        <v>0.98050502827007036</v>
      </c>
      <c r="C2009">
        <f t="shared" si="64"/>
        <v>0.92821989551050554</v>
      </c>
      <c r="D2009">
        <f t="shared" si="64"/>
        <v>0.85703795568261931</v>
      </c>
    </row>
    <row r="2010" spans="1:4" x14ac:dyDescent="0.2">
      <c r="A2010">
        <f t="shared" si="65"/>
        <v>4.9949999999998314</v>
      </c>
      <c r="B2010">
        <f t="shared" si="64"/>
        <v>0.98054290658430621</v>
      </c>
      <c r="C2010">
        <f t="shared" si="64"/>
        <v>0.9283484593496103</v>
      </c>
      <c r="D2010">
        <f t="shared" si="64"/>
        <v>0.85726569171814671</v>
      </c>
    </row>
    <row r="2011" spans="1:4" x14ac:dyDescent="0.2">
      <c r="A2011">
        <f t="shared" si="65"/>
        <v>4.9999999999998312</v>
      </c>
      <c r="B2011">
        <f t="shared" si="64"/>
        <v>0.98058067569091889</v>
      </c>
      <c r="C2011">
        <f t="shared" si="64"/>
        <v>0.92847669088525497</v>
      </c>
      <c r="D2011">
        <f t="shared" si="64"/>
        <v>0.85749292571253666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2021-05-06T19:12:11Z</dcterms:modified>
</cp:coreProperties>
</file>