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<sst xmlns="http://schemas.openxmlformats.org/spreadsheetml/2006/main" count="8" uniqueCount="8">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</sst>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-3.834193260636536</c:v>
                </c:pt>
                <c:pt idx="1">
                  <c:v>-3.825659807036066</c:v>
                </c:pt>
                <c:pt idx="2">
                  <c:v>-3.817135745998589</c:v>
                </c:pt>
                <c:pt idx="3">
                  <c:v>-3.80862107812351</c:v>
                </c:pt>
                <c:pt idx="4">
                  <c:v>-3.800115804011384</c:v>
                </c:pt>
                <c:pt idx="5">
                  <c:v>-3.791619924263932</c:v>
                </c:pt>
                <c:pt idx="6">
                  <c:v>-3.783133439484025</c:v>
                </c:pt>
                <c:pt idx="7">
                  <c:v>-3.774656350275709</c:v>
                </c:pt>
                <c:pt idx="8">
                  <c:v>-3.766188657244187</c:v>
                </c:pt>
                <c:pt idx="9">
                  <c:v>-3.757730360995826</c:v>
                </c:pt>
                <c:pt idx="10">
                  <c:v>-3.749281462138168</c:v>
                </c:pt>
                <c:pt idx="11">
                  <c:v>-3.74084196127992</c:v>
                </c:pt>
                <c:pt idx="12">
                  <c:v>-3.732411859030965</c:v>
                </c:pt>
                <c:pt idx="13">
                  <c:v>-3.723991156002356</c:v>
                </c:pt>
                <c:pt idx="14">
                  <c:v>-3.715579852806325</c:v>
                </c:pt>
                <c:pt idx="15">
                  <c:v>-3.707177950056282</c:v>
                </c:pt>
                <c:pt idx="16">
                  <c:v>-3.698785448366816</c:v>
                </c:pt>
                <c:pt idx="17">
                  <c:v>-3.690402348353693</c:v>
                </c:pt>
                <c:pt idx="18">
                  <c:v>-3.68202865063387</c:v>
                </c:pt>
                <c:pt idx="19">
                  <c:v>-3.673664355825484</c:v>
                </c:pt>
                <c:pt idx="20">
                  <c:v>-3.665309464547865</c:v>
                </c:pt>
                <c:pt idx="21">
                  <c:v>-3.656963977421526</c:v>
                </c:pt>
                <c:pt idx="22">
                  <c:v>-3.648627895068175</c:v>
                </c:pt>
                <c:pt idx="23">
                  <c:v>-3.640301218110714</c:v>
                </c:pt>
                <c:pt idx="24">
                  <c:v>-3.631983947173237</c:v>
                </c:pt>
                <c:pt idx="25">
                  <c:v>-3.623676082881035</c:v>
                </c:pt>
                <c:pt idx="26">
                  <c:v>-3.615377625860601</c:v>
                </c:pt>
                <c:pt idx="27">
                  <c:v>-3.607088576739622</c:v>
                </c:pt>
                <c:pt idx="28">
                  <c:v>-3.598808936146994</c:v>
                </c:pt>
                <c:pt idx="29">
                  <c:v>-3.590538704712813</c:v>
                </c:pt>
                <c:pt idx="30">
                  <c:v>-3.582277883068386</c:v>
                </c:pt>
                <c:pt idx="31">
                  <c:v>-3.574026471846222</c:v>
                </c:pt>
                <c:pt idx="32">
                  <c:v>-3.565784471680044</c:v>
                </c:pt>
                <c:pt idx="33">
                  <c:v>-3.557551883204785</c:v>
                </c:pt>
                <c:pt idx="34">
                  <c:v>-3.54932870705659</c:v>
                </c:pt>
                <c:pt idx="35">
                  <c:v>-3.541114943872822</c:v>
                </c:pt>
                <c:pt idx="36">
                  <c:v>-3.532910594292059</c:v>
                </c:pt>
                <c:pt idx="37">
                  <c:v>-3.524715658954102</c:v>
                </c:pt>
                <c:pt idx="38">
                  <c:v>-3.516530138499963</c:v>
                </c:pt>
                <c:pt idx="39">
                  <c:v>-3.508354033571888</c:v>
                </c:pt>
                <c:pt idx="40">
                  <c:v>-3.500187344813341</c:v>
                </c:pt>
                <c:pt idx="41">
                  <c:v>-3.492030072869013</c:v>
                </c:pt>
                <c:pt idx="42">
                  <c:v>-3.48388221838482</c:v>
                </c:pt>
                <c:pt idx="43">
                  <c:v>-3.475743782007916</c:v>
                </c:pt>
                <c:pt idx="44">
                  <c:v>-3.467614764386674</c:v>
                </c:pt>
                <c:pt idx="45">
                  <c:v>-3.459495166170714</c:v>
                </c:pt>
                <c:pt idx="46">
                  <c:v>-3.451384988010878</c:v>
                </c:pt>
                <c:pt idx="47">
                  <c:v>-3.443284230559253</c:v>
                </c:pt>
                <c:pt idx="48">
                  <c:v>-3.435192894469159</c:v>
                </c:pt>
                <c:pt idx="49">
                  <c:v>-3.427110980395163</c:v>
                </c:pt>
                <c:pt idx="50">
                  <c:v>-3.419038488993062</c:v>
                </c:pt>
                <c:pt idx="51">
                  <c:v>-3.410975420919911</c:v>
                </c:pt>
                <c:pt idx="52">
                  <c:v>-3.402921776834</c:v>
                </c:pt>
                <c:pt idx="53">
                  <c:v>-3.394877557394868</c:v>
                </c:pt>
                <c:pt idx="54">
                  <c:v>-3.386842763263304</c:v>
                </c:pt>
                <c:pt idx="55">
                  <c:v>-3.378817395101344</c:v>
                </c:pt>
                <c:pt idx="56">
                  <c:v>-3.370801453572281</c:v>
                </c:pt>
                <c:pt idx="57">
                  <c:v>-3.362794939340657</c:v>
                </c:pt>
                <c:pt idx="58">
                  <c:v>-3.354797853072269</c:v>
                </c:pt>
                <c:pt idx="59">
                  <c:v>-3.346810195434176</c:v>
                </c:pt>
                <c:pt idx="60">
                  <c:v>-3.338831967094689</c:v>
                </c:pt>
                <c:pt idx="61">
                  <c:v>-3.330863168723384</c:v>
                </c:pt>
                <c:pt idx="62">
                  <c:v>-3.322903800991095</c:v>
                </c:pt>
                <c:pt idx="63">
                  <c:v>-3.314953864569923</c:v>
                </c:pt>
                <c:pt idx="64">
                  <c:v>-3.307013360133227</c:v>
                </c:pt>
                <c:pt idx="65">
                  <c:v>-3.29908228835564</c:v>
                </c:pt>
                <c:pt idx="66">
                  <c:v>-3.291160649913061</c:v>
                </c:pt>
                <c:pt idx="67">
                  <c:v>-3.283248445482653</c:v>
                </c:pt>
                <c:pt idx="68">
                  <c:v>-3.275345675742858</c:v>
                </c:pt>
                <c:pt idx="69">
                  <c:v>-3.267452341373386</c:v>
                </c:pt>
                <c:pt idx="70">
                  <c:v>-3.259568443055222</c:v>
                </c:pt>
                <c:pt idx="71">
                  <c:v>-3.251693981470626</c:v>
                </c:pt>
                <c:pt idx="72">
                  <c:v>-3.243828957303135</c:v>
                </c:pt>
                <c:pt idx="73">
                  <c:v>-3.235973371237568</c:v>
                </c:pt>
                <c:pt idx="74">
                  <c:v>-3.22812722396002</c:v>
                </c:pt>
                <c:pt idx="75">
                  <c:v>-3.22029051615787</c:v>
                </c:pt>
                <c:pt idx="76">
                  <c:v>-3.212463248519777</c:v>
                </c:pt>
                <c:pt idx="77">
                  <c:v>-3.204645421735689</c:v>
                </c:pt>
                <c:pt idx="78">
                  <c:v>-3.196837036496834</c:v>
                </c:pt>
                <c:pt idx="79">
                  <c:v>-3.189038093495734</c:v>
                </c:pt>
                <c:pt idx="80">
                  <c:v>-3.181248593426196</c:v>
                </c:pt>
                <c:pt idx="81">
                  <c:v>-3.173468536983317</c:v>
                </c:pt>
                <c:pt idx="82">
                  <c:v>-3.165697924863482</c:v>
                </c:pt>
                <c:pt idx="83">
                  <c:v>-3.157936757764378</c:v>
                </c:pt>
                <c:pt idx="84">
                  <c:v>-3.15018503638498</c:v>
                </c:pt>
                <c:pt idx="85">
                  <c:v>-3.142442761425559</c:v>
                </c:pt>
                <c:pt idx="86">
                  <c:v>-3.134709933587681</c:v>
                </c:pt>
                <c:pt idx="87">
                  <c:v>-3.126986553574216</c:v>
                </c:pt>
                <c:pt idx="88">
                  <c:v>-3.119272622089326</c:v>
                </c:pt>
                <c:pt idx="89">
                  <c:v>-3.111568139838484</c:v>
                </c:pt>
                <c:pt idx="90">
                  <c:v>-3.103873107528451</c:v>
                </c:pt>
                <c:pt idx="91">
                  <c:v>-3.096187525867301</c:v>
                </c:pt>
                <c:pt idx="92">
                  <c:v>-3.088511395564415</c:v>
                </c:pt>
                <c:pt idx="93">
                  <c:v>-3.08084471733047</c:v>
                </c:pt>
                <c:pt idx="94">
                  <c:v>-3.073187491877453</c:v>
                </c:pt>
                <c:pt idx="95">
                  <c:v>-3.065539719918669</c:v>
                </c:pt>
                <c:pt idx="96">
                  <c:v>-3.057901402168716</c:v>
                </c:pt>
                <c:pt idx="97">
                  <c:v>-3.050272539343516</c:v>
                </c:pt>
                <c:pt idx="98">
                  <c:v>-3.042653132160292</c:v>
                </c:pt>
                <c:pt idx="99">
                  <c:v>-3.035043181337588</c:v>
                </c:pt>
                <c:pt idx="100">
                  <c:v>-3.02744268759526</c:v>
                </c:pt>
                <c:pt idx="101">
                  <c:v>-3.019851651654473</c:v>
                </c:pt>
                <c:pt idx="102">
                  <c:v>-3.012270074237715</c:v>
                </c:pt>
                <c:pt idx="103">
                  <c:v>-3.004697956068788</c:v>
                </c:pt>
                <c:pt idx="104">
                  <c:v>-2.997135297872812</c:v>
                </c:pt>
                <c:pt idx="105">
                  <c:v>-2.989582100376225</c:v>
                </c:pt>
                <c:pt idx="106">
                  <c:v>-2.982038364306786</c:v>
                </c:pt>
                <c:pt idx="107">
                  <c:v>-2.974504090393578</c:v>
                </c:pt>
                <c:pt idx="108">
                  <c:v>-2.966979279367001</c:v>
                </c:pt>
                <c:pt idx="109">
                  <c:v>-2.959463931958778</c:v>
                </c:pt>
                <c:pt idx="110">
                  <c:v>-2.951958048901962</c:v>
                </c:pt>
                <c:pt idx="111">
                  <c:v>-2.944461630930921</c:v>
                </c:pt>
                <c:pt idx="112">
                  <c:v>-2.936974678781361</c:v>
                </c:pt>
                <c:pt idx="113">
                  <c:v>-2.929497193190299</c:v>
                </c:pt>
                <c:pt idx="114">
                  <c:v>-2.922029174896095</c:v>
                </c:pt>
                <c:pt idx="115">
                  <c:v>-2.914570624638422</c:v>
                </c:pt>
                <c:pt idx="116">
                  <c:v>-2.907121543158296</c:v>
                </c:pt>
                <c:pt idx="117">
                  <c:v>-2.899681931198054</c:v>
                </c:pt>
                <c:pt idx="118">
                  <c:v>-2.892251789501365</c:v>
                </c:pt>
                <c:pt idx="119">
                  <c:v>-2.88483111881323</c:v>
                </c:pt>
                <c:pt idx="120">
                  <c:v>-2.877419919879979</c:v>
                </c:pt>
                <c:pt idx="121">
                  <c:v>-2.870018193449281</c:v>
                </c:pt>
                <c:pt idx="122">
                  <c:v>-2.862625940270131</c:v>
                </c:pt>
                <c:pt idx="123">
                  <c:v>-2.855243161092862</c:v>
                </c:pt>
                <c:pt idx="124">
                  <c:v>-2.847869856669139</c:v>
                </c:pt>
                <c:pt idx="125">
                  <c:v>-2.840506027751966</c:v>
                </c:pt>
                <c:pt idx="126">
                  <c:v>-2.833151675095677</c:v>
                </c:pt>
                <c:pt idx="127">
                  <c:v>-2.825806799455946</c:v>
                </c:pt>
                <c:pt idx="128">
                  <c:v>-2.818471401589781</c:v>
                </c:pt>
                <c:pt idx="129">
                  <c:v>-2.811145482255529</c:v>
                </c:pt>
                <c:pt idx="130">
                  <c:v>-2.803829042212875</c:v>
                </c:pt>
                <c:pt idx="131">
                  <c:v>-2.796522082222842</c:v>
                </c:pt>
                <c:pt idx="132">
                  <c:v>-2.789224603047786</c:v>
                </c:pt>
                <c:pt idx="133">
                  <c:v>-2.781936605451412</c:v>
                </c:pt>
                <c:pt idx="134">
                  <c:v>-2.774658090198755</c:v>
                </c:pt>
                <c:pt idx="135">
                  <c:v>-2.767389058056193</c:v>
                </c:pt>
                <c:pt idx="136">
                  <c:v>-2.760129509791447</c:v>
                </c:pt>
                <c:pt idx="137">
                  <c:v>-2.75287944617357</c:v>
                </c:pt>
                <c:pt idx="138">
                  <c:v>-2.745638867972962</c:v>
                </c:pt>
                <c:pt idx="139">
                  <c:v>-2.738407775961362</c:v>
                </c:pt>
                <c:pt idx="140">
                  <c:v>-2.731186170911851</c:v>
                </c:pt>
                <c:pt idx="141">
                  <c:v>-2.723974053598846</c:v>
                </c:pt>
                <c:pt idx="142">
                  <c:v>-2.71677142479811</c:v>
                </c:pt>
                <c:pt idx="143">
                  <c:v>-2.709578285286744</c:v>
                </c:pt>
                <c:pt idx="144">
                  <c:v>-2.702394635843193</c:v>
                </c:pt>
                <c:pt idx="145">
                  <c:v>-2.695220477247241</c:v>
                </c:pt>
                <c:pt idx="146">
                  <c:v>-2.688055810280013</c:v>
                </c:pt>
                <c:pt idx="147">
                  <c:v>-2.680900635723979</c:v>
                </c:pt>
                <c:pt idx="148">
                  <c:v>-2.673754954362943</c:v>
                </c:pt>
                <c:pt idx="149">
                  <c:v>-2.66661876698206</c:v>
                </c:pt>
                <c:pt idx="150">
                  <c:v>-2.659492074367813</c:v>
                </c:pt>
                <c:pt idx="151">
                  <c:v>-2.65237487730804</c:v>
                </c:pt>
                <c:pt idx="152">
                  <c:v>-2.645267176591909</c:v>
                </c:pt>
                <c:pt idx="153">
                  <c:v>-2.638168973009933</c:v>
                </c:pt>
                <c:pt idx="154">
                  <c:v>-2.631080267353964</c:v>
                </c:pt>
                <c:pt idx="155">
                  <c:v>-2.624001060417192</c:v>
                </c:pt>
                <c:pt idx="156">
                  <c:v>-2.616931352994152</c:v>
                </c:pt>
                <c:pt idx="157">
                  <c:v>-2.609871145880714</c:v>
                </c:pt>
                <c:pt idx="158">
                  <c:v>-2.602820439874085</c:v>
                </c:pt>
                <c:pt idx="159">
                  <c:v>-2.595779235772815</c:v>
                </c:pt>
                <c:pt idx="160">
                  <c:v>-2.588747534376787</c:v>
                </c:pt>
                <c:pt idx="161">
                  <c:v>-2.581725336487226</c:v>
                </c:pt>
                <c:pt idx="162">
                  <c:v>-2.574712642906692</c:v>
                </c:pt>
                <c:pt idx="163">
                  <c:v>-2.567709454439078</c:v>
                </c:pt>
                <c:pt idx="164">
                  <c:v>-2.560715771889617</c:v>
                </c:pt>
                <c:pt idx="165">
                  <c:v>-2.553731596064876</c:v>
                </c:pt>
                <c:pt idx="166">
                  <c:v>-2.546756927772754</c:v>
                </c:pt>
                <c:pt idx="167">
                  <c:v>-2.539791767822487</c:v>
                </c:pt>
                <c:pt idx="168">
                  <c:v>-2.532836117024638</c:v>
                </c:pt>
                <c:pt idx="169">
                  <c:v>-2.525889976191108</c:v>
                </c:pt>
                <c:pt idx="170">
                  <c:v>-2.518953346135127</c:v>
                </c:pt>
                <c:pt idx="171">
                  <c:v>-2.512026227671252</c:v>
                </c:pt>
                <c:pt idx="172">
                  <c:v>-2.505108621615373</c:v>
                </c:pt>
                <c:pt idx="173">
                  <c:v>-2.498200528784706</c:v>
                </c:pt>
                <c:pt idx="174">
                  <c:v>-2.491301949997797</c:v>
                </c:pt>
                <c:pt idx="175">
                  <c:v>-2.484412886074511</c:v>
                </c:pt>
                <c:pt idx="176">
                  <c:v>-2.477533337836048</c:v>
                </c:pt>
                <c:pt idx="177">
                  <c:v>-2.470663306104922</c:v>
                </c:pt>
                <c:pt idx="178">
                  <c:v>-2.463802791704976</c:v>
                </c:pt>
                <c:pt idx="179">
                  <c:v>-2.456951795461371</c:v>
                </c:pt>
                <c:pt idx="180">
                  <c:v>-2.450110318200589</c:v>
                </c:pt>
                <c:pt idx="181">
                  <c:v>-2.443278360750432</c:v>
                </c:pt>
                <c:pt idx="182">
                  <c:v>-2.436455923940013</c:v>
                </c:pt>
                <c:pt idx="183">
                  <c:v>-2.429643008599771</c:v>
                </c:pt>
                <c:pt idx="184">
                  <c:v>-2.422839615561449</c:v>
                </c:pt>
                <c:pt idx="185">
                  <c:v>-2.416045745658108</c:v>
                </c:pt>
                <c:pt idx="186">
                  <c:v>-2.409261399724119</c:v>
                </c:pt>
                <c:pt idx="187">
                  <c:v>-2.402486578595162</c:v>
                </c:pt>
                <c:pt idx="188">
                  <c:v>-2.395721283108226</c:v>
                </c:pt>
                <c:pt idx="189">
                  <c:v>-2.388965514101603</c:v>
                </c:pt>
                <c:pt idx="190">
                  <c:v>-2.382219272414891</c:v>
                </c:pt>
                <c:pt idx="191">
                  <c:v>-2.375482558888991</c:v>
                </c:pt>
                <c:pt idx="192">
                  <c:v>-2.368755374366103</c:v>
                </c:pt>
                <c:pt idx="193">
                  <c:v>-2.362037719689724</c:v>
                </c:pt>
                <c:pt idx="194">
                  <c:v>-2.355329595704651</c:v>
                </c:pt>
                <c:pt idx="195">
                  <c:v>-2.348631003256969</c:v>
                </c:pt>
                <c:pt idx="196">
                  <c:v>-2.341941943194064</c:v>
                </c:pt>
                <c:pt idx="197">
                  <c:v>-2.335262416364603</c:v>
                </c:pt>
                <c:pt idx="198">
                  <c:v>-2.328592423618546</c:v>
                </c:pt>
                <c:pt idx="199">
                  <c:v>-2.321931965807135</c:v>
                </c:pt>
                <c:pt idx="200">
                  <c:v>-2.315281043782899</c:v>
                </c:pt>
                <c:pt idx="201">
                  <c:v>-2.308639658399644</c:v>
                </c:pt>
                <c:pt idx="202">
                  <c:v>-2.302007810512453</c:v>
                </c:pt>
                <c:pt idx="203">
                  <c:v>-2.295385500977687</c:v>
                </c:pt>
                <c:pt idx="204">
                  <c:v>-2.288772730652981</c:v>
                </c:pt>
                <c:pt idx="205">
                  <c:v>-2.282169500397235</c:v>
                </c:pt>
                <c:pt idx="206">
                  <c:v>-2.275575811070622</c:v>
                </c:pt>
                <c:pt idx="207">
                  <c:v>-2.268991663534574</c:v>
                </c:pt>
                <c:pt idx="208">
                  <c:v>-2.262417058651792</c:v>
                </c:pt>
                <c:pt idx="209">
                  <c:v>-2.255851997286229</c:v>
                </c:pt>
                <c:pt idx="210">
                  <c:v>-2.249296480303095</c:v>
                </c:pt>
                <c:pt idx="211">
                  <c:v>-2.242750508568855</c:v>
                </c:pt>
                <c:pt idx="212">
                  <c:v>-2.236214082951224</c:v>
                </c:pt>
                <c:pt idx="213">
                  <c:v>-2.229687204319157</c:v>
                </c:pt>
                <c:pt idx="214">
                  <c:v>-2.22316987354286</c:v>
                </c:pt>
                <c:pt idx="215">
                  <c:v>-2.216662091493776</c:v>
                </c:pt>
                <c:pt idx="216">
                  <c:v>-2.210163859044581</c:v>
                </c:pt>
                <c:pt idx="217">
                  <c:v>-2.20367517706919</c:v>
                </c:pt>
                <c:pt idx="218">
                  <c:v>-2.197196046442738</c:v>
                </c:pt>
                <c:pt idx="219">
                  <c:v>-2.190726468041598</c:v>
                </c:pt>
                <c:pt idx="220">
                  <c:v>-2.184266442743353</c:v>
                </c:pt>
                <c:pt idx="221">
                  <c:v>-2.177815971426811</c:v>
                </c:pt>
                <c:pt idx="222">
                  <c:v>-2.171375054971992</c:v>
                </c:pt>
                <c:pt idx="223">
                  <c:v>-2.164943694260127</c:v>
                </c:pt>
                <c:pt idx="224">
                  <c:v>-2.158521890173653</c:v>
                </c:pt>
                <c:pt idx="225">
                  <c:v>-2.152109643596209</c:v>
                </c:pt>
                <c:pt idx="226">
                  <c:v>-2.145706955412632</c:v>
                </c:pt>
                <c:pt idx="227">
                  <c:v>-2.139313826508956</c:v>
                </c:pt>
                <c:pt idx="228">
                  <c:v>-2.132930257772398</c:v>
                </c:pt>
                <c:pt idx="229">
                  <c:v>-2.126556250091364</c:v>
                </c:pt>
                <c:pt idx="230">
                  <c:v>-2.120191804355442</c:v>
                </c:pt>
                <c:pt idx="231">
                  <c:v>-2.113836921455393</c:v>
                </c:pt>
                <c:pt idx="232">
                  <c:v>-2.107491602283151</c:v>
                </c:pt>
                <c:pt idx="233">
                  <c:v>-2.101155847731816</c:v>
                </c:pt>
                <c:pt idx="234">
                  <c:v>-2.094829658695648</c:v>
                </c:pt>
                <c:pt idx="235">
                  <c:v>-2.088513036070067</c:v>
                </c:pt>
                <c:pt idx="236">
                  <c:v>-2.082205980751644</c:v>
                </c:pt>
                <c:pt idx="237">
                  <c:v>-2.075908493638094</c:v>
                </c:pt>
                <c:pt idx="238">
                  <c:v>-2.069620575628279</c:v>
                </c:pt>
                <c:pt idx="239">
                  <c:v>-2.06334222762219</c:v>
                </c:pt>
                <c:pt idx="240">
                  <c:v>-2.057073450520956</c:v>
                </c:pt>
                <c:pt idx="241">
                  <c:v>-2.050814245226826</c:v>
                </c:pt>
                <c:pt idx="242">
                  <c:v>-2.044564612643172</c:v>
                </c:pt>
                <c:pt idx="243">
                  <c:v>-2.038324553674478</c:v>
                </c:pt>
                <c:pt idx="244">
                  <c:v>-2.032094069226341</c:v>
                </c:pt>
                <c:pt idx="245">
                  <c:v>-2.025873160205453</c:v>
                </c:pt>
                <c:pt idx="246">
                  <c:v>-2.019661827519608</c:v>
                </c:pt>
                <c:pt idx="247">
                  <c:v>-2.01346007207769</c:v>
                </c:pt>
                <c:pt idx="248">
                  <c:v>-2.007267894789668</c:v>
                </c:pt>
                <c:pt idx="249">
                  <c:v>-2.001085296566587</c:v>
                </c:pt>
                <c:pt idx="250">
                  <c:v>-1.994912278320565</c:v>
                </c:pt>
                <c:pt idx="251">
                  <c:v>-1.988748840964786</c:v>
                </c:pt>
                <c:pt idx="252">
                  <c:v>-1.982594985413489</c:v>
                </c:pt>
                <c:pt idx="253">
                  <c:v>-1.976450712581972</c:v>
                </c:pt>
                <c:pt idx="254">
                  <c:v>-1.970316023386574</c:v>
                </c:pt>
                <c:pt idx="255">
                  <c:v>-1.964190918744674</c:v>
                </c:pt>
                <c:pt idx="256">
                  <c:v>-1.958075399574679</c:v>
                </c:pt>
                <c:pt idx="257">
                  <c:v>-1.951969466796026</c:v>
                </c:pt>
                <c:pt idx="258">
                  <c:v>-1.945873121329165</c:v>
                </c:pt>
                <c:pt idx="259">
                  <c:v>-1.939786364095558</c:v>
                </c:pt>
                <c:pt idx="260">
                  <c:v>-1.933709196017668</c:v>
                </c:pt>
                <c:pt idx="261">
                  <c:v>-1.927641618018954</c:v>
                </c:pt>
                <c:pt idx="262">
                  <c:v>-1.921583631023862</c:v>
                </c:pt>
                <c:pt idx="263">
                  <c:v>-1.915535235957817</c:v>
                </c:pt>
                <c:pt idx="264">
                  <c:v>-1.909496433747215</c:v>
                </c:pt>
                <c:pt idx="265">
                  <c:v>-1.903467225319417</c:v>
                </c:pt>
                <c:pt idx="266">
                  <c:v>-1.897447611602739</c:v>
                </c:pt>
                <c:pt idx="267">
                  <c:v>-1.891437593526442</c:v>
                </c:pt>
                <c:pt idx="268">
                  <c:v>-1.88543717202073</c:v>
                </c:pt>
                <c:pt idx="269">
                  <c:v>-1.87944634801673</c:v>
                </c:pt>
                <c:pt idx="270">
                  <c:v>-1.873465122446497</c:v>
                </c:pt>
                <c:pt idx="271">
                  <c:v>-1.867493496242996</c:v>
                </c:pt>
                <c:pt idx="272">
                  <c:v>-1.861531470340096</c:v>
                </c:pt>
                <c:pt idx="273">
                  <c:v>-1.855579045672561</c:v>
                </c:pt>
                <c:pt idx="274">
                  <c:v>-1.849636223176038</c:v>
                </c:pt>
                <c:pt idx="275">
                  <c:v>-1.843703003787055</c:v>
                </c:pt>
                <c:pt idx="276">
                  <c:v>-1.837779388443002</c:v>
                </c:pt>
                <c:pt idx="277">
                  <c:v>-1.83186537808213</c:v>
                </c:pt>
                <c:pt idx="278">
                  <c:v>-1.825960973643533</c:v>
                </c:pt>
                <c:pt idx="279">
                  <c:v>-1.820066176067147</c:v>
                </c:pt>
                <c:pt idx="280">
                  <c:v>-1.814180986293732</c:v>
                </c:pt>
                <c:pt idx="281">
                  <c:v>-1.808305405264868</c:v>
                </c:pt>
                <c:pt idx="282">
                  <c:v>-1.802439433922941</c:v>
                </c:pt>
                <c:pt idx="283">
                  <c:v>-1.796583073211132</c:v>
                </c:pt>
                <c:pt idx="284">
                  <c:v>-1.79073632407341</c:v>
                </c:pt>
                <c:pt idx="285">
                  <c:v>-1.784899187454521</c:v>
                </c:pt>
                <c:pt idx="286">
                  <c:v>-1.779071664299971</c:v>
                </c:pt>
                <c:pt idx="287">
                  <c:v>-1.773253755556022</c:v>
                </c:pt>
                <c:pt idx="288">
                  <c:v>-1.767445462169676</c:v>
                </c:pt>
                <c:pt idx="289">
                  <c:v>-1.76164678508867</c:v>
                </c:pt>
                <c:pt idx="290">
                  <c:v>-1.755857725261455</c:v>
                </c:pt>
                <c:pt idx="291">
                  <c:v>-1.750078283637194</c:v>
                </c:pt>
                <c:pt idx="292">
                  <c:v>-1.744308461165742</c:v>
                </c:pt>
                <c:pt idx="293">
                  <c:v>-1.738548258797642</c:v>
                </c:pt>
                <c:pt idx="294">
                  <c:v>-1.732797677484104</c:v>
                </c:pt>
                <c:pt idx="295">
                  <c:v>-1.727056718177</c:v>
                </c:pt>
                <c:pt idx="296">
                  <c:v>-1.721325381828846</c:v>
                </c:pt>
                <c:pt idx="297">
                  <c:v>-1.715603669392797</c:v>
                </c:pt>
                <c:pt idx="298">
                  <c:v>-1.709891581822626</c:v>
                </c:pt>
                <c:pt idx="299">
                  <c:v>-1.704189120072711</c:v>
                </c:pt>
                <c:pt idx="300">
                  <c:v>-1.698496285098032</c:v>
                </c:pt>
                <c:pt idx="301">
                  <c:v>-1.692813077854144</c:v>
                </c:pt>
                <c:pt idx="302">
                  <c:v>-1.687139499297174</c:v>
                </c:pt>
                <c:pt idx="303">
                  <c:v>-1.681475550383806</c:v>
                </c:pt>
                <c:pt idx="304">
                  <c:v>-1.675821232071254</c:v>
                </c:pt>
                <c:pt idx="305">
                  <c:v>-1.67017654531727</c:v>
                </c:pt>
                <c:pt idx="306">
                  <c:v>-1.664541491080113</c:v>
                </c:pt>
                <c:pt idx="307">
                  <c:v>-1.658916070318537</c:v>
                </c:pt>
                <c:pt idx="308">
                  <c:v>-1.653300283991783</c:v>
                </c:pt>
                <c:pt idx="309">
                  <c:v>-1.647694133059559</c:v>
                </c:pt>
                <c:pt idx="310">
                  <c:v>-1.642097618482023</c:v>
                </c:pt>
                <c:pt idx="311">
                  <c:v>-1.636510741219778</c:v>
                </c:pt>
                <c:pt idx="312">
                  <c:v>-1.63093350223384</c:v>
                </c:pt>
                <c:pt idx="313">
                  <c:v>-1.625365902485641</c:v>
                </c:pt>
                <c:pt idx="314">
                  <c:v>-1.619807942936993</c:v>
                </c:pt>
                <c:pt idx="315">
                  <c:v>-1.614259624550094</c:v>
                </c:pt>
                <c:pt idx="316">
                  <c:v>-1.608720948287493</c:v>
                </c:pt>
                <c:pt idx="317">
                  <c:v>-1.603191915112082</c:v>
                </c:pt>
                <c:pt idx="318">
                  <c:v>-1.597672525987083</c:v>
                </c:pt>
                <c:pt idx="319">
                  <c:v>-1.59216278187602</c:v>
                </c:pt>
                <c:pt idx="320">
                  <c:v>-1.586662683742711</c:v>
                </c:pt>
                <c:pt idx="321">
                  <c:v>-1.581172232551249</c:v>
                </c:pt>
                <c:pt idx="322">
                  <c:v>-1.575691429265982</c:v>
                </c:pt>
                <c:pt idx="323">
                  <c:v>-1.570220274851498</c:v>
                </c:pt>
                <c:pt idx="324">
                  <c:v>-1.564758770272603</c:v>
                </c:pt>
                <c:pt idx="325">
                  <c:v>-1.559306916494309</c:v>
                </c:pt>
                <c:pt idx="326">
                  <c:v>-1.553864714481808</c:v>
                </c:pt>
                <c:pt idx="327">
                  <c:v>-1.54843216520046</c:v>
                </c:pt>
                <c:pt idx="328">
                  <c:v>-1.543009269615768</c:v>
                </c:pt>
                <c:pt idx="329">
                  <c:v>-1.537596028693368</c:v>
                </c:pt>
                <c:pt idx="330">
                  <c:v>-1.532192443398998</c:v>
                </c:pt>
                <c:pt idx="331">
                  <c:v>-1.526798514698486</c:v>
                </c:pt>
                <c:pt idx="332">
                  <c:v>-1.521414243557728</c:v>
                </c:pt>
                <c:pt idx="333">
                  <c:v>-1.516039630942668</c:v>
                </c:pt>
                <c:pt idx="334">
                  <c:v>-1.510674677819278</c:v>
                </c:pt>
                <c:pt idx="335">
                  <c:v>-1.505319385153537</c:v>
                </c:pt>
                <c:pt idx="336">
                  <c:v>-1.499973753911408</c:v>
                </c:pt>
                <c:pt idx="337">
                  <c:v>-1.494637785058821</c:v>
                </c:pt>
                <c:pt idx="338">
                  <c:v>-1.489311479561649</c:v>
                </c:pt>
                <c:pt idx="339">
                  <c:v>-1.483994838385684</c:v>
                </c:pt>
                <c:pt idx="340">
                  <c:v>-1.478687862496625</c:v>
                </c:pt>
                <c:pt idx="341">
                  <c:v>-1.473390552860039</c:v>
                </c:pt>
                <c:pt idx="342">
                  <c:v>-1.468102910441354</c:v>
                </c:pt>
                <c:pt idx="343">
                  <c:v>-1.462824936205831</c:v>
                </c:pt>
                <c:pt idx="344">
                  <c:v>-1.457556631118534</c:v>
                </c:pt>
                <c:pt idx="345">
                  <c:v>-1.452297996144321</c:v>
                </c:pt>
                <c:pt idx="346">
                  <c:v>-1.447049032247805</c:v>
                </c:pt>
                <c:pt idx="347">
                  <c:v>-1.441809740393342</c:v>
                </c:pt>
                <c:pt idx="348">
                  <c:v>-1.436580121545002</c:v>
                </c:pt>
                <c:pt idx="349">
                  <c:v>-1.431360176666541</c:v>
                </c:pt>
                <c:pt idx="350">
                  <c:v>-1.426149906721383</c:v>
                </c:pt>
                <c:pt idx="351">
                  <c:v>-1.420949312672591</c:v>
                </c:pt>
                <c:pt idx="352">
                  <c:v>-1.415758395482842</c:v>
                </c:pt>
                <c:pt idx="353">
                  <c:v>-1.410577156114403</c:v>
                </c:pt>
                <c:pt idx="354">
                  <c:v>-1.405405595529102</c:v>
                </c:pt>
                <c:pt idx="355">
                  <c:v>-1.400243714688304</c:v>
                </c:pt>
                <c:pt idx="356">
                  <c:v>-1.395091514552883</c:v>
                </c:pt>
                <c:pt idx="357">
                  <c:v>-1.389948996083202</c:v>
                </c:pt>
                <c:pt idx="358">
                  <c:v>-1.384816160239067</c:v>
                </c:pt>
                <c:pt idx="359">
                  <c:v>-1.379693007979725</c:v>
                </c:pt>
                <c:pt idx="360">
                  <c:v>-1.374579540263816</c:v>
                </c:pt>
                <c:pt idx="361">
                  <c:v>-1.369475758049354</c:v>
                </c:pt>
                <c:pt idx="362">
                  <c:v>-1.364381662293693</c:v>
                </c:pt>
                <c:pt idx="363">
                  <c:v>-1.359297253953506</c:v>
                </c:pt>
                <c:pt idx="364">
                  <c:v>-1.35422253398475</c:v>
                </c:pt>
                <c:pt idx="365">
                  <c:v>-1.349157503342635</c:v>
                </c:pt>
                <c:pt idx="366">
                  <c:v>-1.3441021629816</c:v>
                </c:pt>
                <c:pt idx="367">
                  <c:v>-1.339056513855276</c:v>
                </c:pt>
                <c:pt idx="368">
                  <c:v>-1.334020556916461</c:v>
                </c:pt>
                <c:pt idx="369">
                  <c:v>-1.328994293117084</c:v>
                </c:pt>
                <c:pt idx="370">
                  <c:v>-1.323977723408178</c:v>
                </c:pt>
                <c:pt idx="371">
                  <c:v>-1.318970848739849</c:v>
                </c:pt>
                <c:pt idx="372">
                  <c:v>-1.313973670061235</c:v>
                </c:pt>
                <c:pt idx="373">
                  <c:v>-1.308986188320486</c:v>
                </c:pt>
                <c:pt idx="374">
                  <c:v>-1.304008404464721</c:v>
                </c:pt>
                <c:pt idx="375">
                  <c:v>-1.29904031944</c:v>
                </c:pt>
                <c:pt idx="376">
                  <c:v>-1.294081934191289</c:v>
                </c:pt>
                <c:pt idx="377">
                  <c:v>-1.289133249662426</c:v>
                </c:pt>
                <c:pt idx="378">
                  <c:v>-1.284194266796088</c:v>
                </c:pt>
                <c:pt idx="379">
                  <c:v>-1.279264986533751</c:v>
                </c:pt>
                <c:pt idx="380">
                  <c:v>-1.274345409815664</c:v>
                </c:pt>
                <c:pt idx="381">
                  <c:v>-1.269435537580802</c:v>
                </c:pt>
                <c:pt idx="382">
                  <c:v>-1.26453537076684</c:v>
                </c:pt>
                <c:pt idx="383">
                  <c:v>-1.259644910310111</c:v>
                </c:pt>
                <c:pt idx="384">
                  <c:v>-1.254764157145571</c:v>
                </c:pt>
                <c:pt idx="385">
                  <c:v>-1.249893112206761</c:v>
                </c:pt>
                <c:pt idx="386">
                  <c:v>-1.245031776425768</c:v>
                </c:pt>
                <c:pt idx="387">
                  <c:v>-1.24018015073319</c:v>
                </c:pt>
                <c:pt idx="388">
                  <c:v>-1.235338236058097</c:v>
                </c:pt>
                <c:pt idx="389">
                  <c:v>-1.230506033327989</c:v>
                </c:pt>
                <c:pt idx="390">
                  <c:v>-1.225683543468759</c:v>
                </c:pt>
                <c:pt idx="391">
                  <c:v>-1.220870767404649</c:v>
                </c:pt>
                <c:pt idx="392">
                  <c:v>-1.216067706058217</c:v>
                </c:pt>
                <c:pt idx="393">
                  <c:v>-1.211274360350292</c:v>
                </c:pt>
                <c:pt idx="394">
                  <c:v>-1.206490731199931</c:v>
                </c:pt>
                <c:pt idx="395">
                  <c:v>-1.201716819524377</c:v>
                </c:pt>
                <c:pt idx="396">
                  <c:v>-1.196952626239025</c:v>
                </c:pt>
                <c:pt idx="397">
                  <c:v>-1.192198152257365</c:v>
                </c:pt>
                <c:pt idx="398">
                  <c:v>-1.187453398490953</c:v>
                </c:pt>
                <c:pt idx="399">
                  <c:v>-1.18271836584936</c:v>
                </c:pt>
                <c:pt idx="400">
                  <c:v>-1.177993055240126</c:v>
                </c:pt>
                <c:pt idx="401">
                  <c:v>-1.17327746756872</c:v>
                </c:pt>
                <c:pt idx="402">
                  <c:v>-1.168571603738495</c:v>
                </c:pt>
                <c:pt idx="403">
                  <c:v>-1.163875464650637</c:v>
                </c:pt>
                <c:pt idx="404">
                  <c:v>-1.159189051204122</c:v>
                </c:pt>
                <c:pt idx="405">
                  <c:v>-1.154512364295673</c:v>
                </c:pt>
                <c:pt idx="406">
                  <c:v>-1.149845404819704</c:v>
                </c:pt>
                <c:pt idx="407">
                  <c:v>-1.145188173668283</c:v>
                </c:pt>
                <c:pt idx="408">
                  <c:v>-1.140540671731074</c:v>
                </c:pt>
                <c:pt idx="409">
                  <c:v>-1.135902899895291</c:v>
                </c:pt>
                <c:pt idx="410">
                  <c:v>-1.131274859045654</c:v>
                </c:pt>
                <c:pt idx="411">
                  <c:v>-1.126656550064332</c:v>
                </c:pt>
                <c:pt idx="412">
                  <c:v>-1.122047973830896</c:v>
                </c:pt>
                <c:pt idx="413">
                  <c:v>-1.117449131222265</c:v>
                </c:pt>
                <c:pt idx="414">
                  <c:v>-1.11286002311266</c:v>
                </c:pt>
                <c:pt idx="415">
                  <c:v>-1.108280650373544</c:v>
                </c:pt>
                <c:pt idx="416">
                  <c:v>-1.103711013873581</c:v>
                </c:pt>
                <c:pt idx="417">
                  <c:v>-1.099151114478565</c:v>
                </c:pt>
                <c:pt idx="418">
                  <c:v>-1.094600953051384</c:v>
                </c:pt>
                <c:pt idx="419">
                  <c:v>-1.090060530451952</c:v>
                </c:pt>
                <c:pt idx="420">
                  <c:v>-1.085529847537164</c:v>
                </c:pt>
                <c:pt idx="421">
                  <c:v>-1.081008905160835</c:v>
                </c:pt>
                <c:pt idx="422">
                  <c:v>-1.07649770417364</c:v>
                </c:pt>
                <c:pt idx="423">
                  <c:v>-1.071996245423065</c:v>
                </c:pt>
                <c:pt idx="424">
                  <c:v>-1.067504529753344</c:v>
                </c:pt>
                <c:pt idx="425">
                  <c:v>-1.063022558005403</c:v>
                </c:pt>
                <c:pt idx="426">
                  <c:v>-1.0585503310168</c:v>
                </c:pt>
                <c:pt idx="427">
                  <c:v>-1.054087849621666</c:v>
                </c:pt>
                <c:pt idx="428">
                  <c:v>-1.049635114650644</c:v>
                </c:pt>
                <c:pt idx="429">
                  <c:v>-1.045192126930827</c:v>
                </c:pt>
                <c:pt idx="430">
                  <c:v>-1.040758887285702</c:v>
                </c:pt>
                <c:pt idx="431">
                  <c:v>-1.036335396535081</c:v>
                </c:pt>
                <c:pt idx="432">
                  <c:v>-1.031921655495041</c:v>
                </c:pt>
                <c:pt idx="433">
                  <c:v>-1.027517664977862</c:v>
                </c:pt>
                <c:pt idx="434">
                  <c:v>-1.02312342579196</c:v>
                </c:pt>
                <c:pt idx="435">
                  <c:v>-1.018738938741821</c:v>
                </c:pt>
                <c:pt idx="436">
                  <c:v>-1.014364204627942</c:v>
                </c:pt>
                <c:pt idx="437">
                  <c:v>-1.009999224246757</c:v>
                </c:pt>
                <c:pt idx="438">
                  <c:v>-1.005643998390572</c:v>
                </c:pt>
                <c:pt idx="439">
                  <c:v>-1.001298527847501</c:v>
                </c:pt>
                <c:pt idx="440">
                  <c:v>-0.996962813401392</c:v>
                </c:pt>
                <c:pt idx="441">
                  <c:v>-0.992636855831761</c:v>
                </c:pt>
                <c:pt idx="442">
                  <c:v>-0.988320655913721</c:v>
                </c:pt>
                <c:pt idx="443">
                  <c:v>-0.984014214417911</c:v>
                </c:pt>
                <c:pt idx="444">
                  <c:v>-0.979717532110424</c:v>
                </c:pt>
                <c:pt idx="445">
                  <c:v>-0.975430609752737</c:v>
                </c:pt>
                <c:pt idx="446">
                  <c:v>-0.971153448101633</c:v>
                </c:pt>
                <c:pt idx="447">
                  <c:v>-0.966886047909132</c:v>
                </c:pt>
                <c:pt idx="448">
                  <c:v>-0.962628409922415</c:v>
                </c:pt>
                <c:pt idx="449">
                  <c:v>-0.958380534883747</c:v>
                </c:pt>
                <c:pt idx="450">
                  <c:v>-0.9541424235304</c:v>
                </c:pt>
                <c:pt idx="451">
                  <c:v>-0.949914076594578</c:v>
                </c:pt>
                <c:pt idx="452">
                  <c:v>-0.945695494803339</c:v>
                </c:pt>
                <c:pt idx="453">
                  <c:v>-0.941486678878516</c:v>
                </c:pt>
                <c:pt idx="454">
                  <c:v>-0.937287629536633</c:v>
                </c:pt>
                <c:pt idx="455">
                  <c:v>-0.933098347488832</c:v>
                </c:pt>
                <c:pt idx="456">
                  <c:v>-0.928918833440784</c:v>
                </c:pt>
                <c:pt idx="457">
                  <c:v>-0.924749088092614</c:v>
                </c:pt>
                <c:pt idx="458">
                  <c:v>-0.920589112138813</c:v>
                </c:pt>
                <c:pt idx="459">
                  <c:v>-0.916438906268154</c:v>
                </c:pt>
                <c:pt idx="460">
                  <c:v>-0.912298471163607</c:v>
                </c:pt>
                <c:pt idx="461">
                  <c:v>-0.908167807502259</c:v>
                </c:pt>
                <c:pt idx="462">
                  <c:v>-0.904046915955217</c:v>
                </c:pt>
                <c:pt idx="463">
                  <c:v>-0.89993579718753</c:v>
                </c:pt>
                <c:pt idx="464">
                  <c:v>-0.895834451858095</c:v>
                </c:pt>
                <c:pt idx="465">
                  <c:v>-0.891742880619568</c:v>
                </c:pt>
                <c:pt idx="466">
                  <c:v>-0.887661084118273</c:v>
                </c:pt>
                <c:pt idx="467">
                  <c:v>-0.883589062994116</c:v>
                </c:pt>
                <c:pt idx="468">
                  <c:v>-0.879526817880483</c:v>
                </c:pt>
                <c:pt idx="469">
                  <c:v>-0.875474349404155</c:v>
                </c:pt>
                <c:pt idx="470">
                  <c:v>-0.87143165818521</c:v>
                </c:pt>
                <c:pt idx="471">
                  <c:v>-0.867398744836928</c:v>
                </c:pt>
                <c:pt idx="472">
                  <c:v>-0.863375609965693</c:v>
                </c:pt>
                <c:pt idx="473">
                  <c:v>-0.859362254170898</c:v>
                </c:pt>
                <c:pt idx="474">
                  <c:v>-0.855358678044848</c:v>
                </c:pt>
                <c:pt idx="475">
                  <c:v>-0.851364882172653</c:v>
                </c:pt>
                <c:pt idx="476">
                  <c:v>-0.847380867132139</c:v>
                </c:pt>
                <c:pt idx="477">
                  <c:v>-0.843406633493734</c:v>
                </c:pt>
                <c:pt idx="478">
                  <c:v>-0.839442181820375</c:v>
                </c:pt>
                <c:pt idx="479">
                  <c:v>-0.835487512667399</c:v>
                </c:pt>
                <c:pt idx="480">
                  <c:v>-0.831542626582442</c:v>
                </c:pt>
                <c:pt idx="481">
                  <c:v>-0.827607524105328</c:v>
                </c:pt>
                <c:pt idx="482">
                  <c:v>-0.823682205767965</c:v>
                </c:pt>
                <c:pt idx="483">
                  <c:v>-0.819766672094239</c:v>
                </c:pt>
                <c:pt idx="484">
                  <c:v>-0.815860923599899</c:v>
                </c:pt>
                <c:pt idx="485">
                  <c:v>-0.811964960792453</c:v>
                </c:pt>
                <c:pt idx="486">
                  <c:v>-0.808078784171051</c:v>
                </c:pt>
                <c:pt idx="487">
                  <c:v>-0.804202394226375</c:v>
                </c:pt>
                <c:pt idx="488">
                  <c:v>-0.800335791440525</c:v>
                </c:pt>
                <c:pt idx="489">
                  <c:v>-0.796478976286903</c:v>
                </c:pt>
                <c:pt idx="490">
                  <c:v>-0.792631949230099</c:v>
                </c:pt>
                <c:pt idx="491">
                  <c:v>-0.788794710725767</c:v>
                </c:pt>
                <c:pt idx="492">
                  <c:v>-0.784967261220515</c:v>
                </c:pt>
                <c:pt idx="493">
                  <c:v>-0.781149601151779</c:v>
                </c:pt>
                <c:pt idx="494">
                  <c:v>-0.777341730947705</c:v>
                </c:pt>
                <c:pt idx="495">
                  <c:v>-0.773543651027023</c:v>
                </c:pt>
                <c:pt idx="496">
                  <c:v>-0.769755361798928</c:v>
                </c:pt>
                <c:pt idx="497">
                  <c:v>-0.765976863662949</c:v>
                </c:pt>
                <c:pt idx="498">
                  <c:v>-0.762208157008828</c:v>
                </c:pt>
                <c:pt idx="499">
                  <c:v>-0.75844924221639</c:v>
                </c:pt>
                <c:pt idx="500">
                  <c:v>-0.754700119655417</c:v>
                </c:pt>
                <c:pt idx="501">
                  <c:v>-0.750960789685509</c:v>
                </c:pt>
                <c:pt idx="502">
                  <c:v>-0.747231252655965</c:v>
                </c:pt>
                <c:pt idx="503">
                  <c:v>-0.743511508905639</c:v>
                </c:pt>
                <c:pt idx="504">
                  <c:v>-0.739801558762812</c:v>
                </c:pt>
                <c:pt idx="505">
                  <c:v>-0.736101402545055</c:v>
                </c:pt>
                <c:pt idx="506">
                  <c:v>-0.732411040559091</c:v>
                </c:pt>
                <c:pt idx="507">
                  <c:v>-0.728730473100655</c:v>
                </c:pt>
                <c:pt idx="508">
                  <c:v>-0.725059700454358</c:v>
                </c:pt>
                <c:pt idx="509">
                  <c:v>-0.721398722893543</c:v>
                </c:pt>
                <c:pt idx="510">
                  <c:v>-0.717747540680142</c:v>
                </c:pt>
                <c:pt idx="511">
                  <c:v>-0.714106154064533</c:v>
                </c:pt>
                <c:pt idx="512">
                  <c:v>-0.710474563285394</c:v>
                </c:pt>
                <c:pt idx="513">
                  <c:v>-0.706852768569553</c:v>
                </c:pt>
                <c:pt idx="514">
                  <c:v>-0.703240770131846</c:v>
                </c:pt>
                <c:pt idx="515">
                  <c:v>-0.699638568174957</c:v>
                </c:pt>
                <c:pt idx="516">
                  <c:v>-0.696046162889276</c:v>
                </c:pt>
                <c:pt idx="517">
                  <c:v>-0.692463554452738</c:v>
                </c:pt>
                <c:pt idx="518">
                  <c:v>-0.688890743030675</c:v>
                </c:pt>
                <c:pt idx="519">
                  <c:v>-0.685327728775652</c:v>
                </c:pt>
                <c:pt idx="520">
                  <c:v>-0.681774511827314</c:v>
                </c:pt>
                <c:pt idx="521">
                  <c:v>-0.678231092312227</c:v>
                </c:pt>
                <c:pt idx="522">
                  <c:v>-0.674697470343712</c:v>
                </c:pt>
                <c:pt idx="523">
                  <c:v>-0.671173646021687</c:v>
                </c:pt>
                <c:pt idx="524">
                  <c:v>-0.6676596194325</c:v>
                </c:pt>
                <c:pt idx="525">
                  <c:v>-0.664155390648762</c:v>
                </c:pt>
                <c:pt idx="526">
                  <c:v>-0.660660959729182</c:v>
                </c:pt>
                <c:pt idx="527">
                  <c:v>-0.657176326718394</c:v>
                </c:pt>
                <c:pt idx="528">
                  <c:v>-0.653701491646789</c:v>
                </c:pt>
                <c:pt idx="529">
                  <c:v>-0.65023645453034</c:v>
                </c:pt>
                <c:pt idx="530">
                  <c:v>-0.646781215370427</c:v>
                </c:pt>
                <c:pt idx="531">
                  <c:v>-0.643335774153661</c:v>
                </c:pt>
                <c:pt idx="532">
                  <c:v>-0.639900130851708</c:v>
                </c:pt>
                <c:pt idx="533">
                  <c:v>-0.636474285421103</c:v>
                </c:pt>
                <c:pt idx="534">
                  <c:v>-0.633058237803076</c:v>
                </c:pt>
                <c:pt idx="535">
                  <c:v>-0.629651987923361</c:v>
                </c:pt>
                <c:pt idx="536">
                  <c:v>-0.626255535692018</c:v>
                </c:pt>
                <c:pt idx="537">
                  <c:v>-0.622868881003235</c:v>
                </c:pt>
                <c:pt idx="538">
                  <c:v>-0.619492023735151</c:v>
                </c:pt>
                <c:pt idx="539">
                  <c:v>-0.616124963749656</c:v>
                </c:pt>
                <c:pt idx="540">
                  <c:v>-0.612767700892203</c:v>
                </c:pt>
                <c:pt idx="541">
                  <c:v>-0.609420234991609</c:v>
                </c:pt>
                <c:pt idx="542">
                  <c:v>-0.606082565859861</c:v>
                </c:pt>
                <c:pt idx="543">
                  <c:v>-0.602754693291917</c:v>
                </c:pt>
                <c:pt idx="544">
                  <c:v>-0.599436617065504</c:v>
                </c:pt>
                <c:pt idx="545">
                  <c:v>-0.596128336940915</c:v>
                </c:pt>
                <c:pt idx="546">
                  <c:v>-0.592829852660807</c:v>
                </c:pt>
                <c:pt idx="547">
                  <c:v>-0.589541163949991</c:v>
                </c:pt>
                <c:pt idx="548">
                  <c:v>-0.586262270515225</c:v>
                </c:pt>
                <c:pt idx="549">
                  <c:v>-0.582993172045</c:v>
                </c:pt>
                <c:pt idx="550">
                  <c:v>-0.579733868209332</c:v>
                </c:pt>
                <c:pt idx="551">
                  <c:v>-0.576484358659545</c:v>
                </c:pt>
                <c:pt idx="552">
                  <c:v>-0.57324464302805</c:v>
                </c:pt>
                <c:pt idx="553">
                  <c:v>-0.570014720928132</c:v>
                </c:pt>
                <c:pt idx="554">
                  <c:v>-0.566794591953724</c:v>
                </c:pt>
                <c:pt idx="555">
                  <c:v>-0.563584255679184</c:v>
                </c:pt>
                <c:pt idx="556">
                  <c:v>-0.560383711659072</c:v>
                </c:pt>
                <c:pt idx="557">
                  <c:v>-0.557192959427916</c:v>
                </c:pt>
                <c:pt idx="558">
                  <c:v>-0.554011998499991</c:v>
                </c:pt>
                <c:pt idx="559">
                  <c:v>-0.550840828369078</c:v>
                </c:pt>
                <c:pt idx="560">
                  <c:v>-0.547679448508231</c:v>
                </c:pt>
                <c:pt idx="561">
                  <c:v>-0.544527858369545</c:v>
                </c:pt>
                <c:pt idx="562">
                  <c:v>-0.54138605738391</c:v>
                </c:pt>
                <c:pt idx="563">
                  <c:v>-0.538254044960773</c:v>
                </c:pt>
                <c:pt idx="564">
                  <c:v>-0.535131820487894</c:v>
                </c:pt>
                <c:pt idx="565">
                  <c:v>-0.532019383331099</c:v>
                </c:pt>
                <c:pt idx="566">
                  <c:v>-0.528916732834031</c:v>
                </c:pt>
                <c:pt idx="567">
                  <c:v>-0.525823868317898</c:v>
                </c:pt>
                <c:pt idx="568">
                  <c:v>-0.522740789081222</c:v>
                </c:pt>
                <c:pt idx="569">
                  <c:v>-0.519667494399579</c:v>
                </c:pt>
                <c:pt idx="570">
                  <c:v>-0.516603983525348</c:v>
                </c:pt>
                <c:pt idx="571">
                  <c:v>-0.513550255687439</c:v>
                </c:pt>
                <c:pt idx="572">
                  <c:v>-0.51050631009104</c:v>
                </c:pt>
                <c:pt idx="573">
                  <c:v>-0.507472145917345</c:v>
                </c:pt>
                <c:pt idx="574">
                  <c:v>-0.504447762323288</c:v>
                </c:pt>
                <c:pt idx="575">
                  <c:v>-0.501433158441269</c:v>
                </c:pt>
                <c:pt idx="576">
                  <c:v>-0.498428333378886</c:v>
                </c:pt>
                <c:pt idx="577">
                  <c:v>-0.495433286218651</c:v>
                </c:pt>
                <c:pt idx="578">
                  <c:v>-0.492448016017719</c:v>
                </c:pt>
                <c:pt idx="579">
                  <c:v>-0.489472521807601</c:v>
                </c:pt>
                <c:pt idx="580">
                  <c:v>-0.486506802593881</c:v>
                </c:pt>
                <c:pt idx="581">
                  <c:v>-0.483550857355931</c:v>
                </c:pt>
                <c:pt idx="582">
                  <c:v>-0.480604685046619</c:v>
                </c:pt>
                <c:pt idx="583">
                  <c:v>-0.47766828459202</c:v>
                </c:pt>
                <c:pt idx="584">
                  <c:v>-0.474741654891115</c:v>
                </c:pt>
                <c:pt idx="585">
                  <c:v>-0.471824794815501</c:v>
                </c:pt>
                <c:pt idx="586">
                  <c:v>-0.468917703209081</c:v>
                </c:pt>
                <c:pt idx="587">
                  <c:v>-0.466020378887771</c:v>
                </c:pt>
                <c:pt idx="588">
                  <c:v>-0.463132820639185</c:v>
                </c:pt>
                <c:pt idx="589">
                  <c:v>-0.460255027222331</c:v>
                </c:pt>
                <c:pt idx="590">
                  <c:v>-0.457386997367295</c:v>
                </c:pt>
                <c:pt idx="591">
                  <c:v>-0.45452872977493</c:v>
                </c:pt>
                <c:pt idx="592">
                  <c:v>-0.451680223116536</c:v>
                </c:pt>
                <c:pt idx="593">
                  <c:v>-0.448841476033538</c:v>
                </c:pt>
                <c:pt idx="594">
                  <c:v>-0.446012487137164</c:v>
                </c:pt>
                <c:pt idx="595">
                  <c:v>-0.44319325500812</c:v>
                </c:pt>
                <c:pt idx="596">
                  <c:v>-0.440383778196253</c:v>
                </c:pt>
                <c:pt idx="597">
                  <c:v>-0.437584055220228</c:v>
                </c:pt>
                <c:pt idx="598">
                  <c:v>-0.434794084567184</c:v>
                </c:pt>
                <c:pt idx="599">
                  <c:v>-0.432013864692398</c:v>
                </c:pt>
                <c:pt idx="600">
                  <c:v>-0.429243394018944</c:v>
                </c:pt>
                <c:pt idx="601">
                  <c:v>-0.426482670937346</c:v>
                </c:pt>
                <c:pt idx="602">
                  <c:v>-0.423731693805228</c:v>
                </c:pt>
                <c:pt idx="603">
                  <c:v>-0.420990460946967</c:v>
                </c:pt>
                <c:pt idx="604">
                  <c:v>-0.418258970653335</c:v>
                </c:pt>
                <c:pt idx="605">
                  <c:v>-0.41553722118114</c:v>
                </c:pt>
                <c:pt idx="606">
                  <c:v>-0.412825210752867</c:v>
                </c:pt>
                <c:pt idx="607">
                  <c:v>-0.410122937556313</c:v>
                </c:pt>
                <c:pt idx="608">
                  <c:v>-0.407430399744217</c:v>
                </c:pt>
                <c:pt idx="609">
                  <c:v>-0.404747595433892</c:v>
                </c:pt>
                <c:pt idx="610">
                  <c:v>-0.402074522706848</c:v>
                </c:pt>
                <c:pt idx="611">
                  <c:v>-0.399411179608415</c:v>
                </c:pt>
                <c:pt idx="612">
                  <c:v>-0.396757564147363</c:v>
                </c:pt>
                <c:pt idx="613">
                  <c:v>-0.394113674295513</c:v>
                </c:pt>
                <c:pt idx="614">
                  <c:v>-0.391479507987354</c:v>
                </c:pt>
                <c:pt idx="615">
                  <c:v>-0.388855063119648</c:v>
                </c:pt>
                <c:pt idx="616">
                  <c:v>-0.386240337551037</c:v>
                </c:pt>
                <c:pt idx="617">
                  <c:v>-0.383635329101643</c:v>
                </c:pt>
                <c:pt idx="618">
                  <c:v>-0.381040035552666</c:v>
                </c:pt>
                <c:pt idx="619">
                  <c:v>-0.378454454645979</c:v>
                </c:pt>
                <c:pt idx="620">
                  <c:v>-0.375878584083718</c:v>
                </c:pt>
                <c:pt idx="621">
                  <c:v>-0.373312421527869</c:v>
                </c:pt>
                <c:pt idx="622">
                  <c:v>-0.370755964599853</c:v>
                </c:pt>
                <c:pt idx="623">
                  <c:v>-0.368209210880104</c:v>
                </c:pt>
                <c:pt idx="624">
                  <c:v>-0.365672157907646</c:v>
                </c:pt>
                <c:pt idx="625">
                  <c:v>-0.363144803179666</c:v>
                </c:pt>
                <c:pt idx="626">
                  <c:v>-0.360627144151082</c:v>
                </c:pt>
                <c:pt idx="627">
                  <c:v>-0.35811917823411</c:v>
                </c:pt>
                <c:pt idx="628">
                  <c:v>-0.355620902797819</c:v>
                </c:pt>
                <c:pt idx="629">
                  <c:v>-0.353132315167699</c:v>
                </c:pt>
                <c:pt idx="630">
                  <c:v>-0.350653412625204</c:v>
                </c:pt>
                <c:pt idx="631">
                  <c:v>-0.348184192407309</c:v>
                </c:pt>
                <c:pt idx="632">
                  <c:v>-0.345724651706055</c:v>
                </c:pt>
                <c:pt idx="633">
                  <c:v>-0.343274787668085</c:v>
                </c:pt>
                <c:pt idx="634">
                  <c:v>-0.340834597394192</c:v>
                </c:pt>
                <c:pt idx="635">
                  <c:v>-0.338404077938846</c:v>
                </c:pt>
                <c:pt idx="636">
                  <c:v>-0.335983226309727</c:v>
                </c:pt>
                <c:pt idx="637">
                  <c:v>-0.333572039467251</c:v>
                </c:pt>
                <c:pt idx="638">
                  <c:v>-0.331170514324091</c:v>
                </c:pt>
                <c:pt idx="639">
                  <c:v>-0.328778647744701</c:v>
                </c:pt>
                <c:pt idx="640">
                  <c:v>-0.326396436544821</c:v>
                </c:pt>
                <c:pt idx="641">
                  <c:v>-0.324023877490995</c:v>
                </c:pt>
                <c:pt idx="642">
                  <c:v>-0.321660967300076</c:v>
                </c:pt>
                <c:pt idx="643">
                  <c:v>-0.319307702638725</c:v>
                </c:pt>
                <c:pt idx="644">
                  <c:v>-0.31696408012291</c:v>
                </c:pt>
                <c:pt idx="645">
                  <c:v>-0.314630096317403</c:v>
                </c:pt>
                <c:pt idx="646">
                  <c:v>-0.312305747735265</c:v>
                </c:pt>
                <c:pt idx="647">
                  <c:v>-0.309991030837336</c:v>
                </c:pt>
                <c:pt idx="648">
                  <c:v>-0.307685942031712</c:v>
                </c:pt>
                <c:pt idx="649">
                  <c:v>-0.305390477673227</c:v>
                </c:pt>
                <c:pt idx="650">
                  <c:v>-0.30310463406292</c:v>
                </c:pt>
                <c:pt idx="651">
                  <c:v>-0.300828407447508</c:v>
                </c:pt>
                <c:pt idx="652">
                  <c:v>-0.29856179401885</c:v>
                </c:pt>
                <c:pt idx="653">
                  <c:v>-0.296304789913404</c:v>
                </c:pt>
                <c:pt idx="654">
                  <c:v>-0.294057391211685</c:v>
                </c:pt>
                <c:pt idx="655">
                  <c:v>-0.291819593937717</c:v>
                </c:pt>
                <c:pt idx="656">
                  <c:v>-0.289591394058477</c:v>
                </c:pt>
                <c:pt idx="657">
                  <c:v>-0.287372787483341</c:v>
                </c:pt>
                <c:pt idx="658">
                  <c:v>-0.28516377006352</c:v>
                </c:pt>
                <c:pt idx="659">
                  <c:v>-0.282964337591492</c:v>
                </c:pt>
                <c:pt idx="660">
                  <c:v>-0.280774485800438</c:v>
                </c:pt>
                <c:pt idx="661">
                  <c:v>-0.278594210363658</c:v>
                </c:pt>
                <c:pt idx="662">
                  <c:v>-0.276423506893998</c:v>
                </c:pt>
                <c:pt idx="663">
                  <c:v>-0.274262370943263</c:v>
                </c:pt>
                <c:pt idx="664">
                  <c:v>-0.27211079800163</c:v>
                </c:pt>
                <c:pt idx="665">
                  <c:v>-0.269968783497052</c:v>
                </c:pt>
                <c:pt idx="666">
                  <c:v>-0.267836322794664</c:v>
                </c:pt>
                <c:pt idx="667">
                  <c:v>-0.265713411196178</c:v>
                </c:pt>
                <c:pt idx="668">
                  <c:v>-0.263600043939278</c:v>
                </c:pt>
                <c:pt idx="669">
                  <c:v>-0.261496216197006</c:v>
                </c:pt>
                <c:pt idx="670">
                  <c:v>-0.259401923077152</c:v>
                </c:pt>
                <c:pt idx="671">
                  <c:v>-0.257317159621623</c:v>
                </c:pt>
                <c:pt idx="672">
                  <c:v>-0.25524192080583</c:v>
                </c:pt>
                <c:pt idx="673">
                  <c:v>-0.253176201538048</c:v>
                </c:pt>
                <c:pt idx="674">
                  <c:v>-0.251119996658789</c:v>
                </c:pt>
                <c:pt idx="675">
                  <c:v>-0.249073300940158</c:v>
                </c:pt>
                <c:pt idx="676">
                  <c:v>-0.24703610908521</c:v>
                </c:pt>
                <c:pt idx="677">
                  <c:v>-0.245008415727305</c:v>
                </c:pt>
                <c:pt idx="678">
                  <c:v>-0.242990215429449</c:v>
                </c:pt>
                <c:pt idx="679">
                  <c:v>-0.240981502683641</c:v>
                </c:pt>
                <c:pt idx="680">
                  <c:v>-0.238982271910209</c:v>
                </c:pt>
                <c:pt idx="681">
                  <c:v>-0.236992517457142</c:v>
                </c:pt>
                <c:pt idx="682">
                  <c:v>-0.235012233599415</c:v>
                </c:pt>
                <c:pt idx="683">
                  <c:v>-0.233041414538322</c:v>
                </c:pt>
                <c:pt idx="684">
                  <c:v>-0.231080054400782</c:v>
                </c:pt>
                <c:pt idx="685">
                  <c:v>-0.229128147238662</c:v>
                </c:pt>
                <c:pt idx="686">
                  <c:v>-0.227185687028081</c:v>
                </c:pt>
                <c:pt idx="687">
                  <c:v>-0.225252667668717</c:v>
                </c:pt>
                <c:pt idx="688">
                  <c:v>-0.223329082983103</c:v>
                </c:pt>
                <c:pt idx="689">
                  <c:v>-0.221414926715927</c:v>
                </c:pt>
                <c:pt idx="690">
                  <c:v>-0.219510192533317</c:v>
                </c:pt>
                <c:pt idx="691">
                  <c:v>-0.217614874022128</c:v>
                </c:pt>
                <c:pt idx="692">
                  <c:v>-0.215728964689223</c:v>
                </c:pt>
                <c:pt idx="693">
                  <c:v>-0.213852457960746</c:v>
                </c:pt>
                <c:pt idx="694">
                  <c:v>-0.211985347181398</c:v>
                </c:pt>
                <c:pt idx="695">
                  <c:v>-0.210127625613696</c:v>
                </c:pt>
                <c:pt idx="696">
                  <c:v>-0.208279286437239</c:v>
                </c:pt>
                <c:pt idx="697">
                  <c:v>-0.206440322747966</c:v>
                </c:pt>
                <c:pt idx="698">
                  <c:v>-0.204610727557402</c:v>
                </c:pt>
                <c:pt idx="699">
                  <c:v>-0.202790493791908</c:v>
                </c:pt>
                <c:pt idx="700">
                  <c:v>-0.200979614291925</c:v>
                </c:pt>
                <c:pt idx="701">
                  <c:v>-0.199178081811208</c:v>
                </c:pt>
                <c:pt idx="702">
                  <c:v>-0.197385889016061</c:v>
                </c:pt>
                <c:pt idx="703">
                  <c:v>-0.195603028484566</c:v>
                </c:pt>
                <c:pt idx="704">
                  <c:v>-0.1938294927058</c:v>
                </c:pt>
                <c:pt idx="705">
                  <c:v>-0.192065274079062</c:v>
                </c:pt>
                <c:pt idx="706">
                  <c:v>-0.19031036491308</c:v>
                </c:pt>
                <c:pt idx="707">
                  <c:v>-0.188564757425226</c:v>
                </c:pt>
                <c:pt idx="708">
                  <c:v>-0.186828443740713</c:v>
                </c:pt>
                <c:pt idx="709">
                  <c:v>-0.185101415891802</c:v>
                </c:pt>
                <c:pt idx="710">
                  <c:v>-0.183383665816993</c:v>
                </c:pt>
                <c:pt idx="711">
                  <c:v>-0.181675185360217</c:v>
                </c:pt>
                <c:pt idx="712">
                  <c:v>-0.179975966270019</c:v>
                </c:pt>
                <c:pt idx="713">
                  <c:v>-0.178286000198743</c:v>
                </c:pt>
                <c:pt idx="714">
                  <c:v>-0.176605278701708</c:v>
                </c:pt>
                <c:pt idx="715">
                  <c:v>-0.174933793236378</c:v>
                </c:pt>
                <c:pt idx="716">
                  <c:v>-0.17327153516153</c:v>
                </c:pt>
                <c:pt idx="717">
                  <c:v>-0.171618495736417</c:v>
                </c:pt>
                <c:pt idx="718">
                  <c:v>-0.169974666119929</c:v>
                </c:pt>
                <c:pt idx="719">
                  <c:v>-0.168340037369744</c:v>
                </c:pt>
                <c:pt idx="720">
                  <c:v>-0.166714600441478</c:v>
                </c:pt>
                <c:pt idx="721">
                  <c:v>-0.165098346187832</c:v>
                </c:pt>
                <c:pt idx="722">
                  <c:v>-0.163491265357731</c:v>
                </c:pt>
                <c:pt idx="723">
                  <c:v>-0.16189334859546</c:v>
                </c:pt>
                <c:pt idx="724">
                  <c:v>-0.160304586439798</c:v>
                </c:pt>
                <c:pt idx="725">
                  <c:v>-0.158724969323145</c:v>
                </c:pt>
                <c:pt idx="726">
                  <c:v>-0.157154487570644</c:v>
                </c:pt>
                <c:pt idx="727">
                  <c:v>-0.155593131399304</c:v>
                </c:pt>
                <c:pt idx="728">
                  <c:v>-0.15404089091711</c:v>
                </c:pt>
                <c:pt idx="729">
                  <c:v>-0.152497756122141</c:v>
                </c:pt>
                <c:pt idx="730">
                  <c:v>-0.150963716901667</c:v>
                </c:pt>
                <c:pt idx="731">
                  <c:v>-0.149438763031264</c:v>
                </c:pt>
                <c:pt idx="732">
                  <c:v>-0.147922884173901</c:v>
                </c:pt>
                <c:pt idx="733">
                  <c:v>-0.146416069879044</c:v>
                </c:pt>
                <c:pt idx="734">
                  <c:v>-0.144918309581742</c:v>
                </c:pt>
                <c:pt idx="735">
                  <c:v>-0.143429592601716</c:v>
                </c:pt>
                <c:pt idx="736">
                  <c:v>-0.14194990814244</c:v>
                </c:pt>
                <c:pt idx="737">
                  <c:v>-0.140479245290224</c:v>
                </c:pt>
                <c:pt idx="738">
                  <c:v>-0.139017593013288</c:v>
                </c:pt>
                <c:pt idx="739">
                  <c:v>-0.137564940160833</c:v>
                </c:pt>
                <c:pt idx="740">
                  <c:v>-0.136121275462112</c:v>
                </c:pt>
                <c:pt idx="741">
                  <c:v>-0.134686587525494</c:v>
                </c:pt>
                <c:pt idx="742">
                  <c:v>-0.133260864837523</c:v>
                </c:pt>
                <c:pt idx="743">
                  <c:v>-0.131844095761981</c:v>
                </c:pt>
                <c:pt idx="744">
                  <c:v>-0.130436268538939</c:v>
                </c:pt>
                <c:pt idx="745">
                  <c:v>-0.129037371283808</c:v>
                </c:pt>
                <c:pt idx="746">
                  <c:v>-0.127647391986393</c:v>
                </c:pt>
                <c:pt idx="747">
                  <c:v>-0.126266318509931</c:v>
                </c:pt>
                <c:pt idx="748">
                  <c:v>-0.124894138590136</c:v>
                </c:pt>
                <c:pt idx="749">
                  <c:v>-0.12353083983424</c:v>
                </c:pt>
                <c:pt idx="750">
                  <c:v>-0.122176409720026</c:v>
                </c:pt>
                <c:pt idx="751">
                  <c:v>-0.120830835594864</c:v>
                </c:pt>
                <c:pt idx="752">
                  <c:v>-0.119494104674738</c:v>
                </c:pt>
                <c:pt idx="753">
                  <c:v>-0.118166204043279</c:v>
                </c:pt>
                <c:pt idx="754">
                  <c:v>-0.116847120650785</c:v>
                </c:pt>
                <c:pt idx="755">
                  <c:v>-0.115536841313248</c:v>
                </c:pt>
                <c:pt idx="756">
                  <c:v>-0.114235352711372</c:v>
                </c:pt>
                <c:pt idx="757">
                  <c:v>-0.112942641389591</c:v>
                </c:pt>
                <c:pt idx="758">
                  <c:v>-0.111658693755085</c:v>
                </c:pt>
                <c:pt idx="759">
                  <c:v>-0.110383496076798</c:v>
                </c:pt>
                <c:pt idx="760">
                  <c:v>-0.109117034484441</c:v>
                </c:pt>
                <c:pt idx="761">
                  <c:v>-0.10785929496751</c:v>
                </c:pt>
                <c:pt idx="762">
                  <c:v>-0.106610263374289</c:v>
                </c:pt>
                <c:pt idx="763">
                  <c:v>-0.105369925410858</c:v>
                </c:pt>
                <c:pt idx="764">
                  <c:v>-0.104138266640098</c:v>
                </c:pt>
                <c:pt idx="765">
                  <c:v>-0.102915272480692</c:v>
                </c:pt>
                <c:pt idx="766">
                  <c:v>-0.101700928206129</c:v>
                </c:pt>
                <c:pt idx="767">
                  <c:v>-0.100495218943704</c:v>
                </c:pt>
                <c:pt idx="768">
                  <c:v>-0.0992981296735156</c:v>
                </c:pt>
                <c:pt idx="769">
                  <c:v>-0.0981096452274649</c:v>
                </c:pt>
                <c:pt idx="770">
                  <c:v>-0.0969297502882538</c:v>
                </c:pt>
                <c:pt idx="771">
                  <c:v>-0.0957584293883808</c:v>
                </c:pt>
                <c:pt idx="772">
                  <c:v>-0.0945956669091362</c:v>
                </c:pt>
                <c:pt idx="773">
                  <c:v>-0.0934414470795976</c:v>
                </c:pt>
                <c:pt idx="774">
                  <c:v>-0.0922957539756259</c:v>
                </c:pt>
                <c:pt idx="775">
                  <c:v>-0.0911585715188578</c:v>
                </c:pt>
                <c:pt idx="776">
                  <c:v>-0.0900298834757024</c:v>
                </c:pt>
                <c:pt idx="777">
                  <c:v>-0.0889096734563334</c:v>
                </c:pt>
                <c:pt idx="778">
                  <c:v>-0.0877979249136855</c:v>
                </c:pt>
                <c:pt idx="779">
                  <c:v>-0.0866946211424482</c:v>
                </c:pt>
                <c:pt idx="780">
                  <c:v>-0.0855997452780614</c:v>
                </c:pt>
                <c:pt idx="781">
                  <c:v>-0.0845132802957114</c:v>
                </c:pt>
                <c:pt idx="782">
                  <c:v>-0.0834352090093265</c:v>
                </c:pt>
                <c:pt idx="783">
                  <c:v>-0.0823655140705763</c:v>
                </c:pt>
                <c:pt idx="784">
                  <c:v>-0.0813041779678686</c:v>
                </c:pt>
                <c:pt idx="785">
                  <c:v>-0.0802511830253499</c:v>
                </c:pt>
                <c:pt idx="786">
                  <c:v>-0.079206511401906</c:v>
                </c:pt>
                <c:pt idx="787">
                  <c:v>-0.078170145090165</c:v>
                </c:pt>
                <c:pt idx="788">
                  <c:v>-0.0771420659155019</c:v>
                </c:pt>
                <c:pt idx="789">
                  <c:v>-0.0761222555350439</c:v>
                </c:pt>
                <c:pt idx="790">
                  <c:v>-0.0751106954366797</c:v>
                </c:pt>
                <c:pt idx="791">
                  <c:v>-0.0741073669380693</c:v>
                </c:pt>
                <c:pt idx="792">
                  <c:v>-0.0731122511856566</c:v>
                </c:pt>
                <c:pt idx="793">
                  <c:v>-0.0721253291536862</c:v>
                </c:pt>
                <c:pt idx="794">
                  <c:v>-0.0711465816432202</c:v>
                </c:pt>
                <c:pt idx="795">
                  <c:v>-0.0701759892811597</c:v>
                </c:pt>
                <c:pt idx="796">
                  <c:v>-0.06921353251927</c:v>
                </c:pt>
                <c:pt idx="797">
                  <c:v>-0.0682591916332072</c:v>
                </c:pt>
                <c:pt idx="798">
                  <c:v>-0.0673129467215504</c:v>
                </c:pt>
                <c:pt idx="799">
                  <c:v>-0.0663747777048351</c:v>
                </c:pt>
                <c:pt idx="800">
                  <c:v>-0.0654446643245937</c:v>
                </c:pt>
                <c:pt idx="801">
                  <c:v>-0.0645225861423976</c:v>
                </c:pt>
                <c:pt idx="802">
                  <c:v>-0.0636085225389048</c:v>
                </c:pt>
                <c:pt idx="803">
                  <c:v>-0.0627024527129117</c:v>
                </c:pt>
                <c:pt idx="804">
                  <c:v>-0.0618043556804099</c:v>
                </c:pt>
                <c:pt idx="805">
                  <c:v>-0.0609142102736471</c:v>
                </c:pt>
                <c:pt idx="806">
                  <c:v>-0.0600319951401946</c:v>
                </c:pt>
                <c:pt idx="807">
                  <c:v>-0.0591576887420198</c:v>
                </c:pt>
                <c:pt idx="808">
                  <c:v>-0.0582912693545626</c:v>
                </c:pt>
                <c:pt idx="809">
                  <c:v>-0.0574327150658213</c:v>
                </c:pt>
                <c:pt idx="810">
                  <c:v>-0.0565820037754392</c:v>
                </c:pt>
                <c:pt idx="811">
                  <c:v>-0.0557391131938037</c:v>
                </c:pt>
                <c:pt idx="812">
                  <c:v>-0.0549040208411476</c:v>
                </c:pt>
                <c:pt idx="813">
                  <c:v>-0.0540767040466575</c:v>
                </c:pt>
                <c:pt idx="814">
                  <c:v>-0.0532571399475918</c:v>
                </c:pt>
                <c:pt idx="815">
                  <c:v>-0.0524453054884035</c:v>
                </c:pt>
                <c:pt idx="816">
                  <c:v>-0.0516411774198711</c:v>
                </c:pt>
                <c:pt idx="817">
                  <c:v>-0.0508447322982378</c:v>
                </c:pt>
                <c:pt idx="818">
                  <c:v>-0.0500559464843576</c:v>
                </c:pt>
                <c:pt idx="819">
                  <c:v>-0.0492747961428511</c:v>
                </c:pt>
                <c:pt idx="820">
                  <c:v>-0.0485012572412687</c:v>
                </c:pt>
                <c:pt idx="821">
                  <c:v>-0.0477353055492622</c:v>
                </c:pt>
                <c:pt idx="822">
                  <c:v>-0.0469769166377667</c:v>
                </c:pt>
                <c:pt idx="823">
                  <c:v>-0.0462260658781904</c:v>
                </c:pt>
                <c:pt idx="824">
                  <c:v>-0.045482728441615</c:v>
                </c:pt>
                <c:pt idx="825">
                  <c:v>-0.0447468792980043</c:v>
                </c:pt>
                <c:pt idx="826">
                  <c:v>-0.0440184932154252</c:v>
                </c:pt>
                <c:pt idx="827">
                  <c:v>-0.0432975447592765</c:v>
                </c:pt>
                <c:pt idx="828">
                  <c:v>-0.0425840082915297</c:v>
                </c:pt>
                <c:pt idx="829">
                  <c:v>-0.0418778579699804</c:v>
                </c:pt>
                <c:pt idx="830">
                  <c:v>-0.0411790677475098</c:v>
                </c:pt>
                <c:pt idx="831">
                  <c:v>-0.0404876113713597</c:v>
                </c:pt>
                <c:pt idx="832">
                  <c:v>-0.0398034623824169</c:v>
                </c:pt>
                <c:pt idx="833">
                  <c:v>-0.0391265941145098</c:v>
                </c:pt>
                <c:pt idx="834">
                  <c:v>-0.0384569796937192</c:v>
                </c:pt>
                <c:pt idx="835">
                  <c:v>-0.0377945920376994</c:v>
                </c:pt>
                <c:pt idx="836">
                  <c:v>-0.0371394038550116</c:v>
                </c:pt>
                <c:pt idx="837">
                  <c:v>-0.0364913876444737</c:v>
                </c:pt>
                <c:pt idx="838">
                  <c:v>-0.0358505156945192</c:v>
                </c:pt>
                <c:pt idx="839">
                  <c:v>-0.035216760082572</c:v>
                </c:pt>
                <c:pt idx="840">
                  <c:v>-0.0345900926744356</c:v>
                </c:pt>
                <c:pt idx="841">
                  <c:v>-0.0339704851236942</c:v>
                </c:pt>
                <c:pt idx="842">
                  <c:v>-0.03335790887113</c:v>
                </c:pt>
                <c:pt idx="843">
                  <c:v>-0.032752335144155</c:v>
                </c:pt>
                <c:pt idx="844">
                  <c:v>-0.0321537349562571</c:v>
                </c:pt>
                <c:pt idx="845">
                  <c:v>-0.0315620791064622</c:v>
                </c:pt>
                <c:pt idx="846">
                  <c:v>-0.0309773381788113</c:v>
                </c:pt>
                <c:pt idx="847">
                  <c:v>-0.0303994825418533</c:v>
                </c:pt>
                <c:pt idx="848">
                  <c:v>-0.0298284823481554</c:v>
                </c:pt>
                <c:pt idx="849">
                  <c:v>-0.0292643075338284</c:v>
                </c:pt>
                <c:pt idx="850">
                  <c:v>-0.028706927818069</c:v>
                </c:pt>
                <c:pt idx="851">
                  <c:v>-0.0281563127027196</c:v>
                </c:pt>
                <c:pt idx="852">
                  <c:v>-0.027612431471845</c:v>
                </c:pt>
                <c:pt idx="853">
                  <c:v>-0.0270752531913274</c:v>
                </c:pt>
                <c:pt idx="854">
                  <c:v>-0.0265447467084781</c:v>
                </c:pt>
                <c:pt idx="855">
                  <c:v>-0.0260208806516683</c:v>
                </c:pt>
                <c:pt idx="856">
                  <c:v>-0.0255036234299783</c:v>
                </c:pt>
                <c:pt idx="857">
                  <c:v>-0.0249929432328648</c:v>
                </c:pt>
                <c:pt idx="858">
                  <c:v>-0.024488808029848</c:v>
                </c:pt>
                <c:pt idx="859">
                  <c:v>-0.0239911855702183</c:v>
                </c:pt>
                <c:pt idx="860">
                  <c:v>-0.0235000433827607</c:v>
                </c:pt>
                <c:pt idx="861">
                  <c:v>-0.0230153487755017</c:v>
                </c:pt>
                <c:pt idx="862">
                  <c:v>-0.0225370688354745</c:v>
                </c:pt>
                <c:pt idx="863">
                  <c:v>-0.0220651704285055</c:v>
                </c:pt>
                <c:pt idx="864">
                  <c:v>-0.0215996201990216</c:v>
                </c:pt>
                <c:pt idx="865">
                  <c:v>-0.0211403845698776</c:v>
                </c:pt>
                <c:pt idx="866">
                  <c:v>-0.0206874297422064</c:v>
                </c:pt>
                <c:pt idx="867">
                  <c:v>-0.0202407216952897</c:v>
                </c:pt>
                <c:pt idx="868">
                  <c:v>-0.0198002261864507</c:v>
                </c:pt>
                <c:pt idx="869">
                  <c:v>-0.0193659087509691</c:v>
                </c:pt>
                <c:pt idx="870">
                  <c:v>-0.0189377347020187</c:v>
                </c:pt>
                <c:pt idx="871">
                  <c:v>-0.0185156691306277</c:v>
                </c:pt>
                <c:pt idx="872">
                  <c:v>-0.0180996769056612</c:v>
                </c:pt>
                <c:pt idx="873">
                  <c:v>-0.0176897226738275</c:v>
                </c:pt>
                <c:pt idx="874">
                  <c:v>-0.0172857708597079</c:v>
                </c:pt>
                <c:pt idx="875">
                  <c:v>-0.016887785665811</c:v>
                </c:pt>
                <c:pt idx="876">
                  <c:v>-0.0164957310726481</c:v>
                </c:pt>
                <c:pt idx="877">
                  <c:v>-0.016109570838837</c:v>
                </c:pt>
                <c:pt idx="878">
                  <c:v>-0.0157292685012267</c:v>
                </c:pt>
                <c:pt idx="879">
                  <c:v>-0.0153547873750492</c:v>
                </c:pt>
                <c:pt idx="880">
                  <c:v>-0.0149860905540943</c:v>
                </c:pt>
                <c:pt idx="881">
                  <c:v>-0.0146231409109117</c:v>
                </c:pt>
                <c:pt idx="882">
                  <c:v>-0.014265901097037</c:v>
                </c:pt>
                <c:pt idx="883">
                  <c:v>-0.0139143335432438</c:v>
                </c:pt>
                <c:pt idx="884">
                  <c:v>-0.0135684004598222</c:v>
                </c:pt>
                <c:pt idx="885">
                  <c:v>-0.0132280638368831</c:v>
                </c:pt>
                <c:pt idx="886">
                  <c:v>-0.0128932854446877</c:v>
                </c:pt>
                <c:pt idx="887">
                  <c:v>-0.0125640268340064</c:v>
                </c:pt>
                <c:pt idx="888">
                  <c:v>-0.0122402493365009</c:v>
                </c:pt>
                <c:pt idx="889">
                  <c:v>-0.0119219140651373</c:v>
                </c:pt>
                <c:pt idx="890">
                  <c:v>-0.0116089819146215</c:v>
                </c:pt>
                <c:pt idx="891">
                  <c:v>-0.0113014135618675</c:v>
                </c:pt>
                <c:pt idx="892">
                  <c:v>-0.0109991694664884</c:v>
                </c:pt>
                <c:pt idx="893">
                  <c:v>-0.0107022098713181</c:v>
                </c:pt>
                <c:pt idx="894">
                  <c:v>-0.0104104948029603</c:v>
                </c:pt>
                <c:pt idx="895">
                  <c:v>-0.0101239840723645</c:v>
                </c:pt>
                <c:pt idx="896">
                  <c:v>-0.00984263727543197</c:v>
                </c:pt>
                <c:pt idx="897">
                  <c:v>-0.00956641379364933</c:v>
                </c:pt>
                <c:pt idx="898">
                  <c:v>-0.00929527279474992</c:v>
                </c:pt>
                <c:pt idx="899">
                  <c:v>-0.00902917323340571</c:v>
                </c:pt>
                <c:pt idx="900">
                  <c:v>-0.00876807385194689</c:v>
                </c:pt>
                <c:pt idx="901">
                  <c:v>-0.00851193318111004</c:v>
                </c:pt>
                <c:pt idx="902">
                  <c:v>-0.00826070954081726</c:v>
                </c:pt>
                <c:pt idx="903">
                  <c:v>-0.00801436104098285</c:v>
                </c:pt>
                <c:pt idx="904">
                  <c:v>-0.00777284558235022</c:v>
                </c:pt>
                <c:pt idx="905">
                  <c:v>-0.00753612085735794</c:v>
                </c:pt>
                <c:pt idx="906">
                  <c:v>-0.00730414435103616</c:v>
                </c:pt>
                <c:pt idx="907">
                  <c:v>-0.00707687334193116</c:v>
                </c:pt>
                <c:pt idx="908">
                  <c:v>-0.00685426490306218</c:v>
                </c:pt>
                <c:pt idx="909">
                  <c:v>-0.00663627590290558</c:v>
                </c:pt>
                <c:pt idx="910">
                  <c:v>-0.00642286300641009</c:v>
                </c:pt>
                <c:pt idx="911">
                  <c:v>-0.00621398267604303</c:v>
                </c:pt>
                <c:pt idx="912">
                  <c:v>-0.0060095911728647</c:v>
                </c:pt>
                <c:pt idx="913">
                  <c:v>-0.00580964455763452</c:v>
                </c:pt>
                <c:pt idx="914">
                  <c:v>-0.00561409869194596</c:v>
                </c:pt>
                <c:pt idx="915">
                  <c:v>-0.00542290923939362</c:v>
                </c:pt>
                <c:pt idx="916">
                  <c:v>-0.00523603166676775</c:v>
                </c:pt>
                <c:pt idx="917">
                  <c:v>-0.00505342124528252</c:v>
                </c:pt>
                <c:pt idx="918">
                  <c:v>-0.00487503305183089</c:v>
                </c:pt>
                <c:pt idx="919">
                  <c:v>-0.00470082197027256</c:v>
                </c:pt>
                <c:pt idx="920">
                  <c:v>-0.00453074269275125</c:v>
                </c:pt>
                <c:pt idx="921">
                  <c:v>-0.00436474972104163</c:v>
                </c:pt>
                <c:pt idx="922">
                  <c:v>-0.00420279736792693</c:v>
                </c:pt>
                <c:pt idx="923">
                  <c:v>-0.00404483975860735</c:v>
                </c:pt>
                <c:pt idx="924">
                  <c:v>-0.00389083083213765</c:v>
                </c:pt>
                <c:pt idx="925">
                  <c:v>-0.003740724342895</c:v>
                </c:pt>
                <c:pt idx="926">
                  <c:v>-0.00359447386207771</c:v>
                </c:pt>
                <c:pt idx="927">
                  <c:v>-0.00345203277923259</c:v>
                </c:pt>
                <c:pt idx="928">
                  <c:v>-0.00331335430381342</c:v>
                </c:pt>
                <c:pt idx="929">
                  <c:v>-0.00317839146676846</c:v>
                </c:pt>
                <c:pt idx="930">
                  <c:v>-0.00304709712215778</c:v>
                </c:pt>
                <c:pt idx="931">
                  <c:v>-0.00291942394880049</c:v>
                </c:pt>
                <c:pt idx="932">
                  <c:v>-0.00279532445195055</c:v>
                </c:pt>
                <c:pt idx="933">
                  <c:v>-0.00267475096500375</c:v>
                </c:pt>
                <c:pt idx="934">
                  <c:v>-0.00255765565123159</c:v>
                </c:pt>
                <c:pt idx="935">
                  <c:v>-0.00244399050554588</c:v>
                </c:pt>
                <c:pt idx="936">
                  <c:v>-0.00233370735629142</c:v>
                </c:pt>
                <c:pt idx="937">
                  <c:v>-0.00222675786706797</c:v>
                </c:pt>
                <c:pt idx="938">
                  <c:v>-0.00212309353858046</c:v>
                </c:pt>
                <c:pt idx="939">
                  <c:v>-0.00202266571051694</c:v>
                </c:pt>
                <c:pt idx="940">
                  <c:v>-0.00192542556345678</c:v>
                </c:pt>
                <c:pt idx="941">
                  <c:v>-0.00183132412080414</c:v>
                </c:pt>
                <c:pt idx="942">
                  <c:v>-0.00174031225075093</c:v>
                </c:pt>
                <c:pt idx="943">
                  <c:v>-0.00165234066826707</c:v>
                </c:pt>
                <c:pt idx="944">
                  <c:v>-0.00156735993711783</c:v>
                </c:pt>
                <c:pt idx="945">
                  <c:v>-0.00148532047190814</c:v>
                </c:pt>
                <c:pt idx="946">
                  <c:v>-0.00140617254015393</c:v>
                </c:pt>
                <c:pt idx="947">
                  <c:v>-0.00132986626438</c:v>
                </c:pt>
                <c:pt idx="948">
                  <c:v>-0.00125635162424426</c:v>
                </c:pt>
                <c:pt idx="949">
                  <c:v>-0.00118557845868716</c:v>
                </c:pt>
                <c:pt idx="950">
                  <c:v>-0.00111749646810877</c:v>
                </c:pt>
                <c:pt idx="951">
                  <c:v>-0.00105205521656836</c:v>
                </c:pt>
                <c:pt idx="952">
                  <c:v>-0.000989204134012405</c:v>
                </c:pt>
                <c:pt idx="953">
                  <c:v>-0.000928892518524807</c:v>
                </c:pt>
                <c:pt idx="954">
                  <c:v>-0.000871069538601943</c:v>
                </c:pt>
                <c:pt idx="955">
                  <c:v>-0.000815684235453709</c:v>
                </c:pt>
                <c:pt idx="956">
                  <c:v>-0.000762685525325893</c:v>
                </c:pt>
                <c:pt idx="957">
                  <c:v>-0.000712022201848003</c:v>
                </c:pt>
                <c:pt idx="958">
                  <c:v>-0.000663642938402001</c:v>
                </c:pt>
                <c:pt idx="959">
                  <c:v>-0.000617496290516169</c:v>
                </c:pt>
                <c:pt idx="960">
                  <c:v>-0.000573530698279201</c:v>
                </c:pt>
                <c:pt idx="961">
                  <c:v>-0.000531694488777837</c:v>
                </c:pt>
                <c:pt idx="962">
                  <c:v>-0.000491935878554304</c:v>
                </c:pt>
                <c:pt idx="963">
                  <c:v>-0.000454202976086775</c:v>
                </c:pt>
                <c:pt idx="964">
                  <c:v>-0.0004184437842892</c:v>
                </c:pt>
                <c:pt idx="965">
                  <c:v>-0.000384606203031462</c:v>
                </c:pt>
                <c:pt idx="966">
                  <c:v>-0.000352638031680417</c:v>
                </c:pt>
                <c:pt idx="967">
                  <c:v>-0.00032248697165891</c:v>
                </c:pt>
                <c:pt idx="968">
                  <c:v>-0.000294100629025143</c:v>
                </c:pt>
                <c:pt idx="969">
                  <c:v>-0.000267426517069562</c:v>
                </c:pt>
                <c:pt idx="970">
                  <c:v>-0.000242412058930289</c:v>
                </c:pt>
                <c:pt idx="971">
                  <c:v>-0.000219004590225821</c:v>
                </c:pt>
                <c:pt idx="972">
                  <c:v>-0.00019715136170536</c:v>
                </c:pt>
                <c:pt idx="973">
                  <c:v>-0.000176799541915032</c:v>
                </c:pt>
                <c:pt idx="974">
                  <c:v>-0.000157896219881139</c:v>
                </c:pt>
                <c:pt idx="975">
                  <c:v>-0.000140388407808049</c:v>
                </c:pt>
                <c:pt idx="976">
                  <c:v>-0.000124223043792185</c:v>
                </c:pt>
                <c:pt idx="977">
                  <c:v>-0.000109346994550105</c:v>
                </c:pt>
                <c:pt idx="978">
                  <c:v>-9.57070581606226E-5</c:v>
                </c:pt>
                <c:pt idx="979">
                  <c:v>-8.32499668212069E-5</c:v>
                </c:pt>
                <c:pt idx="980">
                  <c:v>-7.19223896166223E-5</c:v>
                </c:pt>
                <c:pt idx="981">
                  <c:v>-6.16709353009476E-5</c:v>
                </c:pt>
                <c:pt idx="982">
                  <c:v>-5.24421550904541E-5</c:v>
                </c:pt>
                <c:pt idx="983">
                  <c:v>-4.41825454694893E-5</c:v>
                </c:pt>
                <c:pt idx="984">
                  <c:v>-3.68385510063837E-5</c:v>
                </c:pt>
                <c:pt idx="985">
                  <c:v>-3.03565671793092E-5</c:v>
                </c:pt>
                <c:pt idx="986">
                  <c:v>-2.46829432130335E-5</c:v>
                </c:pt>
                <c:pt idx="987">
                  <c:v>-1.97639849245888E-5</c:v>
                </c:pt>
                <c:pt idx="988">
                  <c:v>-1.55459575768846E-5</c:v>
                </c:pt>
                <c:pt idx="989">
                  <c:v>-1.19750887422401E-5</c:v>
                </c:pt>
                <c:pt idx="990">
                  <c:v>-8.99757117092323E-6</c:v>
                </c:pt>
                <c:pt idx="991">
                  <c:v>-6.55956566934963E-6</c:v>
                </c:pt>
                <c:pt idx="992">
                  <c:v>-4.60720398321422E-6</c:v>
                </c:pt>
                <c:pt idx="993">
                  <c:v>-3.08659168631736E-6</c:v>
                </c:pt>
                <c:pt idx="994">
                  <c:v>-1.94381107598146E-6</c:v>
                </c:pt>
                <c:pt idx="995">
                  <c:v>-1.12492407162296E-6</c:v>
                </c:pt>
                <c:pt idx="996">
                  <c:v>-5.75975118765302E-7</c:v>
                </c:pt>
                <c:pt idx="997">
                  <c:v>-2.42994095332218E-7</c:v>
                </c:pt>
                <c:pt idx="998">
                  <c:v>-7.19992223640643E-8</c:v>
                </c:pt>
                <c:pt idx="999">
                  <c:v>-8.99997567292178E-9</c:v>
                </c:pt>
                <c:pt idx="1000">
                  <c:v>-1.77809156287605E-17</c:v>
                </c:pt>
                <c:pt idx="1001">
                  <c:v>8.99997578741353E-9</c:v>
                </c:pt>
                <c:pt idx="1002">
                  <c:v>7.19992224750866E-8</c:v>
                </c:pt>
                <c:pt idx="1003">
                  <c:v>2.42994095450179E-7</c:v>
                </c:pt>
                <c:pt idx="1004">
                  <c:v>5.75975118695913E-7</c:v>
                </c:pt>
                <c:pt idx="1005">
                  <c:v>1.12492407165071E-6</c:v>
                </c:pt>
                <c:pt idx="1006">
                  <c:v>1.9438110760283E-6</c:v>
                </c:pt>
                <c:pt idx="1007">
                  <c:v>3.08659168637981E-6</c:v>
                </c:pt>
                <c:pt idx="1008">
                  <c:v>4.60720398314136E-6</c:v>
                </c:pt>
                <c:pt idx="1009">
                  <c:v>6.55956566945545E-6</c:v>
                </c:pt>
                <c:pt idx="1010">
                  <c:v>8.99757117086598E-6</c:v>
                </c:pt>
                <c:pt idx="1011">
                  <c:v>1.1975088742306E-5</c:v>
                </c:pt>
                <c:pt idx="1012">
                  <c:v>1.55459575769713E-5</c:v>
                </c:pt>
                <c:pt idx="1013">
                  <c:v>1.97639849245784E-5</c:v>
                </c:pt>
                <c:pt idx="1014">
                  <c:v>2.46829432129711E-5</c:v>
                </c:pt>
                <c:pt idx="1015">
                  <c:v>3.03565671792641E-5</c:v>
                </c:pt>
                <c:pt idx="1016">
                  <c:v>3.68385510063976E-5</c:v>
                </c:pt>
                <c:pt idx="1017">
                  <c:v>4.41825454695864E-5</c:v>
                </c:pt>
                <c:pt idx="1018">
                  <c:v>5.24421550904437E-5</c:v>
                </c:pt>
                <c:pt idx="1019">
                  <c:v>6.16709353009684E-5</c:v>
                </c:pt>
                <c:pt idx="1020">
                  <c:v>7.19223896166639E-5</c:v>
                </c:pt>
                <c:pt idx="1021">
                  <c:v>8.32499668212E-5</c:v>
                </c:pt>
                <c:pt idx="1022">
                  <c:v>9.57070581606503E-5</c:v>
                </c:pt>
                <c:pt idx="1023">
                  <c:v>0.000109346994550057</c:v>
                </c:pt>
                <c:pt idx="1024">
                  <c:v>0.000124223043792213</c:v>
                </c:pt>
                <c:pt idx="1025">
                  <c:v>0.000140388407808133</c:v>
                </c:pt>
                <c:pt idx="1026">
                  <c:v>0.000157896219881166</c:v>
                </c:pt>
                <c:pt idx="1027">
                  <c:v>0.000176799541915157</c:v>
                </c:pt>
                <c:pt idx="1028">
                  <c:v>0.000197151361705325</c:v>
                </c:pt>
                <c:pt idx="1029">
                  <c:v>0.000219004590225856</c:v>
                </c:pt>
                <c:pt idx="1030">
                  <c:v>0.000242412058930205</c:v>
                </c:pt>
                <c:pt idx="1031">
                  <c:v>0.000267426517069583</c:v>
                </c:pt>
                <c:pt idx="1032">
                  <c:v>0.000294100629025108</c:v>
                </c:pt>
                <c:pt idx="1033">
                  <c:v>0.000322486971658931</c:v>
                </c:pt>
                <c:pt idx="1034">
                  <c:v>0.000352638031680404</c:v>
                </c:pt>
                <c:pt idx="1035">
                  <c:v>0.000384606203031566</c:v>
                </c:pt>
                <c:pt idx="1036">
                  <c:v>0.000418443784289228</c:v>
                </c:pt>
                <c:pt idx="1037">
                  <c:v>0.000454202976086962</c:v>
                </c:pt>
                <c:pt idx="1038">
                  <c:v>0.000491935878554367</c:v>
                </c:pt>
                <c:pt idx="1039">
                  <c:v>0.000531694488777899</c:v>
                </c:pt>
                <c:pt idx="1040">
                  <c:v>0.000573530698279381</c:v>
                </c:pt>
                <c:pt idx="1041">
                  <c:v>0.000617496290516307</c:v>
                </c:pt>
                <c:pt idx="1042">
                  <c:v>0.00066364293840214</c:v>
                </c:pt>
                <c:pt idx="1043">
                  <c:v>0.000712022201848142</c:v>
                </c:pt>
                <c:pt idx="1044">
                  <c:v>0.000762685525326031</c:v>
                </c:pt>
                <c:pt idx="1045">
                  <c:v>0.000815684235453751</c:v>
                </c:pt>
                <c:pt idx="1046">
                  <c:v>0.000871069538601915</c:v>
                </c:pt>
                <c:pt idx="1047">
                  <c:v>0.000928892518524876</c:v>
                </c:pt>
                <c:pt idx="1048">
                  <c:v>0.000989204134012558</c:v>
                </c:pt>
                <c:pt idx="1049">
                  <c:v>0.00105205521656848</c:v>
                </c:pt>
                <c:pt idx="1050">
                  <c:v>0.00111749646810876</c:v>
                </c:pt>
                <c:pt idx="1051">
                  <c:v>0.00118557845868733</c:v>
                </c:pt>
                <c:pt idx="1052">
                  <c:v>0.00125635162424433</c:v>
                </c:pt>
                <c:pt idx="1053">
                  <c:v>0.00132986626438018</c:v>
                </c:pt>
                <c:pt idx="1054">
                  <c:v>0.00140617254015399</c:v>
                </c:pt>
                <c:pt idx="1055">
                  <c:v>0.00148532047190823</c:v>
                </c:pt>
                <c:pt idx="1056">
                  <c:v>0.00156735993711787</c:v>
                </c:pt>
                <c:pt idx="1057">
                  <c:v>0.00165234066826717</c:v>
                </c:pt>
                <c:pt idx="1058">
                  <c:v>0.00174031225075097</c:v>
                </c:pt>
                <c:pt idx="1059">
                  <c:v>0.00183132412080428</c:v>
                </c:pt>
                <c:pt idx="1060">
                  <c:v>0.00192542556345697</c:v>
                </c:pt>
                <c:pt idx="1061">
                  <c:v>0.00202266571051718</c:v>
                </c:pt>
                <c:pt idx="1062">
                  <c:v>0.00212309353858053</c:v>
                </c:pt>
                <c:pt idx="1063">
                  <c:v>0.00222675786706823</c:v>
                </c:pt>
                <c:pt idx="1064">
                  <c:v>0.00233370735629156</c:v>
                </c:pt>
                <c:pt idx="1065">
                  <c:v>0.00244399050554608</c:v>
                </c:pt>
                <c:pt idx="1066">
                  <c:v>0.00255765565123182</c:v>
                </c:pt>
                <c:pt idx="1067">
                  <c:v>0.00267475096500404</c:v>
                </c:pt>
                <c:pt idx="1068">
                  <c:v>0.00279532445195076</c:v>
                </c:pt>
                <c:pt idx="1069">
                  <c:v>0.00291942394880065</c:v>
                </c:pt>
                <c:pt idx="1070">
                  <c:v>0.003047097122158</c:v>
                </c:pt>
                <c:pt idx="1071">
                  <c:v>0.00317839146676872</c:v>
                </c:pt>
                <c:pt idx="1072">
                  <c:v>0.00331335430381362</c:v>
                </c:pt>
                <c:pt idx="1073">
                  <c:v>0.0034520327792328</c:v>
                </c:pt>
                <c:pt idx="1074">
                  <c:v>0.00359447386207785</c:v>
                </c:pt>
                <c:pt idx="1075">
                  <c:v>0.00374072434289528</c:v>
                </c:pt>
                <c:pt idx="1076">
                  <c:v>0.00389083083213788</c:v>
                </c:pt>
                <c:pt idx="1077">
                  <c:v>0.00404483975860767</c:v>
                </c:pt>
                <c:pt idx="1078">
                  <c:v>0.00420279736792717</c:v>
                </c:pt>
                <c:pt idx="1079">
                  <c:v>0.00436474972104193</c:v>
                </c:pt>
                <c:pt idx="1080">
                  <c:v>0.00453074269275155</c:v>
                </c:pt>
                <c:pt idx="1081">
                  <c:v>0.00470082197027285</c:v>
                </c:pt>
                <c:pt idx="1082">
                  <c:v>0.00487503305183108</c:v>
                </c:pt>
                <c:pt idx="1083">
                  <c:v>0.00505342124528282</c:v>
                </c:pt>
                <c:pt idx="1084">
                  <c:v>0.00523603166676818</c:v>
                </c:pt>
                <c:pt idx="1085">
                  <c:v>0.00542290923939392</c:v>
                </c:pt>
                <c:pt idx="1086">
                  <c:v>0.0056140986919464</c:v>
                </c:pt>
                <c:pt idx="1087">
                  <c:v>0.00580964455763477</c:v>
                </c:pt>
                <c:pt idx="1088">
                  <c:v>0.00600959117286501</c:v>
                </c:pt>
                <c:pt idx="1089">
                  <c:v>0.00621398267604334</c:v>
                </c:pt>
                <c:pt idx="1090">
                  <c:v>0.00642286300641037</c:v>
                </c:pt>
                <c:pt idx="1091">
                  <c:v>0.00663627590290583</c:v>
                </c:pt>
                <c:pt idx="1092">
                  <c:v>0.00685426490306265</c:v>
                </c:pt>
                <c:pt idx="1093">
                  <c:v>0.00707687334193158</c:v>
                </c:pt>
                <c:pt idx="1094">
                  <c:v>0.00730414435103643</c:v>
                </c:pt>
                <c:pt idx="1095">
                  <c:v>0.00753612085735838</c:v>
                </c:pt>
                <c:pt idx="1096">
                  <c:v>0.00777284558235058</c:v>
                </c:pt>
                <c:pt idx="1097">
                  <c:v>0.00801436104098332</c:v>
                </c:pt>
                <c:pt idx="1098">
                  <c:v>0.0082607095408177</c:v>
                </c:pt>
                <c:pt idx="1099">
                  <c:v>0.0085119331811104</c:v>
                </c:pt>
                <c:pt idx="1100">
                  <c:v>0.00876807385194733</c:v>
                </c:pt>
                <c:pt idx="1101">
                  <c:v>0.00902917323340624</c:v>
                </c:pt>
                <c:pt idx="1102">
                  <c:v>0.00929527279475042</c:v>
                </c:pt>
                <c:pt idx="1103">
                  <c:v>0.00956641379364975</c:v>
                </c:pt>
                <c:pt idx="1104">
                  <c:v>0.00984263727543244</c:v>
                </c:pt>
                <c:pt idx="1105">
                  <c:v>0.0101239840723649</c:v>
                </c:pt>
                <c:pt idx="1106">
                  <c:v>0.0104104948029607</c:v>
                </c:pt>
                <c:pt idx="1107">
                  <c:v>0.0107022098713186</c:v>
                </c:pt>
                <c:pt idx="1108">
                  <c:v>0.0109991694664888</c:v>
                </c:pt>
                <c:pt idx="1109">
                  <c:v>0.011301413561868</c:v>
                </c:pt>
                <c:pt idx="1110">
                  <c:v>0.0116089819146221</c:v>
                </c:pt>
                <c:pt idx="1111">
                  <c:v>0.0119219140651378</c:v>
                </c:pt>
                <c:pt idx="1112">
                  <c:v>0.0122402493365015</c:v>
                </c:pt>
                <c:pt idx="1113">
                  <c:v>0.0125640268340069</c:v>
                </c:pt>
                <c:pt idx="1114">
                  <c:v>0.0128932854446883</c:v>
                </c:pt>
                <c:pt idx="1115">
                  <c:v>0.0132280638368837</c:v>
                </c:pt>
                <c:pt idx="1116">
                  <c:v>0.0135684004598229</c:v>
                </c:pt>
                <c:pt idx="1117">
                  <c:v>0.0139143335432443</c:v>
                </c:pt>
                <c:pt idx="1118">
                  <c:v>0.0142659010970375</c:v>
                </c:pt>
                <c:pt idx="1119">
                  <c:v>0.0146231409109122</c:v>
                </c:pt>
                <c:pt idx="1120">
                  <c:v>0.0149860905540948</c:v>
                </c:pt>
                <c:pt idx="1121">
                  <c:v>0.0153547873750498</c:v>
                </c:pt>
                <c:pt idx="1122">
                  <c:v>0.0157292685012274</c:v>
                </c:pt>
                <c:pt idx="1123">
                  <c:v>0.0161095708388377</c:v>
                </c:pt>
                <c:pt idx="1124">
                  <c:v>0.0164957310726488</c:v>
                </c:pt>
                <c:pt idx="1125">
                  <c:v>0.0168877856658116</c:v>
                </c:pt>
                <c:pt idx="1126">
                  <c:v>0.0172857708597088</c:v>
                </c:pt>
                <c:pt idx="1127">
                  <c:v>0.0176897226738282</c:v>
                </c:pt>
                <c:pt idx="1128">
                  <c:v>0.0180996769056619</c:v>
                </c:pt>
                <c:pt idx="1129">
                  <c:v>0.0185156691306285</c:v>
                </c:pt>
                <c:pt idx="1130">
                  <c:v>0.0189377347020196</c:v>
                </c:pt>
                <c:pt idx="1131">
                  <c:v>0.0193659087509698</c:v>
                </c:pt>
                <c:pt idx="1132">
                  <c:v>0.0198002261864514</c:v>
                </c:pt>
                <c:pt idx="1133">
                  <c:v>0.0202407216952904</c:v>
                </c:pt>
                <c:pt idx="1134">
                  <c:v>0.0206874297422072</c:v>
                </c:pt>
                <c:pt idx="1135">
                  <c:v>0.0211403845698783</c:v>
                </c:pt>
                <c:pt idx="1136">
                  <c:v>0.0215996201990223</c:v>
                </c:pt>
                <c:pt idx="1137">
                  <c:v>0.0220651704285063</c:v>
                </c:pt>
                <c:pt idx="1138">
                  <c:v>0.0225370688354753</c:v>
                </c:pt>
                <c:pt idx="1139">
                  <c:v>0.0230153487755025</c:v>
                </c:pt>
                <c:pt idx="1140">
                  <c:v>0.0235000433827616</c:v>
                </c:pt>
                <c:pt idx="1141">
                  <c:v>0.0239911855702191</c:v>
                </c:pt>
                <c:pt idx="1142">
                  <c:v>0.024488808029849</c:v>
                </c:pt>
                <c:pt idx="1143">
                  <c:v>0.0249929432328656</c:v>
                </c:pt>
                <c:pt idx="1144">
                  <c:v>0.0255036234299791</c:v>
                </c:pt>
                <c:pt idx="1145">
                  <c:v>0.0260208806516692</c:v>
                </c:pt>
                <c:pt idx="1146">
                  <c:v>0.0265447467084791</c:v>
                </c:pt>
                <c:pt idx="1147">
                  <c:v>0.0270752531913284</c:v>
                </c:pt>
                <c:pt idx="1148">
                  <c:v>0.027612431471846</c:v>
                </c:pt>
                <c:pt idx="1149">
                  <c:v>0.0281563127027205</c:v>
                </c:pt>
                <c:pt idx="1150">
                  <c:v>0.02870692781807</c:v>
                </c:pt>
                <c:pt idx="1151">
                  <c:v>0.0292643075338294</c:v>
                </c:pt>
                <c:pt idx="1152">
                  <c:v>0.0298284823481565</c:v>
                </c:pt>
                <c:pt idx="1153">
                  <c:v>0.0303994825418543</c:v>
                </c:pt>
                <c:pt idx="1154">
                  <c:v>0.0309773381788123</c:v>
                </c:pt>
                <c:pt idx="1155">
                  <c:v>0.0315620791064634</c:v>
                </c:pt>
                <c:pt idx="1156">
                  <c:v>0.0321537349562583</c:v>
                </c:pt>
                <c:pt idx="1157">
                  <c:v>0.032752335144156</c:v>
                </c:pt>
                <c:pt idx="1158">
                  <c:v>0.0333579088711309</c:v>
                </c:pt>
                <c:pt idx="1159">
                  <c:v>0.0339704851236951</c:v>
                </c:pt>
                <c:pt idx="1160">
                  <c:v>0.0345900926744367</c:v>
                </c:pt>
                <c:pt idx="1161">
                  <c:v>0.0352167600825731</c:v>
                </c:pt>
                <c:pt idx="1162">
                  <c:v>0.0358505156945202</c:v>
                </c:pt>
                <c:pt idx="1163">
                  <c:v>0.0364913876444749</c:v>
                </c:pt>
                <c:pt idx="1164">
                  <c:v>0.0371394038550129</c:v>
                </c:pt>
                <c:pt idx="1165">
                  <c:v>0.0377945920377005</c:v>
                </c:pt>
                <c:pt idx="1166">
                  <c:v>0.0384569796937206</c:v>
                </c:pt>
                <c:pt idx="1167">
                  <c:v>0.039126594114511</c:v>
                </c:pt>
                <c:pt idx="1168">
                  <c:v>0.039803462382418</c:v>
                </c:pt>
                <c:pt idx="1169">
                  <c:v>0.040487611371361</c:v>
                </c:pt>
                <c:pt idx="1170">
                  <c:v>0.0411790677475111</c:v>
                </c:pt>
                <c:pt idx="1171">
                  <c:v>0.0418778579699815</c:v>
                </c:pt>
                <c:pt idx="1172">
                  <c:v>0.042584008291531</c:v>
                </c:pt>
                <c:pt idx="1173">
                  <c:v>0.0432975447592778</c:v>
                </c:pt>
                <c:pt idx="1174">
                  <c:v>0.0440184932154265</c:v>
                </c:pt>
                <c:pt idx="1175">
                  <c:v>0.0447468792980056</c:v>
                </c:pt>
                <c:pt idx="1176">
                  <c:v>0.0454827284416162</c:v>
                </c:pt>
                <c:pt idx="1177">
                  <c:v>0.0462260658781918</c:v>
                </c:pt>
                <c:pt idx="1178">
                  <c:v>0.0469769166377681</c:v>
                </c:pt>
                <c:pt idx="1179">
                  <c:v>0.0477353055492635</c:v>
                </c:pt>
                <c:pt idx="1180">
                  <c:v>0.04850125724127</c:v>
                </c:pt>
                <c:pt idx="1181">
                  <c:v>0.0492747961428525</c:v>
                </c:pt>
                <c:pt idx="1182">
                  <c:v>0.0500559464843588</c:v>
                </c:pt>
                <c:pt idx="1183">
                  <c:v>0.0508447322982391</c:v>
                </c:pt>
                <c:pt idx="1184">
                  <c:v>0.0516411774198726</c:v>
                </c:pt>
                <c:pt idx="1185">
                  <c:v>0.052445305488405</c:v>
                </c:pt>
                <c:pt idx="1186">
                  <c:v>0.0532571399475933</c:v>
                </c:pt>
                <c:pt idx="1187">
                  <c:v>0.0540767040466589</c:v>
                </c:pt>
                <c:pt idx="1188">
                  <c:v>0.054904020841149</c:v>
                </c:pt>
                <c:pt idx="1189">
                  <c:v>0.0557391131938053</c:v>
                </c:pt>
                <c:pt idx="1190">
                  <c:v>0.0565820037754407</c:v>
                </c:pt>
                <c:pt idx="1191">
                  <c:v>0.0574327150658227</c:v>
                </c:pt>
                <c:pt idx="1192">
                  <c:v>0.0582912693545643</c:v>
                </c:pt>
                <c:pt idx="1193">
                  <c:v>0.0591576887420213</c:v>
                </c:pt>
                <c:pt idx="1194">
                  <c:v>0.0600319951401962</c:v>
                </c:pt>
                <c:pt idx="1195">
                  <c:v>0.0609142102736484</c:v>
                </c:pt>
                <c:pt idx="1196">
                  <c:v>0.0618043556804114</c:v>
                </c:pt>
                <c:pt idx="1197">
                  <c:v>0.0627024527129133</c:v>
                </c:pt>
                <c:pt idx="1198">
                  <c:v>0.0636085225389064</c:v>
                </c:pt>
                <c:pt idx="1199">
                  <c:v>0.0645225861423991</c:v>
                </c:pt>
                <c:pt idx="1200">
                  <c:v>0.0654446643245952</c:v>
                </c:pt>
                <c:pt idx="1201">
                  <c:v>0.0663747777048366</c:v>
                </c:pt>
                <c:pt idx="1202">
                  <c:v>0.067312946721552</c:v>
                </c:pt>
                <c:pt idx="1203">
                  <c:v>0.068259191633209</c:v>
                </c:pt>
                <c:pt idx="1204">
                  <c:v>0.0692135325192717</c:v>
                </c:pt>
                <c:pt idx="1205">
                  <c:v>0.0701759892811614</c:v>
                </c:pt>
                <c:pt idx="1206">
                  <c:v>0.0711465816432218</c:v>
                </c:pt>
                <c:pt idx="1207">
                  <c:v>0.0721253291536879</c:v>
                </c:pt>
                <c:pt idx="1208">
                  <c:v>0.0731122511856584</c:v>
                </c:pt>
                <c:pt idx="1209">
                  <c:v>0.074107366938071</c:v>
                </c:pt>
                <c:pt idx="1210">
                  <c:v>0.0751106954366815</c:v>
                </c:pt>
                <c:pt idx="1211">
                  <c:v>0.0761222555350457</c:v>
                </c:pt>
                <c:pt idx="1212">
                  <c:v>0.0771420659155037</c:v>
                </c:pt>
                <c:pt idx="1213">
                  <c:v>0.0781701450901669</c:v>
                </c:pt>
                <c:pt idx="1214">
                  <c:v>0.0792065114019078</c:v>
                </c:pt>
                <c:pt idx="1215">
                  <c:v>0.0802511830253517</c:v>
                </c:pt>
                <c:pt idx="1216">
                  <c:v>0.0813041779678705</c:v>
                </c:pt>
                <c:pt idx="1217">
                  <c:v>0.0823655140705782</c:v>
                </c:pt>
                <c:pt idx="1218">
                  <c:v>0.0834352090093283</c:v>
                </c:pt>
                <c:pt idx="1219">
                  <c:v>0.0845132802957131</c:v>
                </c:pt>
                <c:pt idx="1220">
                  <c:v>0.0855997452780633</c:v>
                </c:pt>
                <c:pt idx="1221">
                  <c:v>0.0866946211424502</c:v>
                </c:pt>
                <c:pt idx="1222">
                  <c:v>0.0877979249136875</c:v>
                </c:pt>
                <c:pt idx="1223">
                  <c:v>0.0889096734563354</c:v>
                </c:pt>
                <c:pt idx="1224">
                  <c:v>0.0900298834757044</c:v>
                </c:pt>
                <c:pt idx="1225">
                  <c:v>0.09115857151886</c:v>
                </c:pt>
                <c:pt idx="1226">
                  <c:v>0.0922957539756278</c:v>
                </c:pt>
                <c:pt idx="1227">
                  <c:v>0.0934414470795996</c:v>
                </c:pt>
                <c:pt idx="1228">
                  <c:v>0.0945956669091382</c:v>
                </c:pt>
                <c:pt idx="1229">
                  <c:v>0.0957584293883828</c:v>
                </c:pt>
                <c:pt idx="1230">
                  <c:v>0.096929750288256</c:v>
                </c:pt>
                <c:pt idx="1231">
                  <c:v>0.098109645227467</c:v>
                </c:pt>
                <c:pt idx="1232">
                  <c:v>0.0992981296735177</c:v>
                </c:pt>
                <c:pt idx="1233">
                  <c:v>0.100495218943706</c:v>
                </c:pt>
                <c:pt idx="1234">
                  <c:v>0.101700928206131</c:v>
                </c:pt>
                <c:pt idx="1235">
                  <c:v>0.102915272480694</c:v>
                </c:pt>
                <c:pt idx="1236">
                  <c:v>0.1041382666401</c:v>
                </c:pt>
                <c:pt idx="1237">
                  <c:v>0.10536992541086</c:v>
                </c:pt>
                <c:pt idx="1238">
                  <c:v>0.106610263374291</c:v>
                </c:pt>
                <c:pt idx="1239">
                  <c:v>0.107859294967512</c:v>
                </c:pt>
                <c:pt idx="1240">
                  <c:v>0.109117034484443</c:v>
                </c:pt>
                <c:pt idx="1241">
                  <c:v>0.1103834960768</c:v>
                </c:pt>
                <c:pt idx="1242">
                  <c:v>0.111658693755088</c:v>
                </c:pt>
                <c:pt idx="1243">
                  <c:v>0.112942641389593</c:v>
                </c:pt>
                <c:pt idx="1244">
                  <c:v>0.114235352711374</c:v>
                </c:pt>
                <c:pt idx="1245">
                  <c:v>0.115536841313251</c:v>
                </c:pt>
                <c:pt idx="1246">
                  <c:v>0.116847120650788</c:v>
                </c:pt>
                <c:pt idx="1247">
                  <c:v>0.118166204043282</c:v>
                </c:pt>
                <c:pt idx="1248">
                  <c:v>0.119494104674741</c:v>
                </c:pt>
                <c:pt idx="1249">
                  <c:v>0.120830835594866</c:v>
                </c:pt>
                <c:pt idx="1250">
                  <c:v>0.122176409720029</c:v>
                </c:pt>
                <c:pt idx="1251">
                  <c:v>0.123530839834243</c:v>
                </c:pt>
                <c:pt idx="1252">
                  <c:v>0.124894138590139</c:v>
                </c:pt>
                <c:pt idx="1253">
                  <c:v>0.126266318509933</c:v>
                </c:pt>
                <c:pt idx="1254">
                  <c:v>0.127647391986396</c:v>
                </c:pt>
                <c:pt idx="1255">
                  <c:v>0.129037371283811</c:v>
                </c:pt>
                <c:pt idx="1256">
                  <c:v>0.130436268538941</c:v>
                </c:pt>
                <c:pt idx="1257">
                  <c:v>0.131844095761984</c:v>
                </c:pt>
                <c:pt idx="1258">
                  <c:v>0.133260864837526</c:v>
                </c:pt>
                <c:pt idx="1259">
                  <c:v>0.134686587525496</c:v>
                </c:pt>
                <c:pt idx="1260">
                  <c:v>0.136121275462115</c:v>
                </c:pt>
                <c:pt idx="1261">
                  <c:v>0.137564940160835</c:v>
                </c:pt>
                <c:pt idx="1262">
                  <c:v>0.13901759301329</c:v>
                </c:pt>
                <c:pt idx="1263">
                  <c:v>0.140479245290226</c:v>
                </c:pt>
                <c:pt idx="1264">
                  <c:v>0.141949908142442</c:v>
                </c:pt>
                <c:pt idx="1265">
                  <c:v>0.143429592601718</c:v>
                </c:pt>
                <c:pt idx="1266">
                  <c:v>0.144918309581745</c:v>
                </c:pt>
                <c:pt idx="1267">
                  <c:v>0.146416069879047</c:v>
                </c:pt>
                <c:pt idx="1268">
                  <c:v>0.147922884173904</c:v>
                </c:pt>
                <c:pt idx="1269">
                  <c:v>0.149438763031267</c:v>
                </c:pt>
                <c:pt idx="1270">
                  <c:v>0.15096371690167</c:v>
                </c:pt>
                <c:pt idx="1271">
                  <c:v>0.152497756122143</c:v>
                </c:pt>
                <c:pt idx="1272">
                  <c:v>0.154040890917113</c:v>
                </c:pt>
                <c:pt idx="1273">
                  <c:v>0.155593131399306</c:v>
                </c:pt>
                <c:pt idx="1274">
                  <c:v>0.157154487570647</c:v>
                </c:pt>
                <c:pt idx="1275">
                  <c:v>0.158724969323147</c:v>
                </c:pt>
                <c:pt idx="1276">
                  <c:v>0.1603045864398</c:v>
                </c:pt>
                <c:pt idx="1277">
                  <c:v>0.161893348595462</c:v>
                </c:pt>
                <c:pt idx="1278">
                  <c:v>0.163491265357734</c:v>
                </c:pt>
                <c:pt idx="1279">
                  <c:v>0.165098346187835</c:v>
                </c:pt>
                <c:pt idx="1280">
                  <c:v>0.166714600441481</c:v>
                </c:pt>
                <c:pt idx="1281">
                  <c:v>0.168340037369747</c:v>
                </c:pt>
                <c:pt idx="1282">
                  <c:v>0.169974666119932</c:v>
                </c:pt>
                <c:pt idx="1283">
                  <c:v>0.17161849573642</c:v>
                </c:pt>
                <c:pt idx="1284">
                  <c:v>0.173271535161533</c:v>
                </c:pt>
                <c:pt idx="1285">
                  <c:v>0.174933793236381</c:v>
                </c:pt>
                <c:pt idx="1286">
                  <c:v>0.176605278701712</c:v>
                </c:pt>
                <c:pt idx="1287">
                  <c:v>0.178286000198746</c:v>
                </c:pt>
                <c:pt idx="1288">
                  <c:v>0.179975966270022</c:v>
                </c:pt>
                <c:pt idx="1289">
                  <c:v>0.18167518536022</c:v>
                </c:pt>
                <c:pt idx="1290">
                  <c:v>0.183383665816996</c:v>
                </c:pt>
                <c:pt idx="1291">
                  <c:v>0.185101415891805</c:v>
                </c:pt>
                <c:pt idx="1292">
                  <c:v>0.186828443740716</c:v>
                </c:pt>
                <c:pt idx="1293">
                  <c:v>0.188564757425229</c:v>
                </c:pt>
                <c:pt idx="1294">
                  <c:v>0.190310364913083</c:v>
                </c:pt>
                <c:pt idx="1295">
                  <c:v>0.192065274079065</c:v>
                </c:pt>
                <c:pt idx="1296">
                  <c:v>0.193829492705803</c:v>
                </c:pt>
                <c:pt idx="1297">
                  <c:v>0.195603028484568</c:v>
                </c:pt>
                <c:pt idx="1298">
                  <c:v>0.197385889016064</c:v>
                </c:pt>
                <c:pt idx="1299">
                  <c:v>0.199178081811211</c:v>
                </c:pt>
                <c:pt idx="1300">
                  <c:v>0.200979614291928</c:v>
                </c:pt>
                <c:pt idx="1301">
                  <c:v>0.202790493791911</c:v>
                </c:pt>
                <c:pt idx="1302">
                  <c:v>0.204610727557405</c:v>
                </c:pt>
                <c:pt idx="1303">
                  <c:v>0.206440322747969</c:v>
                </c:pt>
                <c:pt idx="1304">
                  <c:v>0.208279286437243</c:v>
                </c:pt>
                <c:pt idx="1305">
                  <c:v>0.210127625613699</c:v>
                </c:pt>
                <c:pt idx="1306">
                  <c:v>0.211985347181401</c:v>
                </c:pt>
                <c:pt idx="1307">
                  <c:v>0.21385245796075</c:v>
                </c:pt>
                <c:pt idx="1308">
                  <c:v>0.215728964689226</c:v>
                </c:pt>
                <c:pt idx="1309">
                  <c:v>0.217614874022132</c:v>
                </c:pt>
                <c:pt idx="1310">
                  <c:v>0.21951019253332</c:v>
                </c:pt>
                <c:pt idx="1311">
                  <c:v>0.221414926715931</c:v>
                </c:pt>
                <c:pt idx="1312">
                  <c:v>0.223329082983106</c:v>
                </c:pt>
                <c:pt idx="1313">
                  <c:v>0.22525266766872</c:v>
                </c:pt>
                <c:pt idx="1314">
                  <c:v>0.227185687028084</c:v>
                </c:pt>
                <c:pt idx="1315">
                  <c:v>0.229128147238666</c:v>
                </c:pt>
                <c:pt idx="1316">
                  <c:v>0.231080054400786</c:v>
                </c:pt>
                <c:pt idx="1317">
                  <c:v>0.233041414538325</c:v>
                </c:pt>
                <c:pt idx="1318">
                  <c:v>0.235012233599419</c:v>
                </c:pt>
                <c:pt idx="1319">
                  <c:v>0.236992517457145</c:v>
                </c:pt>
                <c:pt idx="1320">
                  <c:v>0.238982271910213</c:v>
                </c:pt>
                <c:pt idx="1321">
                  <c:v>0.240981502683645</c:v>
                </c:pt>
                <c:pt idx="1322">
                  <c:v>0.242990215429453</c:v>
                </c:pt>
                <c:pt idx="1323">
                  <c:v>0.245008415727309</c:v>
                </c:pt>
                <c:pt idx="1324">
                  <c:v>0.247036109085214</c:v>
                </c:pt>
                <c:pt idx="1325">
                  <c:v>0.249073300940161</c:v>
                </c:pt>
                <c:pt idx="1326">
                  <c:v>0.251119996658793</c:v>
                </c:pt>
                <c:pt idx="1327">
                  <c:v>0.253176201538052</c:v>
                </c:pt>
                <c:pt idx="1328">
                  <c:v>0.255241920805833</c:v>
                </c:pt>
                <c:pt idx="1329">
                  <c:v>0.257317159621627</c:v>
                </c:pt>
                <c:pt idx="1330">
                  <c:v>0.259401923077155</c:v>
                </c:pt>
                <c:pt idx="1331">
                  <c:v>0.26149621619701</c:v>
                </c:pt>
                <c:pt idx="1332">
                  <c:v>0.263600043939282</c:v>
                </c:pt>
                <c:pt idx="1333">
                  <c:v>0.265713411196182</c:v>
                </c:pt>
                <c:pt idx="1334">
                  <c:v>0.267836322794668</c:v>
                </c:pt>
                <c:pt idx="1335">
                  <c:v>0.269968783497055</c:v>
                </c:pt>
                <c:pt idx="1336">
                  <c:v>0.272110798001633</c:v>
                </c:pt>
                <c:pt idx="1337">
                  <c:v>0.274262370943267</c:v>
                </c:pt>
                <c:pt idx="1338">
                  <c:v>0.276423506894001</c:v>
                </c:pt>
                <c:pt idx="1339">
                  <c:v>0.278594210363661</c:v>
                </c:pt>
                <c:pt idx="1340">
                  <c:v>0.280774485800441</c:v>
                </c:pt>
                <c:pt idx="1341">
                  <c:v>0.282964337591496</c:v>
                </c:pt>
                <c:pt idx="1342">
                  <c:v>0.285163770063523</c:v>
                </c:pt>
                <c:pt idx="1343">
                  <c:v>0.287372787483345</c:v>
                </c:pt>
                <c:pt idx="1344">
                  <c:v>0.289591394058481</c:v>
                </c:pt>
                <c:pt idx="1345">
                  <c:v>0.291819593937721</c:v>
                </c:pt>
                <c:pt idx="1346">
                  <c:v>0.294057391211689</c:v>
                </c:pt>
                <c:pt idx="1347">
                  <c:v>0.296304789913407</c:v>
                </c:pt>
                <c:pt idx="1348">
                  <c:v>0.298561794018854</c:v>
                </c:pt>
                <c:pt idx="1349">
                  <c:v>0.300828407447512</c:v>
                </c:pt>
                <c:pt idx="1350">
                  <c:v>0.303104634062924</c:v>
                </c:pt>
                <c:pt idx="1351">
                  <c:v>0.305390477673231</c:v>
                </c:pt>
                <c:pt idx="1352">
                  <c:v>0.307685942031716</c:v>
                </c:pt>
                <c:pt idx="1353">
                  <c:v>0.30999103083734</c:v>
                </c:pt>
                <c:pt idx="1354">
                  <c:v>0.312305747735269</c:v>
                </c:pt>
                <c:pt idx="1355">
                  <c:v>0.314630096317407</c:v>
                </c:pt>
                <c:pt idx="1356">
                  <c:v>0.316964080122914</c:v>
                </c:pt>
                <c:pt idx="1357">
                  <c:v>0.319307702638729</c:v>
                </c:pt>
                <c:pt idx="1358">
                  <c:v>0.32166096730008</c:v>
                </c:pt>
                <c:pt idx="1359">
                  <c:v>0.324023877490999</c:v>
                </c:pt>
                <c:pt idx="1360">
                  <c:v>0.326396436544825</c:v>
                </c:pt>
                <c:pt idx="1361">
                  <c:v>0.328778647744705</c:v>
                </c:pt>
                <c:pt idx="1362">
                  <c:v>0.331170514324095</c:v>
                </c:pt>
                <c:pt idx="1363">
                  <c:v>0.333572039467255</c:v>
                </c:pt>
                <c:pt idx="1364">
                  <c:v>0.335983226309731</c:v>
                </c:pt>
                <c:pt idx="1365">
                  <c:v>0.33840407793885</c:v>
                </c:pt>
                <c:pt idx="1366">
                  <c:v>0.340834597394196</c:v>
                </c:pt>
                <c:pt idx="1367">
                  <c:v>0.343274787668089</c:v>
                </c:pt>
                <c:pt idx="1368">
                  <c:v>0.345724651706059</c:v>
                </c:pt>
                <c:pt idx="1369">
                  <c:v>0.348184192407314</c:v>
                </c:pt>
                <c:pt idx="1370">
                  <c:v>0.350653412625208</c:v>
                </c:pt>
                <c:pt idx="1371">
                  <c:v>0.353132315167703</c:v>
                </c:pt>
                <c:pt idx="1372">
                  <c:v>0.355620902797824</c:v>
                </c:pt>
                <c:pt idx="1373">
                  <c:v>0.358119178234114</c:v>
                </c:pt>
                <c:pt idx="1374">
                  <c:v>0.360627144151087</c:v>
                </c:pt>
                <c:pt idx="1375">
                  <c:v>0.363144803179671</c:v>
                </c:pt>
                <c:pt idx="1376">
                  <c:v>0.36567215790765</c:v>
                </c:pt>
                <c:pt idx="1377">
                  <c:v>0.368209210880108</c:v>
                </c:pt>
                <c:pt idx="1378">
                  <c:v>0.370755964599857</c:v>
                </c:pt>
                <c:pt idx="1379">
                  <c:v>0.373312421527873</c:v>
                </c:pt>
                <c:pt idx="1380">
                  <c:v>0.375878584083722</c:v>
                </c:pt>
                <c:pt idx="1381">
                  <c:v>0.378454454645984</c:v>
                </c:pt>
                <c:pt idx="1382">
                  <c:v>0.381040035552671</c:v>
                </c:pt>
                <c:pt idx="1383">
                  <c:v>0.383635329101648</c:v>
                </c:pt>
                <c:pt idx="1384">
                  <c:v>0.386240337551042</c:v>
                </c:pt>
                <c:pt idx="1385">
                  <c:v>0.388855063119652</c:v>
                </c:pt>
                <c:pt idx="1386">
                  <c:v>0.391479507987358</c:v>
                </c:pt>
                <c:pt idx="1387">
                  <c:v>0.394113674295517</c:v>
                </c:pt>
                <c:pt idx="1388">
                  <c:v>0.396757564147367</c:v>
                </c:pt>
                <c:pt idx="1389">
                  <c:v>0.39941117960842</c:v>
                </c:pt>
                <c:pt idx="1390">
                  <c:v>0.402074522706853</c:v>
                </c:pt>
                <c:pt idx="1391">
                  <c:v>0.404747595433896</c:v>
                </c:pt>
                <c:pt idx="1392">
                  <c:v>0.407430399744222</c:v>
                </c:pt>
                <c:pt idx="1393">
                  <c:v>0.410122937556317</c:v>
                </c:pt>
                <c:pt idx="1394">
                  <c:v>0.412825210752872</c:v>
                </c:pt>
                <c:pt idx="1395">
                  <c:v>0.415537221181145</c:v>
                </c:pt>
                <c:pt idx="1396">
                  <c:v>0.41825897065334</c:v>
                </c:pt>
                <c:pt idx="1397">
                  <c:v>0.420990460946972</c:v>
                </c:pt>
                <c:pt idx="1398">
                  <c:v>0.423731693805233</c:v>
                </c:pt>
                <c:pt idx="1399">
                  <c:v>0.42648267093735</c:v>
                </c:pt>
                <c:pt idx="1400">
                  <c:v>0.429243394018949</c:v>
                </c:pt>
                <c:pt idx="1401">
                  <c:v>0.432013864692403</c:v>
                </c:pt>
                <c:pt idx="1402">
                  <c:v>0.434794084567189</c:v>
                </c:pt>
                <c:pt idx="1403">
                  <c:v>0.437584055220233</c:v>
                </c:pt>
                <c:pt idx="1404">
                  <c:v>0.440383778196258</c:v>
                </c:pt>
                <c:pt idx="1405">
                  <c:v>0.443193255008124</c:v>
                </c:pt>
                <c:pt idx="1406">
                  <c:v>0.446012487137169</c:v>
                </c:pt>
                <c:pt idx="1407">
                  <c:v>0.448841476033543</c:v>
                </c:pt>
                <c:pt idx="1408">
                  <c:v>0.451680223116541</c:v>
                </c:pt>
                <c:pt idx="1409">
                  <c:v>0.454528729774935</c:v>
                </c:pt>
                <c:pt idx="1410">
                  <c:v>0.4573869973673</c:v>
                </c:pt>
                <c:pt idx="1411">
                  <c:v>0.460255027222336</c:v>
                </c:pt>
                <c:pt idx="1412">
                  <c:v>0.46313282063919</c:v>
                </c:pt>
                <c:pt idx="1413">
                  <c:v>0.466020378887776</c:v>
                </c:pt>
                <c:pt idx="1414">
                  <c:v>0.468917703209086</c:v>
                </c:pt>
                <c:pt idx="1415">
                  <c:v>0.471824794815505</c:v>
                </c:pt>
                <c:pt idx="1416">
                  <c:v>0.47474165489112</c:v>
                </c:pt>
                <c:pt idx="1417">
                  <c:v>0.477668284592025</c:v>
                </c:pt>
                <c:pt idx="1418">
                  <c:v>0.480604685046624</c:v>
                </c:pt>
                <c:pt idx="1419">
                  <c:v>0.483550857355936</c:v>
                </c:pt>
                <c:pt idx="1420">
                  <c:v>0.486506802593886</c:v>
                </c:pt>
                <c:pt idx="1421">
                  <c:v>0.489472521807606</c:v>
                </c:pt>
                <c:pt idx="1422">
                  <c:v>0.492448016017724</c:v>
                </c:pt>
                <c:pt idx="1423">
                  <c:v>0.495433286218656</c:v>
                </c:pt>
                <c:pt idx="1424">
                  <c:v>0.498428333378891</c:v>
                </c:pt>
                <c:pt idx="1425">
                  <c:v>0.501433158441275</c:v>
                </c:pt>
                <c:pt idx="1426">
                  <c:v>0.504447762323293</c:v>
                </c:pt>
                <c:pt idx="1427">
                  <c:v>0.507472145917351</c:v>
                </c:pt>
                <c:pt idx="1428">
                  <c:v>0.510506310091045</c:v>
                </c:pt>
                <c:pt idx="1429">
                  <c:v>0.513550255687444</c:v>
                </c:pt>
                <c:pt idx="1430">
                  <c:v>0.516603983525353</c:v>
                </c:pt>
                <c:pt idx="1431">
                  <c:v>0.519667494399585</c:v>
                </c:pt>
                <c:pt idx="1432">
                  <c:v>0.522740789081227</c:v>
                </c:pt>
                <c:pt idx="1433">
                  <c:v>0.525823868317903</c:v>
                </c:pt>
                <c:pt idx="1434">
                  <c:v>0.528916732834036</c:v>
                </c:pt>
                <c:pt idx="1435">
                  <c:v>0.532019383331105</c:v>
                </c:pt>
                <c:pt idx="1436">
                  <c:v>0.5351318204879</c:v>
                </c:pt>
                <c:pt idx="1437">
                  <c:v>0.538254044960778</c:v>
                </c:pt>
                <c:pt idx="1438">
                  <c:v>0.541386057383915</c:v>
                </c:pt>
                <c:pt idx="1439">
                  <c:v>0.54452785836955</c:v>
                </c:pt>
                <c:pt idx="1440">
                  <c:v>0.547679448508237</c:v>
                </c:pt>
                <c:pt idx="1441">
                  <c:v>0.550840828369083</c:v>
                </c:pt>
                <c:pt idx="1442">
                  <c:v>0.554011998499997</c:v>
                </c:pt>
                <c:pt idx="1443">
                  <c:v>0.557192959427921</c:v>
                </c:pt>
                <c:pt idx="1444">
                  <c:v>0.560383711659077</c:v>
                </c:pt>
                <c:pt idx="1445">
                  <c:v>0.563584255679189</c:v>
                </c:pt>
                <c:pt idx="1446">
                  <c:v>0.566794591953729</c:v>
                </c:pt>
                <c:pt idx="1447">
                  <c:v>0.570014720928138</c:v>
                </c:pt>
                <c:pt idx="1448">
                  <c:v>0.573244643028056</c:v>
                </c:pt>
                <c:pt idx="1449">
                  <c:v>0.57648435865955</c:v>
                </c:pt>
                <c:pt idx="1450">
                  <c:v>0.579733868209338</c:v>
                </c:pt>
                <c:pt idx="1451">
                  <c:v>0.582993172045005</c:v>
                </c:pt>
                <c:pt idx="1452">
                  <c:v>0.58626227051523</c:v>
                </c:pt>
                <c:pt idx="1453">
                  <c:v>0.589541163949997</c:v>
                </c:pt>
                <c:pt idx="1454">
                  <c:v>0.592829852660813</c:v>
                </c:pt>
                <c:pt idx="1455">
                  <c:v>0.596128336940921</c:v>
                </c:pt>
                <c:pt idx="1456">
                  <c:v>0.59943661706551</c:v>
                </c:pt>
                <c:pt idx="1457">
                  <c:v>0.602754693291923</c:v>
                </c:pt>
                <c:pt idx="1458">
                  <c:v>0.606082565859867</c:v>
                </c:pt>
                <c:pt idx="1459">
                  <c:v>0.609420234991615</c:v>
                </c:pt>
                <c:pt idx="1460">
                  <c:v>0.612767700892209</c:v>
                </c:pt>
                <c:pt idx="1461">
                  <c:v>0.616124963749662</c:v>
                </c:pt>
                <c:pt idx="1462">
                  <c:v>0.619492023735157</c:v>
                </c:pt>
                <c:pt idx="1463">
                  <c:v>0.622868881003241</c:v>
                </c:pt>
                <c:pt idx="1464">
                  <c:v>0.626255535692023</c:v>
                </c:pt>
                <c:pt idx="1465">
                  <c:v>0.629651987923367</c:v>
                </c:pt>
                <c:pt idx="1466">
                  <c:v>0.633058237803082</c:v>
                </c:pt>
                <c:pt idx="1467">
                  <c:v>0.636474285421109</c:v>
                </c:pt>
                <c:pt idx="1468">
                  <c:v>0.639900130851713</c:v>
                </c:pt>
                <c:pt idx="1469">
                  <c:v>0.643335774153667</c:v>
                </c:pt>
                <c:pt idx="1470">
                  <c:v>0.646781215370433</c:v>
                </c:pt>
                <c:pt idx="1471">
                  <c:v>0.650236454530346</c:v>
                </c:pt>
                <c:pt idx="1472">
                  <c:v>0.653701491646795</c:v>
                </c:pt>
                <c:pt idx="1473">
                  <c:v>0.6571763267184</c:v>
                </c:pt>
                <c:pt idx="1474">
                  <c:v>0.660660959729188</c:v>
                </c:pt>
                <c:pt idx="1475">
                  <c:v>0.664155390648768</c:v>
                </c:pt>
                <c:pt idx="1476">
                  <c:v>0.667659619432506</c:v>
                </c:pt>
                <c:pt idx="1477">
                  <c:v>0.671173646021693</c:v>
                </c:pt>
                <c:pt idx="1478">
                  <c:v>0.674697470343718</c:v>
                </c:pt>
                <c:pt idx="1479">
                  <c:v>0.678231092312233</c:v>
                </c:pt>
                <c:pt idx="1480">
                  <c:v>0.68177451182732</c:v>
                </c:pt>
                <c:pt idx="1481">
                  <c:v>0.685327728775658</c:v>
                </c:pt>
                <c:pt idx="1482">
                  <c:v>0.688890743030681</c:v>
                </c:pt>
                <c:pt idx="1483">
                  <c:v>0.692463554452745</c:v>
                </c:pt>
                <c:pt idx="1484">
                  <c:v>0.696046162889282</c:v>
                </c:pt>
                <c:pt idx="1485">
                  <c:v>0.699638568174963</c:v>
                </c:pt>
                <c:pt idx="1486">
                  <c:v>0.703240770131852</c:v>
                </c:pt>
                <c:pt idx="1487">
                  <c:v>0.706852768569559</c:v>
                </c:pt>
                <c:pt idx="1488">
                  <c:v>0.7104745632854</c:v>
                </c:pt>
                <c:pt idx="1489">
                  <c:v>0.714106154064539</c:v>
                </c:pt>
                <c:pt idx="1490">
                  <c:v>0.717747540680148</c:v>
                </c:pt>
                <c:pt idx="1491">
                  <c:v>0.721398722893549</c:v>
                </c:pt>
                <c:pt idx="1492">
                  <c:v>0.725059700454364</c:v>
                </c:pt>
                <c:pt idx="1493">
                  <c:v>0.728730473100661</c:v>
                </c:pt>
                <c:pt idx="1494">
                  <c:v>0.732411040559097</c:v>
                </c:pt>
                <c:pt idx="1495">
                  <c:v>0.736101402545062</c:v>
                </c:pt>
                <c:pt idx="1496">
                  <c:v>0.739801558762819</c:v>
                </c:pt>
                <c:pt idx="1497">
                  <c:v>0.743511508905645</c:v>
                </c:pt>
                <c:pt idx="1498">
                  <c:v>0.747231252655971</c:v>
                </c:pt>
                <c:pt idx="1499">
                  <c:v>0.750960789685516</c:v>
                </c:pt>
                <c:pt idx="1500">
                  <c:v>0.754700119655423</c:v>
                </c:pt>
                <c:pt idx="1501">
                  <c:v>0.758449242216397</c:v>
                </c:pt>
                <c:pt idx="1502">
                  <c:v>0.762208157008834</c:v>
                </c:pt>
                <c:pt idx="1503">
                  <c:v>0.765976863662955</c:v>
                </c:pt>
                <c:pt idx="1504">
                  <c:v>0.769755361798934</c:v>
                </c:pt>
                <c:pt idx="1505">
                  <c:v>0.77354365102703</c:v>
                </c:pt>
                <c:pt idx="1506">
                  <c:v>0.777341730947712</c:v>
                </c:pt>
                <c:pt idx="1507">
                  <c:v>0.781149601151786</c:v>
                </c:pt>
                <c:pt idx="1508">
                  <c:v>0.784967261220521</c:v>
                </c:pt>
                <c:pt idx="1509">
                  <c:v>0.788794710725773</c:v>
                </c:pt>
                <c:pt idx="1510">
                  <c:v>0.792631949230105</c:v>
                </c:pt>
                <c:pt idx="1511">
                  <c:v>0.79647897628691</c:v>
                </c:pt>
                <c:pt idx="1512">
                  <c:v>0.800335791440532</c:v>
                </c:pt>
                <c:pt idx="1513">
                  <c:v>0.804202394226381</c:v>
                </c:pt>
                <c:pt idx="1514">
                  <c:v>0.808078784171057</c:v>
                </c:pt>
                <c:pt idx="1515">
                  <c:v>0.811964960792459</c:v>
                </c:pt>
                <c:pt idx="1516">
                  <c:v>0.815860923599906</c:v>
                </c:pt>
                <c:pt idx="1517">
                  <c:v>0.819766672094245</c:v>
                </c:pt>
                <c:pt idx="1518">
                  <c:v>0.823682205767972</c:v>
                </c:pt>
                <c:pt idx="1519">
                  <c:v>0.827607524105335</c:v>
                </c:pt>
                <c:pt idx="1520">
                  <c:v>0.831542626582449</c:v>
                </c:pt>
                <c:pt idx="1521">
                  <c:v>0.835487512667406</c:v>
                </c:pt>
                <c:pt idx="1522">
                  <c:v>0.839442181820382</c:v>
                </c:pt>
                <c:pt idx="1523">
                  <c:v>0.843406633493741</c:v>
                </c:pt>
                <c:pt idx="1524">
                  <c:v>0.847380867132146</c:v>
                </c:pt>
                <c:pt idx="1525">
                  <c:v>0.85136488217266</c:v>
                </c:pt>
                <c:pt idx="1526">
                  <c:v>0.855358678044854</c:v>
                </c:pt>
                <c:pt idx="1527">
                  <c:v>0.859362254170905</c:v>
                </c:pt>
                <c:pt idx="1528">
                  <c:v>0.8633756099657</c:v>
                </c:pt>
                <c:pt idx="1529">
                  <c:v>0.867398744836935</c:v>
                </c:pt>
                <c:pt idx="1530">
                  <c:v>0.871431658185217</c:v>
                </c:pt>
                <c:pt idx="1531">
                  <c:v>0.875474349404162</c:v>
                </c:pt>
                <c:pt idx="1532">
                  <c:v>0.87952681788049</c:v>
                </c:pt>
                <c:pt idx="1533">
                  <c:v>0.883589062994123</c:v>
                </c:pt>
                <c:pt idx="1534">
                  <c:v>0.88766108411828</c:v>
                </c:pt>
                <c:pt idx="1535">
                  <c:v>0.891742880619574</c:v>
                </c:pt>
                <c:pt idx="1536">
                  <c:v>0.895834451858102</c:v>
                </c:pt>
                <c:pt idx="1537">
                  <c:v>0.899935797187537</c:v>
                </c:pt>
                <c:pt idx="1538">
                  <c:v>0.904046915955224</c:v>
                </c:pt>
                <c:pt idx="1539">
                  <c:v>0.908167807502266</c:v>
                </c:pt>
                <c:pt idx="1540">
                  <c:v>0.912298471163614</c:v>
                </c:pt>
                <c:pt idx="1541">
                  <c:v>0.91643890626816</c:v>
                </c:pt>
                <c:pt idx="1542">
                  <c:v>0.92058911213882</c:v>
                </c:pt>
                <c:pt idx="1543">
                  <c:v>0.924749088092622</c:v>
                </c:pt>
                <c:pt idx="1544">
                  <c:v>0.928918833440791</c:v>
                </c:pt>
                <c:pt idx="1545">
                  <c:v>0.933098347488838</c:v>
                </c:pt>
                <c:pt idx="1546">
                  <c:v>0.93728762953664</c:v>
                </c:pt>
                <c:pt idx="1547">
                  <c:v>0.941486678878523</c:v>
                </c:pt>
                <c:pt idx="1548">
                  <c:v>0.945695494803347</c:v>
                </c:pt>
                <c:pt idx="1549">
                  <c:v>0.949914076594585</c:v>
                </c:pt>
                <c:pt idx="1550">
                  <c:v>0.954142423530407</c:v>
                </c:pt>
                <c:pt idx="1551">
                  <c:v>0.958380534883754</c:v>
                </c:pt>
                <c:pt idx="1552">
                  <c:v>0.962628409922423</c:v>
                </c:pt>
                <c:pt idx="1553">
                  <c:v>0.96688604790914</c:v>
                </c:pt>
                <c:pt idx="1554">
                  <c:v>0.97115344810164</c:v>
                </c:pt>
                <c:pt idx="1555">
                  <c:v>0.975430609752744</c:v>
                </c:pt>
                <c:pt idx="1556">
                  <c:v>0.979717532110432</c:v>
                </c:pt>
                <c:pt idx="1557">
                  <c:v>0.984014214417918</c:v>
                </c:pt>
                <c:pt idx="1558">
                  <c:v>0.988320655913728</c:v>
                </c:pt>
                <c:pt idx="1559">
                  <c:v>0.992636855831768</c:v>
                </c:pt>
                <c:pt idx="1560">
                  <c:v>0.996962813401399</c:v>
                </c:pt>
                <c:pt idx="1561">
                  <c:v>1.001298527847508</c:v>
                </c:pt>
                <c:pt idx="1562">
                  <c:v>1.00564399839058</c:v>
                </c:pt>
                <c:pt idx="1563">
                  <c:v>1.009999224246764</c:v>
                </c:pt>
                <c:pt idx="1564">
                  <c:v>1.014364204627949</c:v>
                </c:pt>
                <c:pt idx="1565">
                  <c:v>1.018738938741828</c:v>
                </c:pt>
                <c:pt idx="1566">
                  <c:v>1.023123425791967</c:v>
                </c:pt>
                <c:pt idx="1567">
                  <c:v>1.02751766497787</c:v>
                </c:pt>
                <c:pt idx="1568">
                  <c:v>1.031921655495049</c:v>
                </c:pt>
                <c:pt idx="1569">
                  <c:v>1.036335396535088</c:v>
                </c:pt>
                <c:pt idx="1570">
                  <c:v>1.040758887285709</c:v>
                </c:pt>
                <c:pt idx="1571">
                  <c:v>1.045192126930834</c:v>
                </c:pt>
                <c:pt idx="1572">
                  <c:v>1.049635114650651</c:v>
                </c:pt>
                <c:pt idx="1573">
                  <c:v>1.054087849621674</c:v>
                </c:pt>
                <c:pt idx="1574">
                  <c:v>1.058550331016808</c:v>
                </c:pt>
                <c:pt idx="1575">
                  <c:v>1.063022558005411</c:v>
                </c:pt>
                <c:pt idx="1576">
                  <c:v>1.067504529753351</c:v>
                </c:pt>
                <c:pt idx="1577">
                  <c:v>1.071996245423072</c:v>
                </c:pt>
                <c:pt idx="1578">
                  <c:v>1.076497704173647</c:v>
                </c:pt>
                <c:pt idx="1579">
                  <c:v>1.081008905160842</c:v>
                </c:pt>
                <c:pt idx="1580">
                  <c:v>1.085529847537173</c:v>
                </c:pt>
                <c:pt idx="1581">
                  <c:v>1.09006053045196</c:v>
                </c:pt>
                <c:pt idx="1582">
                  <c:v>1.094600953051391</c:v>
                </c:pt>
                <c:pt idx="1583">
                  <c:v>1.099151114478572</c:v>
                </c:pt>
                <c:pt idx="1584">
                  <c:v>1.103711013873589</c:v>
                </c:pt>
                <c:pt idx="1585">
                  <c:v>1.108280650373553</c:v>
                </c:pt>
                <c:pt idx="1586">
                  <c:v>1.112860023112667</c:v>
                </c:pt>
                <c:pt idx="1587">
                  <c:v>1.117449131222273</c:v>
                </c:pt>
                <c:pt idx="1588">
                  <c:v>1.122047973830904</c:v>
                </c:pt>
                <c:pt idx="1589">
                  <c:v>1.12665655006434</c:v>
                </c:pt>
                <c:pt idx="1590">
                  <c:v>1.131274859045662</c:v>
                </c:pt>
                <c:pt idx="1591">
                  <c:v>1.135902899895299</c:v>
                </c:pt>
                <c:pt idx="1592">
                  <c:v>1.140540671731082</c:v>
                </c:pt>
                <c:pt idx="1593">
                  <c:v>1.145188173668291</c:v>
                </c:pt>
                <c:pt idx="1594">
                  <c:v>1.149845404819713</c:v>
                </c:pt>
                <c:pt idx="1595">
                  <c:v>1.15451236429568</c:v>
                </c:pt>
                <c:pt idx="1596">
                  <c:v>1.15918905120413</c:v>
                </c:pt>
                <c:pt idx="1597">
                  <c:v>1.163875464650644</c:v>
                </c:pt>
                <c:pt idx="1598">
                  <c:v>1.168571603738503</c:v>
                </c:pt>
                <c:pt idx="1599">
                  <c:v>1.173277467568729</c:v>
                </c:pt>
                <c:pt idx="1600">
                  <c:v>1.177993055240134</c:v>
                </c:pt>
                <c:pt idx="1601">
                  <c:v>1.182718365849368</c:v>
                </c:pt>
                <c:pt idx="1602">
                  <c:v>1.187453398490961</c:v>
                </c:pt>
                <c:pt idx="1603">
                  <c:v>1.192198152257373</c:v>
                </c:pt>
                <c:pt idx="1604">
                  <c:v>1.196952626239032</c:v>
                </c:pt>
                <c:pt idx="1605">
                  <c:v>1.201716819524385</c:v>
                </c:pt>
                <c:pt idx="1606">
                  <c:v>1.206490731199938</c:v>
                </c:pt>
                <c:pt idx="1607">
                  <c:v>1.2112743603503</c:v>
                </c:pt>
                <c:pt idx="1608">
                  <c:v>1.216067706058226</c:v>
                </c:pt>
                <c:pt idx="1609">
                  <c:v>1.220870767404657</c:v>
                </c:pt>
                <c:pt idx="1610">
                  <c:v>1.225683543468767</c:v>
                </c:pt>
                <c:pt idx="1611">
                  <c:v>1.230506033327998</c:v>
                </c:pt>
                <c:pt idx="1612">
                  <c:v>1.235338236058106</c:v>
                </c:pt>
                <c:pt idx="1613">
                  <c:v>1.240180150733199</c:v>
                </c:pt>
                <c:pt idx="1614">
                  <c:v>1.245031776425776</c:v>
                </c:pt>
                <c:pt idx="1615">
                  <c:v>1.249893112206768</c:v>
                </c:pt>
                <c:pt idx="1616">
                  <c:v>1.254764157145579</c:v>
                </c:pt>
                <c:pt idx="1617">
                  <c:v>1.259644910310119</c:v>
                </c:pt>
                <c:pt idx="1618">
                  <c:v>1.264535370766848</c:v>
                </c:pt>
                <c:pt idx="1619">
                  <c:v>1.26943553758081</c:v>
                </c:pt>
                <c:pt idx="1620">
                  <c:v>1.274345409815672</c:v>
                </c:pt>
                <c:pt idx="1621">
                  <c:v>1.27926498653376</c:v>
                </c:pt>
                <c:pt idx="1622">
                  <c:v>1.284194266796096</c:v>
                </c:pt>
                <c:pt idx="1623">
                  <c:v>1.289133249662435</c:v>
                </c:pt>
                <c:pt idx="1624">
                  <c:v>1.294081934191297</c:v>
                </c:pt>
                <c:pt idx="1625">
                  <c:v>1.299040319440008</c:v>
                </c:pt>
                <c:pt idx="1626">
                  <c:v>1.30400840446473</c:v>
                </c:pt>
                <c:pt idx="1627">
                  <c:v>1.308986188320494</c:v>
                </c:pt>
                <c:pt idx="1628">
                  <c:v>1.313973670061244</c:v>
                </c:pt>
                <c:pt idx="1629">
                  <c:v>1.318970848739857</c:v>
                </c:pt>
                <c:pt idx="1630">
                  <c:v>1.323977723408187</c:v>
                </c:pt>
                <c:pt idx="1631">
                  <c:v>1.328994293117091</c:v>
                </c:pt>
                <c:pt idx="1632">
                  <c:v>1.334020556916468</c:v>
                </c:pt>
                <c:pt idx="1633">
                  <c:v>1.339056513855284</c:v>
                </c:pt>
                <c:pt idx="1634">
                  <c:v>1.344102162981608</c:v>
                </c:pt>
                <c:pt idx="1635">
                  <c:v>1.349157503342644</c:v>
                </c:pt>
                <c:pt idx="1636">
                  <c:v>1.354222533984759</c:v>
                </c:pt>
                <c:pt idx="1637">
                  <c:v>1.359297253953515</c:v>
                </c:pt>
                <c:pt idx="1638">
                  <c:v>1.364381662293701</c:v>
                </c:pt>
                <c:pt idx="1639">
                  <c:v>1.369475758049362</c:v>
                </c:pt>
                <c:pt idx="1640">
                  <c:v>1.374579540263825</c:v>
                </c:pt>
                <c:pt idx="1641">
                  <c:v>1.379693007979735</c:v>
                </c:pt>
                <c:pt idx="1642">
                  <c:v>1.384816160239077</c:v>
                </c:pt>
                <c:pt idx="1643">
                  <c:v>1.38994899608321</c:v>
                </c:pt>
                <c:pt idx="1644">
                  <c:v>1.395091514552893</c:v>
                </c:pt>
                <c:pt idx="1645">
                  <c:v>1.400243714688313</c:v>
                </c:pt>
                <c:pt idx="1646">
                  <c:v>1.40540559552911</c:v>
                </c:pt>
                <c:pt idx="1647">
                  <c:v>1.410577156114412</c:v>
                </c:pt>
                <c:pt idx="1648">
                  <c:v>1.415758395482851</c:v>
                </c:pt>
                <c:pt idx="1649">
                  <c:v>1.4209493126726</c:v>
                </c:pt>
                <c:pt idx="1650">
                  <c:v>1.426149906721392</c:v>
                </c:pt>
                <c:pt idx="1651">
                  <c:v>1.43136017666655</c:v>
                </c:pt>
                <c:pt idx="1652">
                  <c:v>1.436580121545011</c:v>
                </c:pt>
                <c:pt idx="1653">
                  <c:v>1.441809740393352</c:v>
                </c:pt>
                <c:pt idx="1654">
                  <c:v>1.447049032247814</c:v>
                </c:pt>
                <c:pt idx="1655">
                  <c:v>1.45229799614433</c:v>
                </c:pt>
                <c:pt idx="1656">
                  <c:v>1.457556631118543</c:v>
                </c:pt>
                <c:pt idx="1657">
                  <c:v>1.462824936205839</c:v>
                </c:pt>
                <c:pt idx="1658">
                  <c:v>1.468102910441363</c:v>
                </c:pt>
                <c:pt idx="1659">
                  <c:v>1.473390552860048</c:v>
                </c:pt>
                <c:pt idx="1660">
                  <c:v>1.478687862496633</c:v>
                </c:pt>
                <c:pt idx="1661">
                  <c:v>1.483994838385694</c:v>
                </c:pt>
                <c:pt idx="1662">
                  <c:v>1.489311479561657</c:v>
                </c:pt>
                <c:pt idx="1663">
                  <c:v>1.49463778505883</c:v>
                </c:pt>
                <c:pt idx="1664">
                  <c:v>1.499973753911417</c:v>
                </c:pt>
                <c:pt idx="1665">
                  <c:v>1.505319385153546</c:v>
                </c:pt>
                <c:pt idx="1666">
                  <c:v>1.510674677819288</c:v>
                </c:pt>
                <c:pt idx="1667">
                  <c:v>1.516039630942678</c:v>
                </c:pt>
                <c:pt idx="1668">
                  <c:v>1.521414243557738</c:v>
                </c:pt>
                <c:pt idx="1669">
                  <c:v>1.526798514698496</c:v>
                </c:pt>
                <c:pt idx="1670">
                  <c:v>1.532192443399008</c:v>
                </c:pt>
                <c:pt idx="1671">
                  <c:v>1.537596028693378</c:v>
                </c:pt>
                <c:pt idx="1672">
                  <c:v>1.543009269615779</c:v>
                </c:pt>
                <c:pt idx="1673">
                  <c:v>1.548432165200469</c:v>
                </c:pt>
                <c:pt idx="1674">
                  <c:v>1.553864714481818</c:v>
                </c:pt>
                <c:pt idx="1675">
                  <c:v>1.559306916494319</c:v>
                </c:pt>
                <c:pt idx="1676">
                  <c:v>1.564758770272613</c:v>
                </c:pt>
                <c:pt idx="1677">
                  <c:v>1.570220274851508</c:v>
                </c:pt>
                <c:pt idx="1678">
                  <c:v>1.575691429265992</c:v>
                </c:pt>
                <c:pt idx="1679">
                  <c:v>1.581172232551259</c:v>
                </c:pt>
                <c:pt idx="1680">
                  <c:v>1.58666268374272</c:v>
                </c:pt>
                <c:pt idx="1681">
                  <c:v>1.59216278187603</c:v>
                </c:pt>
                <c:pt idx="1682">
                  <c:v>1.597672525987093</c:v>
                </c:pt>
                <c:pt idx="1683">
                  <c:v>1.603191915112092</c:v>
                </c:pt>
                <c:pt idx="1684">
                  <c:v>1.608720948287503</c:v>
                </c:pt>
                <c:pt idx="1685">
                  <c:v>1.614259624550104</c:v>
                </c:pt>
                <c:pt idx="1686">
                  <c:v>1.619807942937003</c:v>
                </c:pt>
                <c:pt idx="1687">
                  <c:v>1.62536590248565</c:v>
                </c:pt>
                <c:pt idx="1688">
                  <c:v>1.63093350223385</c:v>
                </c:pt>
                <c:pt idx="1689">
                  <c:v>1.636510741219788</c:v>
                </c:pt>
                <c:pt idx="1690">
                  <c:v>1.642097618482034</c:v>
                </c:pt>
                <c:pt idx="1691">
                  <c:v>1.647694133059568</c:v>
                </c:pt>
                <c:pt idx="1692">
                  <c:v>1.653300283991793</c:v>
                </c:pt>
                <c:pt idx="1693">
                  <c:v>1.658916070318547</c:v>
                </c:pt>
                <c:pt idx="1694">
                  <c:v>1.664541491080123</c:v>
                </c:pt>
                <c:pt idx="1695">
                  <c:v>1.670176545317281</c:v>
                </c:pt>
                <c:pt idx="1696">
                  <c:v>1.675821232071265</c:v>
                </c:pt>
                <c:pt idx="1697">
                  <c:v>1.681475550383815</c:v>
                </c:pt>
                <c:pt idx="1698">
                  <c:v>1.687139499297185</c:v>
                </c:pt>
                <c:pt idx="1699">
                  <c:v>1.692813077854154</c:v>
                </c:pt>
                <c:pt idx="1700">
                  <c:v>1.698496285098041</c:v>
                </c:pt>
                <c:pt idx="1701">
                  <c:v>1.704189120072721</c:v>
                </c:pt>
                <c:pt idx="1702">
                  <c:v>1.709891581822635</c:v>
                </c:pt>
                <c:pt idx="1703">
                  <c:v>1.715603669392808</c:v>
                </c:pt>
                <c:pt idx="1704">
                  <c:v>1.721325381828857</c:v>
                </c:pt>
                <c:pt idx="1705">
                  <c:v>1.727056718177009</c:v>
                </c:pt>
                <c:pt idx="1706">
                  <c:v>1.732797677484114</c:v>
                </c:pt>
                <c:pt idx="1707">
                  <c:v>1.738548258797652</c:v>
                </c:pt>
                <c:pt idx="1708">
                  <c:v>1.744308461165753</c:v>
                </c:pt>
                <c:pt idx="1709">
                  <c:v>1.750078283637204</c:v>
                </c:pt>
                <c:pt idx="1710">
                  <c:v>1.755857725261465</c:v>
                </c:pt>
                <c:pt idx="1711">
                  <c:v>1.76164678508868</c:v>
                </c:pt>
                <c:pt idx="1712">
                  <c:v>1.767445462169686</c:v>
                </c:pt>
                <c:pt idx="1713">
                  <c:v>1.773253755556032</c:v>
                </c:pt>
                <c:pt idx="1714">
                  <c:v>1.779071664299981</c:v>
                </c:pt>
                <c:pt idx="1715">
                  <c:v>1.784899187454531</c:v>
                </c:pt>
                <c:pt idx="1716">
                  <c:v>1.790736324073421</c:v>
                </c:pt>
                <c:pt idx="1717">
                  <c:v>1.796583073211142</c:v>
                </c:pt>
                <c:pt idx="1718">
                  <c:v>1.802439433922951</c:v>
                </c:pt>
                <c:pt idx="1719">
                  <c:v>1.808305405264878</c:v>
                </c:pt>
                <c:pt idx="1720">
                  <c:v>1.814180986293743</c:v>
                </c:pt>
                <c:pt idx="1721">
                  <c:v>1.820066176067157</c:v>
                </c:pt>
                <c:pt idx="1722">
                  <c:v>1.825960973643543</c:v>
                </c:pt>
                <c:pt idx="1723">
                  <c:v>1.83186537808214</c:v>
                </c:pt>
                <c:pt idx="1724">
                  <c:v>1.837779388443013</c:v>
                </c:pt>
                <c:pt idx="1725">
                  <c:v>1.843703003787066</c:v>
                </c:pt>
                <c:pt idx="1726">
                  <c:v>1.849636223176049</c:v>
                </c:pt>
                <c:pt idx="1727">
                  <c:v>1.855579045672572</c:v>
                </c:pt>
                <c:pt idx="1728">
                  <c:v>1.861531470340107</c:v>
                </c:pt>
                <c:pt idx="1729">
                  <c:v>1.867493496243007</c:v>
                </c:pt>
                <c:pt idx="1730">
                  <c:v>1.873465122446508</c:v>
                </c:pt>
                <c:pt idx="1731">
                  <c:v>1.879446348016741</c:v>
                </c:pt>
                <c:pt idx="1732">
                  <c:v>1.88543717202074</c:v>
                </c:pt>
                <c:pt idx="1733">
                  <c:v>1.891437593526453</c:v>
                </c:pt>
                <c:pt idx="1734">
                  <c:v>1.89744761160275</c:v>
                </c:pt>
                <c:pt idx="1735">
                  <c:v>1.903467225319428</c:v>
                </c:pt>
                <c:pt idx="1736">
                  <c:v>1.909496433747226</c:v>
                </c:pt>
                <c:pt idx="1737">
                  <c:v>1.915535235957827</c:v>
                </c:pt>
                <c:pt idx="1738">
                  <c:v>1.921583631023873</c:v>
                </c:pt>
                <c:pt idx="1739">
                  <c:v>1.927641618018965</c:v>
                </c:pt>
                <c:pt idx="1740">
                  <c:v>1.933709196017678</c:v>
                </c:pt>
                <c:pt idx="1741">
                  <c:v>1.939786364095569</c:v>
                </c:pt>
                <c:pt idx="1742">
                  <c:v>1.945873121329176</c:v>
                </c:pt>
                <c:pt idx="1743">
                  <c:v>1.951969466796037</c:v>
                </c:pt>
                <c:pt idx="1744">
                  <c:v>1.95807539957469</c:v>
                </c:pt>
                <c:pt idx="1745">
                  <c:v>1.964190918744685</c:v>
                </c:pt>
                <c:pt idx="1746">
                  <c:v>1.970316023386585</c:v>
                </c:pt>
                <c:pt idx="1747">
                  <c:v>1.976450712581983</c:v>
                </c:pt>
                <c:pt idx="1748">
                  <c:v>1.9825949854135</c:v>
                </c:pt>
                <c:pt idx="1749">
                  <c:v>1.988748840964796</c:v>
                </c:pt>
                <c:pt idx="1750">
                  <c:v>1.994912278320576</c:v>
                </c:pt>
                <c:pt idx="1751">
                  <c:v>2.001085296566598</c:v>
                </c:pt>
                <c:pt idx="1752">
                  <c:v>2.007267894789679</c:v>
                </c:pt>
                <c:pt idx="1753">
                  <c:v>2.013460072077701</c:v>
                </c:pt>
                <c:pt idx="1754">
                  <c:v>2.019661827519619</c:v>
                </c:pt>
                <c:pt idx="1755">
                  <c:v>2.025873160205463</c:v>
                </c:pt>
                <c:pt idx="1756">
                  <c:v>2.032094069226352</c:v>
                </c:pt>
                <c:pt idx="1757">
                  <c:v>2.03832455367449</c:v>
                </c:pt>
                <c:pt idx="1758">
                  <c:v>2.044564612643183</c:v>
                </c:pt>
                <c:pt idx="1759">
                  <c:v>2.050814245226837</c:v>
                </c:pt>
                <c:pt idx="1760">
                  <c:v>2.057073450520966</c:v>
                </c:pt>
                <c:pt idx="1761">
                  <c:v>2.063342227622201</c:v>
                </c:pt>
                <c:pt idx="1762">
                  <c:v>2.069620575628289</c:v>
                </c:pt>
                <c:pt idx="1763">
                  <c:v>2.075908493638105</c:v>
                </c:pt>
                <c:pt idx="1764">
                  <c:v>2.082205980751654</c:v>
                </c:pt>
                <c:pt idx="1765">
                  <c:v>2.088513036070078</c:v>
                </c:pt>
                <c:pt idx="1766">
                  <c:v>2.094829658695658</c:v>
                </c:pt>
                <c:pt idx="1767">
                  <c:v>2.101155847731826</c:v>
                </c:pt>
                <c:pt idx="1768">
                  <c:v>2.107491602283162</c:v>
                </c:pt>
                <c:pt idx="1769">
                  <c:v>2.113836921455404</c:v>
                </c:pt>
                <c:pt idx="1770">
                  <c:v>2.120191804355453</c:v>
                </c:pt>
                <c:pt idx="1771">
                  <c:v>2.126556250091376</c:v>
                </c:pt>
                <c:pt idx="1772">
                  <c:v>2.13293025777241</c:v>
                </c:pt>
                <c:pt idx="1773">
                  <c:v>2.139313826508967</c:v>
                </c:pt>
                <c:pt idx="1774">
                  <c:v>2.145706955412644</c:v>
                </c:pt>
                <c:pt idx="1775">
                  <c:v>2.152109643596221</c:v>
                </c:pt>
                <c:pt idx="1776">
                  <c:v>2.158521890173664</c:v>
                </c:pt>
                <c:pt idx="1777">
                  <c:v>2.164943694260138</c:v>
                </c:pt>
                <c:pt idx="1778">
                  <c:v>2.171375054972003</c:v>
                </c:pt>
                <c:pt idx="1779">
                  <c:v>2.177815971426822</c:v>
                </c:pt>
                <c:pt idx="1780">
                  <c:v>2.184266442743364</c:v>
                </c:pt>
                <c:pt idx="1781">
                  <c:v>2.19072646804161</c:v>
                </c:pt>
                <c:pt idx="1782">
                  <c:v>2.19719604644275</c:v>
                </c:pt>
                <c:pt idx="1783">
                  <c:v>2.203675177069201</c:v>
                </c:pt>
                <c:pt idx="1784">
                  <c:v>2.210163859044593</c:v>
                </c:pt>
                <c:pt idx="1785">
                  <c:v>2.216662091493788</c:v>
                </c:pt>
                <c:pt idx="1786">
                  <c:v>2.223169873542873</c:v>
                </c:pt>
                <c:pt idx="1787">
                  <c:v>2.229687204319169</c:v>
                </c:pt>
                <c:pt idx="1788">
                  <c:v>2.236214082951235</c:v>
                </c:pt>
                <c:pt idx="1789">
                  <c:v>2.242750508568867</c:v>
                </c:pt>
                <c:pt idx="1790">
                  <c:v>2.249296480303107</c:v>
                </c:pt>
                <c:pt idx="1791">
                  <c:v>2.25585199728624</c:v>
                </c:pt>
                <c:pt idx="1792">
                  <c:v>2.262417058651803</c:v>
                </c:pt>
                <c:pt idx="1793">
                  <c:v>2.268991663534587</c:v>
                </c:pt>
                <c:pt idx="1794">
                  <c:v>2.275575811070633</c:v>
                </c:pt>
                <c:pt idx="1795">
                  <c:v>2.282169500397247</c:v>
                </c:pt>
                <c:pt idx="1796">
                  <c:v>2.288772730652992</c:v>
                </c:pt>
                <c:pt idx="1797">
                  <c:v>2.295385500977699</c:v>
                </c:pt>
                <c:pt idx="1798">
                  <c:v>2.302007810512464</c:v>
                </c:pt>
                <c:pt idx="1799">
                  <c:v>2.308639658399655</c:v>
                </c:pt>
                <c:pt idx="1800">
                  <c:v>2.315281043782912</c:v>
                </c:pt>
                <c:pt idx="1801">
                  <c:v>2.321931965807147</c:v>
                </c:pt>
                <c:pt idx="1802">
                  <c:v>2.328592423618558</c:v>
                </c:pt>
                <c:pt idx="1803">
                  <c:v>2.335262416364615</c:v>
                </c:pt>
                <c:pt idx="1804">
                  <c:v>2.341941943194076</c:v>
                </c:pt>
                <c:pt idx="1805">
                  <c:v>2.348631003256981</c:v>
                </c:pt>
                <c:pt idx="1806">
                  <c:v>2.355329595704662</c:v>
                </c:pt>
                <c:pt idx="1807">
                  <c:v>2.362037719689736</c:v>
                </c:pt>
                <c:pt idx="1808">
                  <c:v>2.368755374366115</c:v>
                </c:pt>
                <c:pt idx="1809">
                  <c:v>2.375482558889003</c:v>
                </c:pt>
                <c:pt idx="1810">
                  <c:v>2.382219272414903</c:v>
                </c:pt>
                <c:pt idx="1811">
                  <c:v>2.388965514101615</c:v>
                </c:pt>
                <c:pt idx="1812">
                  <c:v>2.395721283108238</c:v>
                </c:pt>
                <c:pt idx="1813">
                  <c:v>2.402486578595174</c:v>
                </c:pt>
                <c:pt idx="1814">
                  <c:v>2.409261399724131</c:v>
                </c:pt>
                <c:pt idx="1815">
                  <c:v>2.41604574565812</c:v>
                </c:pt>
                <c:pt idx="1816">
                  <c:v>2.422839615561461</c:v>
                </c:pt>
                <c:pt idx="1817">
                  <c:v>2.429643008599783</c:v>
                </c:pt>
                <c:pt idx="1818">
                  <c:v>2.436455923940026</c:v>
                </c:pt>
                <c:pt idx="1819">
                  <c:v>2.443278360750444</c:v>
                </c:pt>
                <c:pt idx="1820">
                  <c:v>2.450110318200601</c:v>
                </c:pt>
                <c:pt idx="1821">
                  <c:v>2.456951795461383</c:v>
                </c:pt>
                <c:pt idx="1822">
                  <c:v>2.463802791704988</c:v>
                </c:pt>
                <c:pt idx="1823">
                  <c:v>2.470663306104934</c:v>
                </c:pt>
                <c:pt idx="1824">
                  <c:v>2.47753333783606</c:v>
                </c:pt>
                <c:pt idx="1825">
                  <c:v>2.484412886074524</c:v>
                </c:pt>
                <c:pt idx="1826">
                  <c:v>2.491301949997808</c:v>
                </c:pt>
                <c:pt idx="1827">
                  <c:v>2.498200528784719</c:v>
                </c:pt>
                <c:pt idx="1828">
                  <c:v>2.505108621615385</c:v>
                </c:pt>
                <c:pt idx="1829">
                  <c:v>2.512026227671264</c:v>
                </c:pt>
                <c:pt idx="1830">
                  <c:v>2.518953346135139</c:v>
                </c:pt>
                <c:pt idx="1831">
                  <c:v>2.525889976191121</c:v>
                </c:pt>
                <c:pt idx="1832">
                  <c:v>2.532836117024651</c:v>
                </c:pt>
                <c:pt idx="1833">
                  <c:v>2.5397917678225</c:v>
                </c:pt>
                <c:pt idx="1834">
                  <c:v>2.546756927772766</c:v>
                </c:pt>
                <c:pt idx="1835">
                  <c:v>2.553731596064888</c:v>
                </c:pt>
                <c:pt idx="1836">
                  <c:v>2.56071577188963</c:v>
                </c:pt>
                <c:pt idx="1837">
                  <c:v>2.56770945443909</c:v>
                </c:pt>
                <c:pt idx="1838">
                  <c:v>2.574712642906704</c:v>
                </c:pt>
                <c:pt idx="1839">
                  <c:v>2.581725336487239</c:v>
                </c:pt>
                <c:pt idx="1840">
                  <c:v>2.588747534376799</c:v>
                </c:pt>
                <c:pt idx="1841">
                  <c:v>2.595779235772827</c:v>
                </c:pt>
                <c:pt idx="1842">
                  <c:v>2.602820439874098</c:v>
                </c:pt>
                <c:pt idx="1843">
                  <c:v>2.609871145880726</c:v>
                </c:pt>
                <c:pt idx="1844">
                  <c:v>2.616931352994165</c:v>
                </c:pt>
                <c:pt idx="1845">
                  <c:v>2.624001060417206</c:v>
                </c:pt>
                <c:pt idx="1846">
                  <c:v>2.631080267353976</c:v>
                </c:pt>
                <c:pt idx="1847">
                  <c:v>2.638168973009945</c:v>
                </c:pt>
                <c:pt idx="1848">
                  <c:v>2.645267176591921</c:v>
                </c:pt>
                <c:pt idx="1849">
                  <c:v>2.652374877308052</c:v>
                </c:pt>
                <c:pt idx="1850">
                  <c:v>2.659492074367826</c:v>
                </c:pt>
                <c:pt idx="1851">
                  <c:v>2.666618766982071</c:v>
                </c:pt>
                <c:pt idx="1852">
                  <c:v>2.673754954362956</c:v>
                </c:pt>
                <c:pt idx="1853">
                  <c:v>2.680900635723991</c:v>
                </c:pt>
                <c:pt idx="1854">
                  <c:v>2.688055810280026</c:v>
                </c:pt>
                <c:pt idx="1855">
                  <c:v>2.695220477247253</c:v>
                </c:pt>
                <c:pt idx="1856">
                  <c:v>2.702394635843206</c:v>
                </c:pt>
                <c:pt idx="1857">
                  <c:v>2.709578285286756</c:v>
                </c:pt>
                <c:pt idx="1858">
                  <c:v>2.716771424798122</c:v>
                </c:pt>
                <c:pt idx="1859">
                  <c:v>2.723974053598858</c:v>
                </c:pt>
                <c:pt idx="1860">
                  <c:v>2.731186170911864</c:v>
                </c:pt>
                <c:pt idx="1861">
                  <c:v>2.738407775961376</c:v>
                </c:pt>
                <c:pt idx="1862">
                  <c:v>2.745638867972975</c:v>
                </c:pt>
                <c:pt idx="1863">
                  <c:v>2.752879446173583</c:v>
                </c:pt>
                <c:pt idx="1864">
                  <c:v>2.76012950979146</c:v>
                </c:pt>
                <c:pt idx="1865">
                  <c:v>2.767389058056207</c:v>
                </c:pt>
                <c:pt idx="1866">
                  <c:v>2.774658090198768</c:v>
                </c:pt>
                <c:pt idx="1867">
                  <c:v>2.781936605451425</c:v>
                </c:pt>
                <c:pt idx="1868">
                  <c:v>2.7892246030478</c:v>
                </c:pt>
                <c:pt idx="1869">
                  <c:v>2.796522082222854</c:v>
                </c:pt>
                <c:pt idx="1870">
                  <c:v>2.803829042212888</c:v>
                </c:pt>
                <c:pt idx="1871">
                  <c:v>2.811145482255542</c:v>
                </c:pt>
                <c:pt idx="1872">
                  <c:v>2.818471401589793</c:v>
                </c:pt>
                <c:pt idx="1873">
                  <c:v>2.825806799455958</c:v>
                </c:pt>
                <c:pt idx="1874">
                  <c:v>2.83315167509569</c:v>
                </c:pt>
                <c:pt idx="1875">
                  <c:v>2.84050602775198</c:v>
                </c:pt>
                <c:pt idx="1876">
                  <c:v>2.847869856669154</c:v>
                </c:pt>
                <c:pt idx="1877">
                  <c:v>2.855243161092876</c:v>
                </c:pt>
                <c:pt idx="1878">
                  <c:v>2.862625940270145</c:v>
                </c:pt>
                <c:pt idx="1879">
                  <c:v>2.870018193449294</c:v>
                </c:pt>
                <c:pt idx="1880">
                  <c:v>2.877419919879993</c:v>
                </c:pt>
                <c:pt idx="1881">
                  <c:v>2.884831118813242</c:v>
                </c:pt>
                <c:pt idx="1882">
                  <c:v>2.892251789501378</c:v>
                </c:pt>
                <c:pt idx="1883">
                  <c:v>2.899681931198067</c:v>
                </c:pt>
                <c:pt idx="1884">
                  <c:v>2.90712154315831</c:v>
                </c:pt>
                <c:pt idx="1885">
                  <c:v>2.914570624638436</c:v>
                </c:pt>
                <c:pt idx="1886">
                  <c:v>2.922029174896107</c:v>
                </c:pt>
                <c:pt idx="1887">
                  <c:v>2.929497193190313</c:v>
                </c:pt>
                <c:pt idx="1888">
                  <c:v>2.936974678781372</c:v>
                </c:pt>
                <c:pt idx="1889">
                  <c:v>2.944461630930935</c:v>
                </c:pt>
                <c:pt idx="1890">
                  <c:v>2.951958048901975</c:v>
                </c:pt>
                <c:pt idx="1891">
                  <c:v>2.959463931958792</c:v>
                </c:pt>
                <c:pt idx="1892">
                  <c:v>2.966979279367014</c:v>
                </c:pt>
                <c:pt idx="1893">
                  <c:v>2.974504090393592</c:v>
                </c:pt>
                <c:pt idx="1894">
                  <c:v>2.982038364306801</c:v>
                </c:pt>
                <c:pt idx="1895">
                  <c:v>2.989582100376238</c:v>
                </c:pt>
                <c:pt idx="1896">
                  <c:v>2.997135297872825</c:v>
                </c:pt>
                <c:pt idx="1897">
                  <c:v>3.004697956068801</c:v>
                </c:pt>
                <c:pt idx="1898">
                  <c:v>3.012270074237729</c:v>
                </c:pt>
                <c:pt idx="1899">
                  <c:v>3.019851651654487</c:v>
                </c:pt>
                <c:pt idx="1900">
                  <c:v>3.027442687595273</c:v>
                </c:pt>
                <c:pt idx="1901">
                  <c:v>3.035043181337602</c:v>
                </c:pt>
                <c:pt idx="1902">
                  <c:v>3.042653132160305</c:v>
                </c:pt>
                <c:pt idx="1903">
                  <c:v>3.050272539343528</c:v>
                </c:pt>
                <c:pt idx="1904">
                  <c:v>3.05790140216873</c:v>
                </c:pt>
                <c:pt idx="1905">
                  <c:v>3.065539719918682</c:v>
                </c:pt>
                <c:pt idx="1906">
                  <c:v>3.073187491877468</c:v>
                </c:pt>
                <c:pt idx="1907">
                  <c:v>3.080844717330483</c:v>
                </c:pt>
                <c:pt idx="1908">
                  <c:v>3.088511395564428</c:v>
                </c:pt>
                <c:pt idx="1909">
                  <c:v>3.096187525867315</c:v>
                </c:pt>
                <c:pt idx="1910">
                  <c:v>3.103873107528464</c:v>
                </c:pt>
                <c:pt idx="1911">
                  <c:v>3.111568139838496</c:v>
                </c:pt>
                <c:pt idx="1912">
                  <c:v>3.119272622089341</c:v>
                </c:pt>
                <c:pt idx="1913">
                  <c:v>3.12698655357423</c:v>
                </c:pt>
                <c:pt idx="1914">
                  <c:v>3.134709933587695</c:v>
                </c:pt>
                <c:pt idx="1915">
                  <c:v>3.142442761425573</c:v>
                </c:pt>
                <c:pt idx="1916">
                  <c:v>3.150185036384994</c:v>
                </c:pt>
                <c:pt idx="1917">
                  <c:v>3.157936757764391</c:v>
                </c:pt>
                <c:pt idx="1918">
                  <c:v>3.165697924863496</c:v>
                </c:pt>
                <c:pt idx="1919">
                  <c:v>3.173468536983329</c:v>
                </c:pt>
                <c:pt idx="1920">
                  <c:v>3.181248593426209</c:v>
                </c:pt>
                <c:pt idx="1921">
                  <c:v>3.189038093495748</c:v>
                </c:pt>
                <c:pt idx="1922">
                  <c:v>3.196837036496849</c:v>
                </c:pt>
                <c:pt idx="1923">
                  <c:v>3.204645421735703</c:v>
                </c:pt>
                <c:pt idx="1924">
                  <c:v>3.21246324851979</c:v>
                </c:pt>
                <c:pt idx="1925">
                  <c:v>3.220290516157883</c:v>
                </c:pt>
                <c:pt idx="1926">
                  <c:v>3.228127223960033</c:v>
                </c:pt>
                <c:pt idx="1927">
                  <c:v>3.235973371237582</c:v>
                </c:pt>
                <c:pt idx="1928">
                  <c:v>3.24382895730315</c:v>
                </c:pt>
                <c:pt idx="1929">
                  <c:v>3.251693981470639</c:v>
                </c:pt>
                <c:pt idx="1930">
                  <c:v>3.259568443055234</c:v>
                </c:pt>
                <c:pt idx="1931">
                  <c:v>3.2674523413734</c:v>
                </c:pt>
                <c:pt idx="1932">
                  <c:v>3.275345675742872</c:v>
                </c:pt>
                <c:pt idx="1933">
                  <c:v>3.283248445482667</c:v>
                </c:pt>
                <c:pt idx="1934">
                  <c:v>3.291160649913074</c:v>
                </c:pt>
                <c:pt idx="1935">
                  <c:v>3.299082288355654</c:v>
                </c:pt>
                <c:pt idx="1936">
                  <c:v>3.307013360133241</c:v>
                </c:pt>
                <c:pt idx="1937">
                  <c:v>3.314953864569937</c:v>
                </c:pt>
                <c:pt idx="1938">
                  <c:v>3.32290380099111</c:v>
                </c:pt>
                <c:pt idx="1939">
                  <c:v>3.330863168723399</c:v>
                </c:pt>
                <c:pt idx="1940">
                  <c:v>3.338831967094704</c:v>
                </c:pt>
                <c:pt idx="1941">
                  <c:v>3.34681019543419</c:v>
                </c:pt>
                <c:pt idx="1942">
                  <c:v>3.354797853072283</c:v>
                </c:pt>
                <c:pt idx="1943">
                  <c:v>3.362794939340671</c:v>
                </c:pt>
                <c:pt idx="1944">
                  <c:v>3.370801453572295</c:v>
                </c:pt>
                <c:pt idx="1945">
                  <c:v>3.378817395101358</c:v>
                </c:pt>
                <c:pt idx="1946">
                  <c:v>3.386842763263318</c:v>
                </c:pt>
                <c:pt idx="1947">
                  <c:v>3.394877557394882</c:v>
                </c:pt>
                <c:pt idx="1948">
                  <c:v>3.402921776834015</c:v>
                </c:pt>
                <c:pt idx="1949">
                  <c:v>3.410975420919926</c:v>
                </c:pt>
                <c:pt idx="1950">
                  <c:v>3.419038488993078</c:v>
                </c:pt>
                <c:pt idx="1951">
                  <c:v>3.427110980395176</c:v>
                </c:pt>
                <c:pt idx="1952">
                  <c:v>3.435192894469174</c:v>
                </c:pt>
                <c:pt idx="1953">
                  <c:v>3.443284230559267</c:v>
                </c:pt>
                <c:pt idx="1954">
                  <c:v>3.451384988010892</c:v>
                </c:pt>
                <c:pt idx="1955">
                  <c:v>3.459495166170728</c:v>
                </c:pt>
                <c:pt idx="1956">
                  <c:v>3.46761476438669</c:v>
                </c:pt>
                <c:pt idx="1957">
                  <c:v>3.47574378200793</c:v>
                </c:pt>
                <c:pt idx="1958">
                  <c:v>3.483882218384835</c:v>
                </c:pt>
                <c:pt idx="1959">
                  <c:v>3.492030072869027</c:v>
                </c:pt>
                <c:pt idx="1960">
                  <c:v>3.500187344813355</c:v>
                </c:pt>
                <c:pt idx="1961">
                  <c:v>3.508354033571902</c:v>
                </c:pt>
                <c:pt idx="1962">
                  <c:v>3.516530138499977</c:v>
                </c:pt>
                <c:pt idx="1963">
                  <c:v>3.524715658954115</c:v>
                </c:pt>
                <c:pt idx="1964">
                  <c:v>3.532910594292074</c:v>
                </c:pt>
                <c:pt idx="1965">
                  <c:v>3.541114943872836</c:v>
                </c:pt>
                <c:pt idx="1966">
                  <c:v>3.549328707056604</c:v>
                </c:pt>
                <c:pt idx="1967">
                  <c:v>3.557551883204799</c:v>
                </c:pt>
                <c:pt idx="1968">
                  <c:v>3.565784471680058</c:v>
                </c:pt>
                <c:pt idx="1969">
                  <c:v>3.574026471846236</c:v>
                </c:pt>
                <c:pt idx="1970">
                  <c:v>3.5822778830684</c:v>
                </c:pt>
                <c:pt idx="1971">
                  <c:v>3.590538704712828</c:v>
                </c:pt>
                <c:pt idx="1972">
                  <c:v>3.598808936147007</c:v>
                </c:pt>
                <c:pt idx="1973">
                  <c:v>3.607088576739636</c:v>
                </c:pt>
                <c:pt idx="1974">
                  <c:v>3.615377625860614</c:v>
                </c:pt>
                <c:pt idx="1975">
                  <c:v>3.623676082881051</c:v>
                </c:pt>
                <c:pt idx="1976">
                  <c:v>3.631983947173253</c:v>
                </c:pt>
                <c:pt idx="1977">
                  <c:v>3.64030121811073</c:v>
                </c:pt>
                <c:pt idx="1978">
                  <c:v>3.648627895068191</c:v>
                </c:pt>
                <c:pt idx="1979">
                  <c:v>3.656963977421541</c:v>
                </c:pt>
                <c:pt idx="1980">
                  <c:v>3.66530946454788</c:v>
                </c:pt>
                <c:pt idx="1981">
                  <c:v>3.6736643558255</c:v>
                </c:pt>
                <c:pt idx="1982">
                  <c:v>3.682028650633884</c:v>
                </c:pt>
                <c:pt idx="1983">
                  <c:v>3.690402348353707</c:v>
                </c:pt>
                <c:pt idx="1984">
                  <c:v>3.69878544836683</c:v>
                </c:pt>
                <c:pt idx="1985">
                  <c:v>3.707177950056297</c:v>
                </c:pt>
                <c:pt idx="1986">
                  <c:v>3.715579852806341</c:v>
                </c:pt>
                <c:pt idx="1987">
                  <c:v>3.723991156002372</c:v>
                </c:pt>
                <c:pt idx="1988">
                  <c:v>3.73241185903098</c:v>
                </c:pt>
                <c:pt idx="1989">
                  <c:v>3.740841961279935</c:v>
                </c:pt>
                <c:pt idx="1990">
                  <c:v>3.749281462138182</c:v>
                </c:pt>
                <c:pt idx="1991">
                  <c:v>3.75773036099584</c:v>
                </c:pt>
                <c:pt idx="1992">
                  <c:v>3.7661886572442</c:v>
                </c:pt>
                <c:pt idx="1993">
                  <c:v>3.774656350275725</c:v>
                </c:pt>
                <c:pt idx="1994">
                  <c:v>3.78313343948404</c:v>
                </c:pt>
                <c:pt idx="1995">
                  <c:v>3.791619924263946</c:v>
                </c:pt>
                <c:pt idx="1996">
                  <c:v>3.8001158040114</c:v>
                </c:pt>
                <c:pt idx="1997">
                  <c:v>3.808621078123525</c:v>
                </c:pt>
                <c:pt idx="1998">
                  <c:v>3.817135745998605</c:v>
                </c:pt>
                <c:pt idx="1999">
                  <c:v>3.825659807036081</c:v>
                </c:pt>
                <c:pt idx="2000">
                  <c:v>3.83419326063655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-3.018800478621764</c:v>
                </c:pt>
                <c:pt idx="1">
                  <c:v>-3.01131692229812</c:v>
                </c:pt>
                <c:pt idx="2">
                  <c:v>-3.003843158742134</c:v>
                </c:pt>
                <c:pt idx="3">
                  <c:v>-2.996379188127165</c:v>
                </c:pt>
                <c:pt idx="4">
                  <c:v>-2.988925010623956</c:v>
                </c:pt>
                <c:pt idx="5">
                  <c:v>-2.981480626400625</c:v>
                </c:pt>
                <c:pt idx="6">
                  <c:v>-2.974046035622651</c:v>
                </c:pt>
                <c:pt idx="7">
                  <c:v>-2.966621238452845</c:v>
                </c:pt>
                <c:pt idx="8">
                  <c:v>-2.959206235051342</c:v>
                </c:pt>
                <c:pt idx="9">
                  <c:v>-2.951801025575589</c:v>
                </c:pt>
                <c:pt idx="10">
                  <c:v>-2.944405610180314</c:v>
                </c:pt>
                <c:pt idx="11">
                  <c:v>-2.937019989017517</c:v>
                </c:pt>
                <c:pt idx="12">
                  <c:v>-2.929644162236454</c:v>
                </c:pt>
                <c:pt idx="13">
                  <c:v>-2.922278129983614</c:v>
                </c:pt>
                <c:pt idx="14">
                  <c:v>-2.91492189240271</c:v>
                </c:pt>
                <c:pt idx="15">
                  <c:v>-2.907575449634645</c:v>
                </c:pt>
                <c:pt idx="16">
                  <c:v>-2.900238801817521</c:v>
                </c:pt>
                <c:pt idx="17">
                  <c:v>-2.892911949086588</c:v>
                </c:pt>
                <c:pt idx="18">
                  <c:v>-2.88559489157426</c:v>
                </c:pt>
                <c:pt idx="19">
                  <c:v>-2.878287629410065</c:v>
                </c:pt>
                <c:pt idx="20">
                  <c:v>-2.870990162720654</c:v>
                </c:pt>
                <c:pt idx="21">
                  <c:v>-2.863702491629765</c:v>
                </c:pt>
                <c:pt idx="22">
                  <c:v>-2.856424616258217</c:v>
                </c:pt>
                <c:pt idx="23">
                  <c:v>-2.849156536723876</c:v>
                </c:pt>
                <c:pt idx="24">
                  <c:v>-2.841898253141657</c:v>
                </c:pt>
                <c:pt idx="25">
                  <c:v>-2.834649765623487</c:v>
                </c:pt>
                <c:pt idx="26">
                  <c:v>-2.827411074278296</c:v>
                </c:pt>
                <c:pt idx="27">
                  <c:v>-2.820182179211997</c:v>
                </c:pt>
                <c:pt idx="28">
                  <c:v>-2.812963080527463</c:v>
                </c:pt>
                <c:pt idx="29">
                  <c:v>-2.805753778324518</c:v>
                </c:pt>
                <c:pt idx="30">
                  <c:v>-2.798554272699906</c:v>
                </c:pt>
                <c:pt idx="31">
                  <c:v>-2.791364563747281</c:v>
                </c:pt>
                <c:pt idx="32">
                  <c:v>-2.784184651557181</c:v>
                </c:pt>
                <c:pt idx="33">
                  <c:v>-2.777014536217012</c:v>
                </c:pt>
                <c:pt idx="34">
                  <c:v>-2.769854217811031</c:v>
                </c:pt>
                <c:pt idx="35">
                  <c:v>-2.76270369642032</c:v>
                </c:pt>
                <c:pt idx="36">
                  <c:v>-2.755562972122776</c:v>
                </c:pt>
                <c:pt idx="37">
                  <c:v>-2.74843204499308</c:v>
                </c:pt>
                <c:pt idx="38">
                  <c:v>-2.741310915102681</c:v>
                </c:pt>
                <c:pt idx="39">
                  <c:v>-2.73419958251979</c:v>
                </c:pt>
                <c:pt idx="40">
                  <c:v>-2.72709804730933</c:v>
                </c:pt>
                <c:pt idx="41">
                  <c:v>-2.72000630953295</c:v>
                </c:pt>
                <c:pt idx="42">
                  <c:v>-2.712924369248979</c:v>
                </c:pt>
                <c:pt idx="43">
                  <c:v>-2.70585222651242</c:v>
                </c:pt>
                <c:pt idx="44">
                  <c:v>-2.69878988137492</c:v>
                </c:pt>
                <c:pt idx="45">
                  <c:v>-2.691737333884756</c:v>
                </c:pt>
                <c:pt idx="46">
                  <c:v>-2.684694584086818</c:v>
                </c:pt>
                <c:pt idx="47">
                  <c:v>-2.677661632022576</c:v>
                </c:pt>
                <c:pt idx="48">
                  <c:v>-2.670638477730066</c:v>
                </c:pt>
                <c:pt idx="49">
                  <c:v>-2.663625121243878</c:v>
                </c:pt>
                <c:pt idx="50">
                  <c:v>-2.656621562595114</c:v>
                </c:pt>
                <c:pt idx="51">
                  <c:v>-2.649627801811388</c:v>
                </c:pt>
                <c:pt idx="52">
                  <c:v>-2.642643838916793</c:v>
                </c:pt>
                <c:pt idx="53">
                  <c:v>-2.635669673931879</c:v>
                </c:pt>
                <c:pt idx="54">
                  <c:v>-2.628705306873641</c:v>
                </c:pt>
                <c:pt idx="55">
                  <c:v>-2.621750737755485</c:v>
                </c:pt>
                <c:pt idx="56">
                  <c:v>-2.614805966587221</c:v>
                </c:pt>
                <c:pt idx="57">
                  <c:v>-2.607870993375022</c:v>
                </c:pt>
                <c:pt idx="58">
                  <c:v>-2.600945818121423</c:v>
                </c:pt>
                <c:pt idx="59">
                  <c:v>-2.594030440825282</c:v>
                </c:pt>
                <c:pt idx="60">
                  <c:v>-2.587124861481768</c:v>
                </c:pt>
                <c:pt idx="61">
                  <c:v>-2.580229080082337</c:v>
                </c:pt>
                <c:pt idx="62">
                  <c:v>-2.573343096614704</c:v>
                </c:pt>
                <c:pt idx="63">
                  <c:v>-2.566466911062829</c:v>
                </c:pt>
                <c:pt idx="64">
                  <c:v>-2.559600523406888</c:v>
                </c:pt>
                <c:pt idx="65">
                  <c:v>-2.552743933623254</c:v>
                </c:pt>
                <c:pt idx="66">
                  <c:v>-2.545897141684471</c:v>
                </c:pt>
                <c:pt idx="67">
                  <c:v>-2.539060147559231</c:v>
                </c:pt>
                <c:pt idx="68">
                  <c:v>-2.53223295121236</c:v>
                </c:pt>
                <c:pt idx="69">
                  <c:v>-2.525415552604782</c:v>
                </c:pt>
                <c:pt idx="70">
                  <c:v>-2.518607951693502</c:v>
                </c:pt>
                <c:pt idx="71">
                  <c:v>-2.511810148431584</c:v>
                </c:pt>
                <c:pt idx="72">
                  <c:v>-2.505022142768122</c:v>
                </c:pt>
                <c:pt idx="73">
                  <c:v>-2.498243934648229</c:v>
                </c:pt>
                <c:pt idx="74">
                  <c:v>-2.491475524012992</c:v>
                </c:pt>
                <c:pt idx="75">
                  <c:v>-2.484716910799469</c:v>
                </c:pt>
                <c:pt idx="76">
                  <c:v>-2.477968094940656</c:v>
                </c:pt>
                <c:pt idx="77">
                  <c:v>-2.471229076365458</c:v>
                </c:pt>
                <c:pt idx="78">
                  <c:v>-2.464499854998675</c:v>
                </c:pt>
                <c:pt idx="79">
                  <c:v>-2.457780430760974</c:v>
                </c:pt>
                <c:pt idx="80">
                  <c:v>-2.451070803568861</c:v>
                </c:pt>
                <c:pt idx="81">
                  <c:v>-2.44437097333466</c:v>
                </c:pt>
                <c:pt idx="82">
                  <c:v>-2.437680939966484</c:v>
                </c:pt>
                <c:pt idx="83">
                  <c:v>-2.431000703368219</c:v>
                </c:pt>
                <c:pt idx="84">
                  <c:v>-2.424330263439491</c:v>
                </c:pt>
                <c:pt idx="85">
                  <c:v>-2.417669620075643</c:v>
                </c:pt>
                <c:pt idx="86">
                  <c:v>-2.411018773167713</c:v>
                </c:pt>
                <c:pt idx="87">
                  <c:v>-2.404377722602402</c:v>
                </c:pt>
                <c:pt idx="88">
                  <c:v>-2.397746468262059</c:v>
                </c:pt>
                <c:pt idx="89">
                  <c:v>-2.391125010024643</c:v>
                </c:pt>
                <c:pt idx="90">
                  <c:v>-2.384513347763704</c:v>
                </c:pt>
                <c:pt idx="91">
                  <c:v>-2.377911481348363</c:v>
                </c:pt>
                <c:pt idx="92">
                  <c:v>-2.371319410643273</c:v>
                </c:pt>
                <c:pt idx="93">
                  <c:v>-2.364737135508602</c:v>
                </c:pt>
                <c:pt idx="94">
                  <c:v>-2.358164655800008</c:v>
                </c:pt>
                <c:pt idx="95">
                  <c:v>-2.351601971368602</c:v>
                </c:pt>
                <c:pt idx="96">
                  <c:v>-2.345049082060938</c:v>
                </c:pt>
                <c:pt idx="97">
                  <c:v>-2.33850598771897</c:v>
                </c:pt>
                <c:pt idx="98">
                  <c:v>-2.331972688180037</c:v>
                </c:pt>
                <c:pt idx="99">
                  <c:v>-2.325449183276831</c:v>
                </c:pt>
                <c:pt idx="100">
                  <c:v>-2.318935472837367</c:v>
                </c:pt>
                <c:pt idx="101">
                  <c:v>-2.312431556684964</c:v>
                </c:pt>
                <c:pt idx="102">
                  <c:v>-2.305937434638217</c:v>
                </c:pt>
                <c:pt idx="103">
                  <c:v>-2.299453106510954</c:v>
                </c:pt>
                <c:pt idx="104">
                  <c:v>-2.292978572112236</c:v>
                </c:pt>
                <c:pt idx="105">
                  <c:v>-2.286513831246304</c:v>
                </c:pt>
                <c:pt idx="106">
                  <c:v>-2.280058883712563</c:v>
                </c:pt>
                <c:pt idx="107">
                  <c:v>-2.273613729305556</c:v>
                </c:pt>
                <c:pt idx="108">
                  <c:v>-2.267178367814927</c:v>
                </c:pt>
                <c:pt idx="109">
                  <c:v>-2.260752799025408</c:v>
                </c:pt>
                <c:pt idx="110">
                  <c:v>-2.254337022716768</c:v>
                </c:pt>
                <c:pt idx="111">
                  <c:v>-2.247931038663807</c:v>
                </c:pt>
                <c:pt idx="112">
                  <c:v>-2.241534846636316</c:v>
                </c:pt>
                <c:pt idx="113">
                  <c:v>-2.235148446399049</c:v>
                </c:pt>
                <c:pt idx="114">
                  <c:v>-2.228771837711696</c:v>
                </c:pt>
                <c:pt idx="115">
                  <c:v>-2.222405020328851</c:v>
                </c:pt>
                <c:pt idx="116">
                  <c:v>-2.216047993999994</c:v>
                </c:pt>
                <c:pt idx="117">
                  <c:v>-2.209700758469442</c:v>
                </c:pt>
                <c:pt idx="118">
                  <c:v>-2.20336331347634</c:v>
                </c:pt>
                <c:pt idx="119">
                  <c:v>-2.197035658754612</c:v>
                </c:pt>
                <c:pt idx="120">
                  <c:v>-2.190717794032951</c:v>
                </c:pt>
                <c:pt idx="121">
                  <c:v>-2.184409719034777</c:v>
                </c:pt>
                <c:pt idx="122">
                  <c:v>-2.178111433478205</c:v>
                </c:pt>
                <c:pt idx="123">
                  <c:v>-2.171822937076025</c:v>
                </c:pt>
                <c:pt idx="124">
                  <c:v>-2.165544229535664</c:v>
                </c:pt>
                <c:pt idx="125">
                  <c:v>-2.159275310559157</c:v>
                </c:pt>
                <c:pt idx="126">
                  <c:v>-2.153016179843117</c:v>
                </c:pt>
                <c:pt idx="127">
                  <c:v>-2.146766837078707</c:v>
                </c:pt>
                <c:pt idx="128">
                  <c:v>-2.140527281951602</c:v>
                </c:pt>
                <c:pt idx="129">
                  <c:v>-2.134297514141968</c:v>
                </c:pt>
                <c:pt idx="130">
                  <c:v>-2.12807753332442</c:v>
                </c:pt>
                <c:pt idx="131">
                  <c:v>-2.121867339168003</c:v>
                </c:pt>
                <c:pt idx="132">
                  <c:v>-2.115666931336146</c:v>
                </c:pt>
                <c:pt idx="133">
                  <c:v>-2.109476309486642</c:v>
                </c:pt>
                <c:pt idx="134">
                  <c:v>-2.103295473271613</c:v>
                </c:pt>
                <c:pt idx="135">
                  <c:v>-2.097124422337473</c:v>
                </c:pt>
                <c:pt idx="136">
                  <c:v>-2.090963156324906</c:v>
                </c:pt>
                <c:pt idx="137">
                  <c:v>-2.084811674868822</c:v>
                </c:pt>
                <c:pt idx="138">
                  <c:v>-2.078669977598335</c:v>
                </c:pt>
                <c:pt idx="139">
                  <c:v>-2.072538064136728</c:v>
                </c:pt>
                <c:pt idx="140">
                  <c:v>-2.066415934101409</c:v>
                </c:pt>
                <c:pt idx="141">
                  <c:v>-2.060303587103897</c:v>
                </c:pt>
                <c:pt idx="142">
                  <c:v>-2.054201022749772</c:v>
                </c:pt>
                <c:pt idx="143">
                  <c:v>-2.048108240638661</c:v>
                </c:pt>
                <c:pt idx="144">
                  <c:v>-2.042025240364178</c:v>
                </c:pt>
                <c:pt idx="145">
                  <c:v>-2.035952021513913</c:v>
                </c:pt>
                <c:pt idx="146">
                  <c:v>-2.029888583669396</c:v>
                </c:pt>
                <c:pt idx="147">
                  <c:v>-2.023834926406048</c:v>
                </c:pt>
                <c:pt idx="148">
                  <c:v>-2.017791049293165</c:v>
                </c:pt>
                <c:pt idx="149">
                  <c:v>-2.011756951893871</c:v>
                </c:pt>
                <c:pt idx="150">
                  <c:v>-2.00573263376509</c:v>
                </c:pt>
                <c:pt idx="151">
                  <c:v>-1.999718094457512</c:v>
                </c:pt>
                <c:pt idx="152">
                  <c:v>-1.993713333515555</c:v>
                </c:pt>
                <c:pt idx="153">
                  <c:v>-1.987718350477331</c:v>
                </c:pt>
                <c:pt idx="154">
                  <c:v>-1.981733144874615</c:v>
                </c:pt>
                <c:pt idx="155">
                  <c:v>-1.975757716232804</c:v>
                </c:pt>
                <c:pt idx="156">
                  <c:v>-1.969792064070886</c:v>
                </c:pt>
                <c:pt idx="157">
                  <c:v>-1.963836187901401</c:v>
                </c:pt>
                <c:pt idx="158">
                  <c:v>-1.957890087230411</c:v>
                </c:pt>
                <c:pt idx="159">
                  <c:v>-1.951953761557458</c:v>
                </c:pt>
                <c:pt idx="160">
                  <c:v>-1.946027210375531</c:v>
                </c:pt>
                <c:pt idx="161">
                  <c:v>-1.94011043317103</c:v>
                </c:pt>
                <c:pt idx="162">
                  <c:v>-1.93420342942373</c:v>
                </c:pt>
                <c:pt idx="163">
                  <c:v>-1.928306198606743</c:v>
                </c:pt>
                <c:pt idx="164">
                  <c:v>-1.922418740186483</c:v>
                </c:pt>
                <c:pt idx="165">
                  <c:v>-1.916541053622629</c:v>
                </c:pt>
                <c:pt idx="166">
                  <c:v>-1.910673138368084</c:v>
                </c:pt>
                <c:pt idx="167">
                  <c:v>-1.904814993868948</c:v>
                </c:pt>
                <c:pt idx="168">
                  <c:v>-1.898966619564465</c:v>
                </c:pt>
                <c:pt idx="169">
                  <c:v>-1.893128014887004</c:v>
                </c:pt>
                <c:pt idx="170">
                  <c:v>-1.887299179262003</c:v>
                </c:pt>
                <c:pt idx="171">
                  <c:v>-1.881480112107951</c:v>
                </c:pt>
                <c:pt idx="172">
                  <c:v>-1.875670812836327</c:v>
                </c:pt>
                <c:pt idx="173">
                  <c:v>-1.86987128085158</c:v>
                </c:pt>
                <c:pt idx="174">
                  <c:v>-1.864081515551085</c:v>
                </c:pt>
                <c:pt idx="175">
                  <c:v>-1.858301516325104</c:v>
                </c:pt>
                <c:pt idx="176">
                  <c:v>-1.852531282556742</c:v>
                </c:pt>
                <c:pt idx="177">
                  <c:v>-1.846770813621919</c:v>
                </c:pt>
                <c:pt idx="178">
                  <c:v>-1.841020108889324</c:v>
                </c:pt>
                <c:pt idx="179">
                  <c:v>-1.835279167720373</c:v>
                </c:pt>
                <c:pt idx="180">
                  <c:v>-1.82954798946918</c:v>
                </c:pt>
                <c:pt idx="181">
                  <c:v>-1.823826573482503</c:v>
                </c:pt>
                <c:pt idx="182">
                  <c:v>-1.818114919099719</c:v>
                </c:pt>
                <c:pt idx="183">
                  <c:v>-1.812413025652772</c:v>
                </c:pt>
                <c:pt idx="184">
                  <c:v>-1.80672089246614</c:v>
                </c:pt>
                <c:pt idx="185">
                  <c:v>-1.801038518856793</c:v>
                </c:pt>
                <c:pt idx="186">
                  <c:v>-1.795365904134146</c:v>
                </c:pt>
                <c:pt idx="187">
                  <c:v>-1.789703047600035</c:v>
                </c:pt>
                <c:pt idx="188">
                  <c:v>-1.784049948548653</c:v>
                </c:pt>
                <c:pt idx="189">
                  <c:v>-1.778406606266528</c:v>
                </c:pt>
                <c:pt idx="190">
                  <c:v>-1.772773020032473</c:v>
                </c:pt>
                <c:pt idx="191">
                  <c:v>-1.767149189117546</c:v>
                </c:pt>
                <c:pt idx="192">
                  <c:v>-1.761535112785009</c:v>
                </c:pt>
                <c:pt idx="193">
                  <c:v>-1.75593079029028</c:v>
                </c:pt>
                <c:pt idx="194">
                  <c:v>-1.750336220880905</c:v>
                </c:pt>
                <c:pt idx="195">
                  <c:v>-1.744751403796503</c:v>
                </c:pt>
                <c:pt idx="196">
                  <c:v>-1.739176338268728</c:v>
                </c:pt>
                <c:pt idx="197">
                  <c:v>-1.733611023521224</c:v>
                </c:pt>
                <c:pt idx="198">
                  <c:v>-1.728055458769585</c:v>
                </c:pt>
                <c:pt idx="199">
                  <c:v>-1.722509643221313</c:v>
                </c:pt>
                <c:pt idx="200">
                  <c:v>-1.716973576075768</c:v>
                </c:pt>
                <c:pt idx="201">
                  <c:v>-1.711447256524135</c:v>
                </c:pt>
                <c:pt idx="202">
                  <c:v>-1.705930683749372</c:v>
                </c:pt>
                <c:pt idx="203">
                  <c:v>-1.700423856926169</c:v>
                </c:pt>
                <c:pt idx="204">
                  <c:v>-1.694926775220901</c:v>
                </c:pt>
                <c:pt idx="205">
                  <c:v>-1.689439437791592</c:v>
                </c:pt>
                <c:pt idx="206">
                  <c:v>-1.683961843787859</c:v>
                </c:pt>
                <c:pt idx="207">
                  <c:v>-1.678493992350876</c:v>
                </c:pt>
                <c:pt idx="208">
                  <c:v>-1.673035882613329</c:v>
                </c:pt>
                <c:pt idx="209">
                  <c:v>-1.667587513699364</c:v>
                </c:pt>
                <c:pt idx="210">
                  <c:v>-1.662148884724547</c:v>
                </c:pt>
                <c:pt idx="211">
                  <c:v>-1.656719994795821</c:v>
                </c:pt>
                <c:pt idx="212">
                  <c:v>-1.651300843011455</c:v>
                </c:pt>
                <c:pt idx="213">
                  <c:v>-1.645891428460998</c:v>
                </c:pt>
                <c:pt idx="214">
                  <c:v>-1.640491750225237</c:v>
                </c:pt>
                <c:pt idx="215">
                  <c:v>-1.635101807376149</c:v>
                </c:pt>
                <c:pt idx="216">
                  <c:v>-1.629721598976853</c:v>
                </c:pt>
                <c:pt idx="217">
                  <c:v>-1.624351124081565</c:v>
                </c:pt>
                <c:pt idx="218">
                  <c:v>-1.618990381735552</c:v>
                </c:pt>
                <c:pt idx="219">
                  <c:v>-1.613639370975081</c:v>
                </c:pt>
                <c:pt idx="220">
                  <c:v>-1.608298090827375</c:v>
                </c:pt>
                <c:pt idx="221">
                  <c:v>-1.602966540310567</c:v>
                </c:pt>
                <c:pt idx="222">
                  <c:v>-1.597644718433644</c:v>
                </c:pt>
                <c:pt idx="223">
                  <c:v>-1.592332624196412</c:v>
                </c:pt>
                <c:pt idx="224">
                  <c:v>-1.587030256589432</c:v>
                </c:pt>
                <c:pt idx="225">
                  <c:v>-1.581737614593989</c:v>
                </c:pt>
                <c:pt idx="226">
                  <c:v>-1.576454697182032</c:v>
                </c:pt>
                <c:pt idx="227">
                  <c:v>-1.571181503316123</c:v>
                </c:pt>
                <c:pt idx="228">
                  <c:v>-1.565918031949395</c:v>
                </c:pt>
                <c:pt idx="229">
                  <c:v>-1.560664282025505</c:v>
                </c:pt>
                <c:pt idx="230">
                  <c:v>-1.555420252478572</c:v>
                </c:pt>
                <c:pt idx="231">
                  <c:v>-1.550185942233141</c:v>
                </c:pt>
                <c:pt idx="232">
                  <c:v>-1.544961350204128</c:v>
                </c:pt>
                <c:pt idx="233">
                  <c:v>-1.539746475296764</c:v>
                </c:pt>
                <c:pt idx="234">
                  <c:v>-1.534541316406552</c:v>
                </c:pt>
                <c:pt idx="235">
                  <c:v>-1.529345872419216</c:v>
                </c:pt>
                <c:pt idx="236">
                  <c:v>-1.524160142210643</c:v>
                </c:pt>
                <c:pt idx="237">
                  <c:v>-1.518984124646844</c:v>
                </c:pt>
                <c:pt idx="238">
                  <c:v>-1.513817818583894</c:v>
                </c:pt>
                <c:pt idx="239">
                  <c:v>-1.508661222867878</c:v>
                </c:pt>
                <c:pt idx="240">
                  <c:v>-1.503514336334848</c:v>
                </c:pt>
                <c:pt idx="241">
                  <c:v>-1.498377157810767</c:v>
                </c:pt>
                <c:pt idx="242">
                  <c:v>-1.493249686111453</c:v>
                </c:pt>
                <c:pt idx="243">
                  <c:v>-1.488131920042532</c:v>
                </c:pt>
                <c:pt idx="244">
                  <c:v>-1.483023858399386</c:v>
                </c:pt>
                <c:pt idx="245">
                  <c:v>-1.477925499967097</c:v>
                </c:pt>
                <c:pt idx="246">
                  <c:v>-1.47283684352039</c:v>
                </c:pt>
                <c:pt idx="247">
                  <c:v>-1.467757887823589</c:v>
                </c:pt>
                <c:pt idx="248">
                  <c:v>-1.462688631630558</c:v>
                </c:pt>
                <c:pt idx="249">
                  <c:v>-1.457629073684645</c:v>
                </c:pt>
                <c:pt idx="250">
                  <c:v>-1.452579212718638</c:v>
                </c:pt>
                <c:pt idx="251">
                  <c:v>-1.447539047454694</c:v>
                </c:pt>
                <c:pt idx="252">
                  <c:v>-1.442508576604304</c:v>
                </c:pt>
                <c:pt idx="253">
                  <c:v>-1.437487798868219</c:v>
                </c:pt>
                <c:pt idx="254">
                  <c:v>-1.432476712936411</c:v>
                </c:pt>
                <c:pt idx="255">
                  <c:v>-1.427475317488009</c:v>
                </c:pt>
                <c:pt idx="256">
                  <c:v>-1.422483611191249</c:v>
                </c:pt>
                <c:pt idx="257">
                  <c:v>-1.41750159270341</c:v>
                </c:pt>
                <c:pt idx="258">
                  <c:v>-1.412529260670767</c:v>
                </c:pt>
                <c:pt idx="259">
                  <c:v>-1.407566613728528</c:v>
                </c:pt>
                <c:pt idx="260">
                  <c:v>-1.402613650500786</c:v>
                </c:pt>
                <c:pt idx="261">
                  <c:v>-1.397670369600452</c:v>
                </c:pt>
                <c:pt idx="262">
                  <c:v>-1.392736769629207</c:v>
                </c:pt>
                <c:pt idx="263">
                  <c:v>-1.387812849177439</c:v>
                </c:pt>
                <c:pt idx="264">
                  <c:v>-1.382898606824186</c:v>
                </c:pt>
                <c:pt idx="265">
                  <c:v>-1.377994041137086</c:v>
                </c:pt>
                <c:pt idx="266">
                  <c:v>-1.373099150672309</c:v>
                </c:pt>
                <c:pt idx="267">
                  <c:v>-1.368213933974502</c:v>
                </c:pt>
                <c:pt idx="268">
                  <c:v>-1.363338389576736</c:v>
                </c:pt>
                <c:pt idx="269">
                  <c:v>-1.358472516000442</c:v>
                </c:pt>
                <c:pt idx="270">
                  <c:v>-1.353616311755352</c:v>
                </c:pt>
                <c:pt idx="271">
                  <c:v>-1.348769775339442</c:v>
                </c:pt>
                <c:pt idx="272">
                  <c:v>-1.343932905238874</c:v>
                </c:pt>
                <c:pt idx="273">
                  <c:v>-1.339105699927934</c:v>
                </c:pt>
                <c:pt idx="274">
                  <c:v>-1.334288157868968</c:v>
                </c:pt>
                <c:pt idx="275">
                  <c:v>-1.329480277512334</c:v>
                </c:pt>
                <c:pt idx="276">
                  <c:v>-1.32468205729633</c:v>
                </c:pt>
                <c:pt idx="277">
                  <c:v>-1.31989349564714</c:v>
                </c:pt>
                <c:pt idx="278">
                  <c:v>-1.315114590978768</c:v>
                </c:pt>
                <c:pt idx="279">
                  <c:v>-1.31034534169298</c:v>
                </c:pt>
                <c:pt idx="280">
                  <c:v>-1.305585746179247</c:v>
                </c:pt>
                <c:pt idx="281">
                  <c:v>-1.300835802814673</c:v>
                </c:pt>
                <c:pt idx="282">
                  <c:v>-1.296095509963945</c:v>
                </c:pt>
                <c:pt idx="283">
                  <c:v>-1.29136486597926</c:v>
                </c:pt>
                <c:pt idx="284">
                  <c:v>-1.286643869200269</c:v>
                </c:pt>
                <c:pt idx="285">
                  <c:v>-1.281932517954013</c:v>
                </c:pt>
                <c:pt idx="286">
                  <c:v>-1.277230810554862</c:v>
                </c:pt>
                <c:pt idx="287">
                  <c:v>-1.272538745304448</c:v>
                </c:pt>
                <c:pt idx="288">
                  <c:v>-1.267856320491603</c:v>
                </c:pt>
                <c:pt idx="289">
                  <c:v>-1.263183534392295</c:v>
                </c:pt>
                <c:pt idx="290">
                  <c:v>-1.258520385269573</c:v>
                </c:pt>
                <c:pt idx="291">
                  <c:v>-1.253866871373482</c:v>
                </c:pt>
                <c:pt idx="292">
                  <c:v>-1.249222990941022</c:v>
                </c:pt>
                <c:pt idx="293">
                  <c:v>-1.244588742196064</c:v>
                </c:pt>
                <c:pt idx="294">
                  <c:v>-1.239964123349303</c:v>
                </c:pt>
                <c:pt idx="295">
                  <c:v>-1.235349132598178</c:v>
                </c:pt>
                <c:pt idx="296">
                  <c:v>-1.23074376812681</c:v>
                </c:pt>
                <c:pt idx="297">
                  <c:v>-1.226148028105941</c:v>
                </c:pt>
                <c:pt idx="298">
                  <c:v>-1.221561910692867</c:v>
                </c:pt>
                <c:pt idx="299">
                  <c:v>-1.216985414031366</c:v>
                </c:pt>
                <c:pt idx="300">
                  <c:v>-1.212418536251639</c:v>
                </c:pt>
                <c:pt idx="301">
                  <c:v>-1.207861275470234</c:v>
                </c:pt>
                <c:pt idx="302">
                  <c:v>-1.203313629789991</c:v>
                </c:pt>
                <c:pt idx="303">
                  <c:v>-1.198775597299964</c:v>
                </c:pt>
                <c:pt idx="304">
                  <c:v>-1.194247176075357</c:v>
                </c:pt>
                <c:pt idx="305">
                  <c:v>-1.18972836417746</c:v>
                </c:pt>
                <c:pt idx="306">
                  <c:v>-1.185219159653572</c:v>
                </c:pt>
                <c:pt idx="307">
                  <c:v>-1.180719560536943</c:v>
                </c:pt>
                <c:pt idx="308">
                  <c:v>-1.176229564846696</c:v>
                </c:pt>
                <c:pt idx="309">
                  <c:v>-1.171749170587768</c:v>
                </c:pt>
                <c:pt idx="310">
                  <c:v>-1.167278375750824</c:v>
                </c:pt>
                <c:pt idx="311">
                  <c:v>-1.162817178312211</c:v>
                </c:pt>
                <c:pt idx="312">
                  <c:v>-1.158365576233865</c:v>
                </c:pt>
                <c:pt idx="313">
                  <c:v>-1.153923567463259</c:v>
                </c:pt>
                <c:pt idx="314">
                  <c:v>-1.149491149933321</c:v>
                </c:pt>
                <c:pt idx="315">
                  <c:v>-1.145068321562368</c:v>
                </c:pt>
                <c:pt idx="316">
                  <c:v>-1.140655080254033</c:v>
                </c:pt>
                <c:pt idx="317">
                  <c:v>-1.136251423897199</c:v>
                </c:pt>
                <c:pt idx="318">
                  <c:v>-1.131857350365924</c:v>
                </c:pt>
                <c:pt idx="319">
                  <c:v>-1.127472857519362</c:v>
                </c:pt>
                <c:pt idx="320">
                  <c:v>-1.123097943201703</c:v>
                </c:pt>
                <c:pt idx="321">
                  <c:v>-1.118732605242101</c:v>
                </c:pt>
                <c:pt idx="322">
                  <c:v>-1.114376841454586</c:v>
                </c:pt>
                <c:pt idx="323">
                  <c:v>-1.110030649638003</c:v>
                </c:pt>
                <c:pt idx="324">
                  <c:v>-1.105694027575944</c:v>
                </c:pt>
                <c:pt idx="325">
                  <c:v>-1.101366973036663</c:v>
                </c:pt>
                <c:pt idx="326">
                  <c:v>-1.097049483773005</c:v>
                </c:pt>
                <c:pt idx="327">
                  <c:v>-1.092741557522337</c:v>
                </c:pt>
                <c:pt idx="328">
                  <c:v>-1.08844319200647</c:v>
                </c:pt>
                <c:pt idx="329">
                  <c:v>-1.084154384931587</c:v>
                </c:pt>
                <c:pt idx="330">
                  <c:v>-1.079875133988159</c:v>
                </c:pt>
                <c:pt idx="331">
                  <c:v>-1.075605436850887</c:v>
                </c:pt>
                <c:pt idx="332">
                  <c:v>-1.071345291178607</c:v>
                </c:pt>
                <c:pt idx="333">
                  <c:v>-1.067094694614233</c:v>
                </c:pt>
                <c:pt idx="334">
                  <c:v>-1.062853644784665</c:v>
                </c:pt>
                <c:pt idx="335">
                  <c:v>-1.058622139300722</c:v>
                </c:pt>
                <c:pt idx="336">
                  <c:v>-1.054400175757064</c:v>
                </c:pt>
                <c:pt idx="337">
                  <c:v>-1.050187751732113</c:v>
                </c:pt>
                <c:pt idx="338">
                  <c:v>-1.04598486478798</c:v>
                </c:pt>
                <c:pt idx="339">
                  <c:v>-1.041791512470377</c:v>
                </c:pt>
                <c:pt idx="340">
                  <c:v>-1.03760769230856</c:v>
                </c:pt>
                <c:pt idx="341">
                  <c:v>-1.033433401815223</c:v>
                </c:pt>
                <c:pt idx="342">
                  <c:v>-1.029268638486446</c:v>
                </c:pt>
                <c:pt idx="343">
                  <c:v>-1.025113399801598</c:v>
                </c:pt>
                <c:pt idx="344">
                  <c:v>-1.020967683223271</c:v>
                </c:pt>
                <c:pt idx="345">
                  <c:v>-1.016831486197193</c:v>
                </c:pt>
                <c:pt idx="346">
                  <c:v>-1.012704806152147</c:v>
                </c:pt>
                <c:pt idx="347">
                  <c:v>-1.008587640499898</c:v>
                </c:pt>
                <c:pt idx="348">
                  <c:v>-1.004479986635111</c:v>
                </c:pt>
                <c:pt idx="349">
                  <c:v>-1.000381841935268</c:v>
                </c:pt>
                <c:pt idx="350">
                  <c:v>-0.996293203760587</c:v>
                </c:pt>
                <c:pt idx="351">
                  <c:v>-0.992214069453946</c:v>
                </c:pt>
                <c:pt idx="352">
                  <c:v>-0.988144436340798</c:v>
                </c:pt>
                <c:pt idx="353">
                  <c:v>-0.984084301729089</c:v>
                </c:pt>
                <c:pt idx="354">
                  <c:v>-0.980033662909177</c:v>
                </c:pt>
                <c:pt idx="355">
                  <c:v>-0.975992517153754</c:v>
                </c:pt>
                <c:pt idx="356">
                  <c:v>-0.971960861717753</c:v>
                </c:pt>
                <c:pt idx="357">
                  <c:v>-0.967938693838283</c:v>
                </c:pt>
                <c:pt idx="358">
                  <c:v>-0.963926010734523</c:v>
                </c:pt>
                <c:pt idx="359">
                  <c:v>-0.959922809607662</c:v>
                </c:pt>
                <c:pt idx="360">
                  <c:v>-0.955929087640795</c:v>
                </c:pt>
                <c:pt idx="361">
                  <c:v>-0.951944841998858</c:v>
                </c:pt>
                <c:pt idx="362">
                  <c:v>-0.947970069828524</c:v>
                </c:pt>
                <c:pt idx="363">
                  <c:v>-0.944004768258139</c:v>
                </c:pt>
                <c:pt idx="364">
                  <c:v>-0.940048934397622</c:v>
                </c:pt>
                <c:pt idx="365">
                  <c:v>-0.936102565338385</c:v>
                </c:pt>
                <c:pt idx="366">
                  <c:v>-0.932165658153247</c:v>
                </c:pt>
                <c:pt idx="367">
                  <c:v>-0.928238209896358</c:v>
                </c:pt>
                <c:pt idx="368">
                  <c:v>-0.924320217603089</c:v>
                </c:pt>
                <c:pt idx="369">
                  <c:v>-0.920411678289976</c:v>
                </c:pt>
                <c:pt idx="370">
                  <c:v>-0.916512588954609</c:v>
                </c:pt>
                <c:pt idx="371">
                  <c:v>-0.912622946575559</c:v>
                </c:pt>
                <c:pt idx="372">
                  <c:v>-0.908742748112286</c:v>
                </c:pt>
                <c:pt idx="373">
                  <c:v>-0.904871990505049</c:v>
                </c:pt>
                <c:pt idx="374">
                  <c:v>-0.901010670674828</c:v>
                </c:pt>
                <c:pt idx="375">
                  <c:v>-0.897158785523223</c:v>
                </c:pt>
                <c:pt idx="376">
                  <c:v>-0.893316331932374</c:v>
                </c:pt>
                <c:pt idx="377">
                  <c:v>-0.889483306764874</c:v>
                </c:pt>
                <c:pt idx="378">
                  <c:v>-0.885659706863671</c:v>
                </c:pt>
                <c:pt idx="379">
                  <c:v>-0.88184552905199</c:v>
                </c:pt>
                <c:pt idx="380">
                  <c:v>-0.878040770133232</c:v>
                </c:pt>
                <c:pt idx="381">
                  <c:v>-0.874245426890896</c:v>
                </c:pt>
                <c:pt idx="382">
                  <c:v>-0.870459496088476</c:v>
                </c:pt>
                <c:pt idx="383">
                  <c:v>-0.866682974469386</c:v>
                </c:pt>
                <c:pt idx="384">
                  <c:v>-0.862915858756856</c:v>
                </c:pt>
                <c:pt idx="385">
                  <c:v>-0.859158145653845</c:v>
                </c:pt>
                <c:pt idx="386">
                  <c:v>-0.85540983184295</c:v>
                </c:pt>
                <c:pt idx="387">
                  <c:v>-0.851670913986321</c:v>
                </c:pt>
                <c:pt idx="388">
                  <c:v>-0.847941388725557</c:v>
                </c:pt>
                <c:pt idx="389">
                  <c:v>-0.844221252681621</c:v>
                </c:pt>
                <c:pt idx="390">
                  <c:v>-0.840510502454749</c:v>
                </c:pt>
                <c:pt idx="391">
                  <c:v>-0.83680913462435</c:v>
                </c:pt>
                <c:pt idx="392">
                  <c:v>-0.833117145748924</c:v>
                </c:pt>
                <c:pt idx="393">
                  <c:v>-0.829434532365956</c:v>
                </c:pt>
                <c:pt idx="394">
                  <c:v>-0.825761290991832</c:v>
                </c:pt>
                <c:pt idx="395">
                  <c:v>-0.822097418121738</c:v>
                </c:pt>
                <c:pt idx="396">
                  <c:v>-0.818442910229573</c:v>
                </c:pt>
                <c:pt idx="397">
                  <c:v>-0.81479776376785</c:v>
                </c:pt>
                <c:pt idx="398">
                  <c:v>-0.811161975167598</c:v>
                </c:pt>
                <c:pt idx="399">
                  <c:v>-0.807535540838276</c:v>
                </c:pt>
                <c:pt idx="400">
                  <c:v>-0.803918457167667</c:v>
                </c:pt>
                <c:pt idx="401">
                  <c:v>-0.800310720521789</c:v>
                </c:pt>
                <c:pt idx="402">
                  <c:v>-0.796712327244799</c:v>
                </c:pt>
                <c:pt idx="403">
                  <c:v>-0.793123273658895</c:v>
                </c:pt>
                <c:pt idx="404">
                  <c:v>-0.789543556064214</c:v>
                </c:pt>
                <c:pt idx="405">
                  <c:v>-0.785973170738746</c:v>
                </c:pt>
                <c:pt idx="406">
                  <c:v>-0.782412113938231</c:v>
                </c:pt>
                <c:pt idx="407">
                  <c:v>-0.778860381896056</c:v>
                </c:pt>
                <c:pt idx="408">
                  <c:v>-0.775317970823169</c:v>
                </c:pt>
                <c:pt idx="409">
                  <c:v>-0.771784876907968</c:v>
                </c:pt>
                <c:pt idx="410">
                  <c:v>-0.768261096316216</c:v>
                </c:pt>
                <c:pt idx="411">
                  <c:v>-0.764746625190931</c:v>
                </c:pt>
                <c:pt idx="412">
                  <c:v>-0.761241459652292</c:v>
                </c:pt>
                <c:pt idx="413">
                  <c:v>-0.757745595797538</c:v>
                </c:pt>
                <c:pt idx="414">
                  <c:v>-0.754259029700873</c:v>
                </c:pt>
                <c:pt idx="415">
                  <c:v>-0.750781757413359</c:v>
                </c:pt>
                <c:pt idx="416">
                  <c:v>-0.747313774962823</c:v>
                </c:pt>
                <c:pt idx="417">
                  <c:v>-0.743855078353748</c:v>
                </c:pt>
                <c:pt idx="418">
                  <c:v>-0.740405663567181</c:v>
                </c:pt>
                <c:pt idx="419">
                  <c:v>-0.736965526560625</c:v>
                </c:pt>
                <c:pt idx="420">
                  <c:v>-0.733534663267945</c:v>
                </c:pt>
                <c:pt idx="421">
                  <c:v>-0.730113069599258</c:v>
                </c:pt>
                <c:pt idx="422">
                  <c:v>-0.726700741440839</c:v>
                </c:pt>
                <c:pt idx="423">
                  <c:v>-0.723297674655011</c:v>
                </c:pt>
                <c:pt idx="424">
                  <c:v>-0.719903865080048</c:v>
                </c:pt>
                <c:pt idx="425">
                  <c:v>-0.716519308530071</c:v>
                </c:pt>
                <c:pt idx="426">
                  <c:v>-0.713144000794947</c:v>
                </c:pt>
                <c:pt idx="427">
                  <c:v>-0.709777937640178</c:v>
                </c:pt>
                <c:pt idx="428">
                  <c:v>-0.706421114806808</c:v>
                </c:pt>
                <c:pt idx="429">
                  <c:v>-0.703073528011309</c:v>
                </c:pt>
                <c:pt idx="430">
                  <c:v>-0.699735172945486</c:v>
                </c:pt>
                <c:pt idx="431">
                  <c:v>-0.696406045276365</c:v>
                </c:pt>
                <c:pt idx="432">
                  <c:v>-0.693086140646091</c:v>
                </c:pt>
                <c:pt idx="433">
                  <c:v>-0.689775454671829</c:v>
                </c:pt>
                <c:pt idx="434">
                  <c:v>-0.686473982945642</c:v>
                </c:pt>
                <c:pt idx="435">
                  <c:v>-0.683181721034406</c:v>
                </c:pt>
                <c:pt idx="436">
                  <c:v>-0.679898664479691</c:v>
                </c:pt>
                <c:pt idx="437">
                  <c:v>-0.676624808797657</c:v>
                </c:pt>
                <c:pt idx="438">
                  <c:v>-0.673360149478951</c:v>
                </c:pt>
                <c:pt idx="439">
                  <c:v>-0.670104681988597</c:v>
                </c:pt>
                <c:pt idx="440">
                  <c:v>-0.666858401765889</c:v>
                </c:pt>
                <c:pt idx="441">
                  <c:v>-0.663621304224286</c:v>
                </c:pt>
                <c:pt idx="442">
                  <c:v>-0.660393384751305</c:v>
                </c:pt>
                <c:pt idx="443">
                  <c:v>-0.657174638708408</c:v>
                </c:pt>
                <c:pt idx="444">
                  <c:v>-0.6539650614309</c:v>
                </c:pt>
                <c:pt idx="445">
                  <c:v>-0.650764648227816</c:v>
                </c:pt>
                <c:pt idx="446">
                  <c:v>-0.647573394381815</c:v>
                </c:pt>
                <c:pt idx="447">
                  <c:v>-0.644391295149073</c:v>
                </c:pt>
                <c:pt idx="448">
                  <c:v>-0.641218345759169</c:v>
                </c:pt>
                <c:pt idx="449">
                  <c:v>-0.638054541414976</c:v>
                </c:pt>
                <c:pt idx="450">
                  <c:v>-0.634899877292555</c:v>
                </c:pt>
                <c:pt idx="451">
                  <c:v>-0.631754348541047</c:v>
                </c:pt>
                <c:pt idx="452">
                  <c:v>-0.628617950282553</c:v>
                </c:pt>
                <c:pt idx="453">
                  <c:v>-0.625490677612034</c:v>
                </c:pt>
                <c:pt idx="454">
                  <c:v>-0.622372525597192</c:v>
                </c:pt>
                <c:pt idx="455">
                  <c:v>-0.619263489278369</c:v>
                </c:pt>
                <c:pt idx="456">
                  <c:v>-0.61616356366842</c:v>
                </c:pt>
                <c:pt idx="457">
                  <c:v>-0.613072743752621</c:v>
                </c:pt>
                <c:pt idx="458">
                  <c:v>-0.609991024488542</c:v>
                </c:pt>
                <c:pt idx="459">
                  <c:v>-0.60691840080594</c:v>
                </c:pt>
                <c:pt idx="460">
                  <c:v>-0.60385486760665</c:v>
                </c:pt>
                <c:pt idx="461">
                  <c:v>-0.600800419764466</c:v>
                </c:pt>
                <c:pt idx="462">
                  <c:v>-0.597755052125036</c:v>
                </c:pt>
                <c:pt idx="463">
                  <c:v>-0.59471875950574</c:v>
                </c:pt>
                <c:pt idx="464">
                  <c:v>-0.591691536695585</c:v>
                </c:pt>
                <c:pt idx="465">
                  <c:v>-0.588673378455088</c:v>
                </c:pt>
                <c:pt idx="466">
                  <c:v>-0.585664279516158</c:v>
                </c:pt>
                <c:pt idx="467">
                  <c:v>-0.582664234581991</c:v>
                </c:pt>
                <c:pt idx="468">
                  <c:v>-0.57967323832695</c:v>
                </c:pt>
                <c:pt idx="469">
                  <c:v>-0.57669128539645</c:v>
                </c:pt>
                <c:pt idx="470">
                  <c:v>-0.573718370406843</c:v>
                </c:pt>
                <c:pt idx="471">
                  <c:v>-0.570754487945311</c:v>
                </c:pt>
                <c:pt idx="472">
                  <c:v>-0.567799632569739</c:v>
                </c:pt>
                <c:pt idx="473">
                  <c:v>-0.56485379880861</c:v>
                </c:pt>
                <c:pt idx="474">
                  <c:v>-0.561916981160877</c:v>
                </c:pt>
                <c:pt idx="475">
                  <c:v>-0.558989174095863</c:v>
                </c:pt>
                <c:pt idx="476">
                  <c:v>-0.556070372053132</c:v>
                </c:pt>
                <c:pt idx="477">
                  <c:v>-0.553160569442381</c:v>
                </c:pt>
                <c:pt idx="478">
                  <c:v>-0.550259760643314</c:v>
                </c:pt>
                <c:pt idx="479">
                  <c:v>-0.547367940005537</c:v>
                </c:pt>
                <c:pt idx="480">
                  <c:v>-0.544485101848432</c:v>
                </c:pt>
                <c:pt idx="481">
                  <c:v>-0.541611240461043</c:v>
                </c:pt>
                <c:pt idx="482">
                  <c:v>-0.538746350101959</c:v>
                </c:pt>
                <c:pt idx="483">
                  <c:v>-0.535890424999195</c:v>
                </c:pt>
                <c:pt idx="484">
                  <c:v>-0.533043459350076</c:v>
                </c:pt>
                <c:pt idx="485">
                  <c:v>-0.530205447321118</c:v>
                </c:pt>
                <c:pt idx="486">
                  <c:v>-0.527376383047908</c:v>
                </c:pt>
                <c:pt idx="487">
                  <c:v>-0.524556260634989</c:v>
                </c:pt>
                <c:pt idx="488">
                  <c:v>-0.521745074155737</c:v>
                </c:pt>
                <c:pt idx="489">
                  <c:v>-0.518942817652251</c:v>
                </c:pt>
                <c:pt idx="490">
                  <c:v>-0.516149485135217</c:v>
                </c:pt>
                <c:pt idx="491">
                  <c:v>-0.513365070583811</c:v>
                </c:pt>
                <c:pt idx="492">
                  <c:v>-0.510589567945559</c:v>
                </c:pt>
                <c:pt idx="493">
                  <c:v>-0.507822971136228</c:v>
                </c:pt>
                <c:pt idx="494">
                  <c:v>-0.505065274039708</c:v>
                </c:pt>
                <c:pt idx="495">
                  <c:v>-0.502316470507887</c:v>
                </c:pt>
                <c:pt idx="496">
                  <c:v>-0.49957655436053</c:v>
                </c:pt>
                <c:pt idx="497">
                  <c:v>-0.496845519385162</c:v>
                </c:pt>
                <c:pt idx="498">
                  <c:v>-0.494123359336946</c:v>
                </c:pt>
                <c:pt idx="499">
                  <c:v>-0.491410067938564</c:v>
                </c:pt>
                <c:pt idx="500">
                  <c:v>-0.488705638880091</c:v>
                </c:pt>
                <c:pt idx="501">
                  <c:v>-0.486010065818882</c:v>
                </c:pt>
                <c:pt idx="502">
                  <c:v>-0.483323342379442</c:v>
                </c:pt>
                <c:pt idx="503">
                  <c:v>-0.480645462153312</c:v>
                </c:pt>
                <c:pt idx="504">
                  <c:v>-0.47797641869894</c:v>
                </c:pt>
                <c:pt idx="505">
                  <c:v>-0.475316205541568</c:v>
                </c:pt>
                <c:pt idx="506">
                  <c:v>-0.472664816173103</c:v>
                </c:pt>
                <c:pt idx="507">
                  <c:v>-0.470022244051999</c:v>
                </c:pt>
                <c:pt idx="508">
                  <c:v>-0.467388482603129</c:v>
                </c:pt>
                <c:pt idx="509">
                  <c:v>-0.464763525217672</c:v>
                </c:pt>
                <c:pt idx="510">
                  <c:v>-0.462147365252981</c:v>
                </c:pt>
                <c:pt idx="511">
                  <c:v>-0.459539996032468</c:v>
                </c:pt>
                <c:pt idx="512">
                  <c:v>-0.456941410845475</c:v>
                </c:pt>
                <c:pt idx="513">
                  <c:v>-0.454351602947156</c:v>
                </c:pt>
                <c:pt idx="514">
                  <c:v>-0.45177056555835</c:v>
                </c:pt>
                <c:pt idx="515">
                  <c:v>-0.449198291865459</c:v>
                </c:pt>
                <c:pt idx="516">
                  <c:v>-0.446634775020329</c:v>
                </c:pt>
                <c:pt idx="517">
                  <c:v>-0.444080008140119</c:v>
                </c:pt>
                <c:pt idx="518">
                  <c:v>-0.441533984307179</c:v>
                </c:pt>
                <c:pt idx="519">
                  <c:v>-0.438996696568934</c:v>
                </c:pt>
                <c:pt idx="520">
                  <c:v>-0.436468137937752</c:v>
                </c:pt>
                <c:pt idx="521">
                  <c:v>-0.433948301390821</c:v>
                </c:pt>
                <c:pt idx="522">
                  <c:v>-0.431437179870028</c:v>
                </c:pt>
                <c:pt idx="523">
                  <c:v>-0.428934766281832</c:v>
                </c:pt>
                <c:pt idx="524">
                  <c:v>-0.426441053497144</c:v>
                </c:pt>
                <c:pt idx="525">
                  <c:v>-0.423956034351195</c:v>
                </c:pt>
                <c:pt idx="526">
                  <c:v>-0.421479701643421</c:v>
                </c:pt>
                <c:pt idx="527">
                  <c:v>-0.419012048137328</c:v>
                </c:pt>
                <c:pt idx="528">
                  <c:v>-0.41655306656038</c:v>
                </c:pt>
                <c:pt idx="529">
                  <c:v>-0.414102749603859</c:v>
                </c:pt>
                <c:pt idx="530">
                  <c:v>-0.411661089922757</c:v>
                </c:pt>
                <c:pt idx="531">
                  <c:v>-0.409228080135635</c:v>
                </c:pt>
                <c:pt idx="532">
                  <c:v>-0.406803712824507</c:v>
                </c:pt>
                <c:pt idx="533">
                  <c:v>-0.404387980534717</c:v>
                </c:pt>
                <c:pt idx="534">
                  <c:v>-0.401980875774808</c:v>
                </c:pt>
                <c:pt idx="535">
                  <c:v>-0.399582391016396</c:v>
                </c:pt>
                <c:pt idx="536">
                  <c:v>-0.397192518694053</c:v>
                </c:pt>
                <c:pt idx="537">
                  <c:v>-0.394811251205173</c:v>
                </c:pt>
                <c:pt idx="538">
                  <c:v>-0.39243858090985</c:v>
                </c:pt>
                <c:pt idx="539">
                  <c:v>-0.390074500130755</c:v>
                </c:pt>
                <c:pt idx="540">
                  <c:v>-0.387719001153007</c:v>
                </c:pt>
                <c:pt idx="541">
                  <c:v>-0.385372076224047</c:v>
                </c:pt>
                <c:pt idx="542">
                  <c:v>-0.383033717553515</c:v>
                </c:pt>
                <c:pt idx="543">
                  <c:v>-0.380703917313124</c:v>
                </c:pt>
                <c:pt idx="544">
                  <c:v>-0.378382667636536</c:v>
                </c:pt>
                <c:pt idx="545">
                  <c:v>-0.376069960619229</c:v>
                </c:pt>
                <c:pt idx="546">
                  <c:v>-0.373765788318383</c:v>
                </c:pt>
                <c:pt idx="547">
                  <c:v>-0.37147014275274</c:v>
                </c:pt>
                <c:pt idx="548">
                  <c:v>-0.369183015902495</c:v>
                </c:pt>
                <c:pt idx="549">
                  <c:v>-0.366904399709156</c:v>
                </c:pt>
                <c:pt idx="550">
                  <c:v>-0.364634286075425</c:v>
                </c:pt>
                <c:pt idx="551">
                  <c:v>-0.36237266686507</c:v>
                </c:pt>
                <c:pt idx="552">
                  <c:v>-0.360119533902802</c:v>
                </c:pt>
                <c:pt idx="553">
                  <c:v>-0.357874878974149</c:v>
                </c:pt>
                <c:pt idx="554">
                  <c:v>-0.355638693825327</c:v>
                </c:pt>
                <c:pt idx="555">
                  <c:v>-0.353410970163115</c:v>
                </c:pt>
                <c:pt idx="556">
                  <c:v>-0.351191699654735</c:v>
                </c:pt>
                <c:pt idx="557">
                  <c:v>-0.348980873927719</c:v>
                </c:pt>
                <c:pt idx="558">
                  <c:v>-0.346778484569786</c:v>
                </c:pt>
                <c:pt idx="559">
                  <c:v>-0.34458452312872</c:v>
                </c:pt>
                <c:pt idx="560">
                  <c:v>-0.342398981112239</c:v>
                </c:pt>
                <c:pt idx="561">
                  <c:v>-0.340221849987873</c:v>
                </c:pt>
                <c:pt idx="562">
                  <c:v>-0.338053121182839</c:v>
                </c:pt>
                <c:pt idx="563">
                  <c:v>-0.33589278608391</c:v>
                </c:pt>
                <c:pt idx="564">
                  <c:v>-0.333740836037299</c:v>
                </c:pt>
                <c:pt idx="565">
                  <c:v>-0.331597262348527</c:v>
                </c:pt>
                <c:pt idx="566">
                  <c:v>-0.329462056282299</c:v>
                </c:pt>
                <c:pt idx="567">
                  <c:v>-0.32733520906238</c:v>
                </c:pt>
                <c:pt idx="568">
                  <c:v>-0.325216711871469</c:v>
                </c:pt>
                <c:pt idx="569">
                  <c:v>-0.323106555851076</c:v>
                </c:pt>
                <c:pt idx="570">
                  <c:v>-0.321004732101394</c:v>
                </c:pt>
                <c:pt idx="571">
                  <c:v>-0.318911231681178</c:v>
                </c:pt>
                <c:pt idx="572">
                  <c:v>-0.316826045607618</c:v>
                </c:pt>
                <c:pt idx="573">
                  <c:v>-0.314749164856216</c:v>
                </c:pt>
                <c:pt idx="574">
                  <c:v>-0.312680580360655</c:v>
                </c:pt>
                <c:pt idx="575">
                  <c:v>-0.310620283012688</c:v>
                </c:pt>
                <c:pt idx="576">
                  <c:v>-0.308568263662002</c:v>
                </c:pt>
                <c:pt idx="577">
                  <c:v>-0.3065245131161</c:v>
                </c:pt>
                <c:pt idx="578">
                  <c:v>-0.304489022140171</c:v>
                </c:pt>
                <c:pt idx="579">
                  <c:v>-0.302461781456976</c:v>
                </c:pt>
                <c:pt idx="580">
                  <c:v>-0.300442781746715</c:v>
                </c:pt>
                <c:pt idx="581">
                  <c:v>-0.298432013646908</c:v>
                </c:pt>
                <c:pt idx="582">
                  <c:v>-0.296429467752273</c:v>
                </c:pt>
                <c:pt idx="583">
                  <c:v>-0.294435134614598</c:v>
                </c:pt>
                <c:pt idx="584">
                  <c:v>-0.292449004742623</c:v>
                </c:pt>
                <c:pt idx="585">
                  <c:v>-0.290471068601913</c:v>
                </c:pt>
                <c:pt idx="586">
                  <c:v>-0.288501316614741</c:v>
                </c:pt>
                <c:pt idx="587">
                  <c:v>-0.286539739159958</c:v>
                </c:pt>
                <c:pt idx="588">
                  <c:v>-0.284586326572876</c:v>
                </c:pt>
                <c:pt idx="589">
                  <c:v>-0.282641069145147</c:v>
                </c:pt>
                <c:pt idx="590">
                  <c:v>-0.280703957124635</c:v>
                </c:pt>
                <c:pt idx="591">
                  <c:v>-0.278774980715301</c:v>
                </c:pt>
                <c:pt idx="592">
                  <c:v>-0.276854130077077</c:v>
                </c:pt>
                <c:pt idx="593">
                  <c:v>-0.274941395325747</c:v>
                </c:pt>
                <c:pt idx="594">
                  <c:v>-0.273036766532826</c:v>
                </c:pt>
                <c:pt idx="595">
                  <c:v>-0.271140233725439</c:v>
                </c:pt>
                <c:pt idx="596">
                  <c:v>-0.269251786886198</c:v>
                </c:pt>
                <c:pt idx="597">
                  <c:v>-0.267371415953087</c:v>
                </c:pt>
                <c:pt idx="598">
                  <c:v>-0.265499110819337</c:v>
                </c:pt>
                <c:pt idx="599">
                  <c:v>-0.263634861333308</c:v>
                </c:pt>
                <c:pt idx="600">
                  <c:v>-0.261778657298371</c:v>
                </c:pt>
                <c:pt idx="601">
                  <c:v>-0.259930488472787</c:v>
                </c:pt>
                <c:pt idx="602">
                  <c:v>-0.258090344569588</c:v>
                </c:pt>
                <c:pt idx="603">
                  <c:v>-0.256258215256458</c:v>
                </c:pt>
                <c:pt idx="604">
                  <c:v>-0.254434090155617</c:v>
                </c:pt>
                <c:pt idx="605">
                  <c:v>-0.252617958843701</c:v>
                </c:pt>
                <c:pt idx="606">
                  <c:v>-0.250809810851644</c:v>
                </c:pt>
                <c:pt idx="607">
                  <c:v>-0.249009635664563</c:v>
                </c:pt>
                <c:pt idx="608">
                  <c:v>-0.247217422721638</c:v>
                </c:pt>
                <c:pt idx="609">
                  <c:v>-0.245433161415992</c:v>
                </c:pt>
                <c:pt idx="610">
                  <c:v>-0.243656841094585</c:v>
                </c:pt>
                <c:pt idx="611">
                  <c:v>-0.24188845105809</c:v>
                </c:pt>
                <c:pt idx="612">
                  <c:v>-0.240127980560776</c:v>
                </c:pt>
                <c:pt idx="613">
                  <c:v>-0.238375418810398</c:v>
                </c:pt>
                <c:pt idx="614">
                  <c:v>-0.236630754968078</c:v>
                </c:pt>
                <c:pt idx="615">
                  <c:v>-0.234893978148189</c:v>
                </c:pt>
                <c:pt idx="616">
                  <c:v>-0.233165077418249</c:v>
                </c:pt>
                <c:pt idx="617">
                  <c:v>-0.231444041798797</c:v>
                </c:pt>
                <c:pt idx="618">
                  <c:v>-0.229730860263283</c:v>
                </c:pt>
                <c:pt idx="619">
                  <c:v>-0.228025521737958</c:v>
                </c:pt>
                <c:pt idx="620">
                  <c:v>-0.226328015101756</c:v>
                </c:pt>
                <c:pt idx="621">
                  <c:v>-0.224638329186184</c:v>
                </c:pt>
                <c:pt idx="622">
                  <c:v>-0.222956452775214</c:v>
                </c:pt>
                <c:pt idx="623">
                  <c:v>-0.221282374605163</c:v>
                </c:pt>
                <c:pt idx="624">
                  <c:v>-0.219616083364589</c:v>
                </c:pt>
                <c:pt idx="625">
                  <c:v>-0.217957567694177</c:v>
                </c:pt>
                <c:pt idx="626">
                  <c:v>-0.216306816186629</c:v>
                </c:pt>
                <c:pt idx="627">
                  <c:v>-0.214663817386556</c:v>
                </c:pt>
                <c:pt idx="628">
                  <c:v>-0.213028559790367</c:v>
                </c:pt>
                <c:pt idx="629">
                  <c:v>-0.211401031846159</c:v>
                </c:pt>
                <c:pt idx="630">
                  <c:v>-0.209781221953614</c:v>
                </c:pt>
                <c:pt idx="631">
                  <c:v>-0.208169118463883</c:v>
                </c:pt>
                <c:pt idx="632">
                  <c:v>-0.206564709679484</c:v>
                </c:pt>
                <c:pt idx="633">
                  <c:v>-0.204967983854196</c:v>
                </c:pt>
                <c:pt idx="634">
                  <c:v>-0.203378929192951</c:v>
                </c:pt>
                <c:pt idx="635">
                  <c:v>-0.201797533851722</c:v>
                </c:pt>
                <c:pt idx="636">
                  <c:v>-0.20022378593743</c:v>
                </c:pt>
                <c:pt idx="637">
                  <c:v>-0.198657673507828</c:v>
                </c:pt>
                <c:pt idx="638">
                  <c:v>-0.197099184571404</c:v>
                </c:pt>
                <c:pt idx="639">
                  <c:v>-0.195548307087273</c:v>
                </c:pt>
                <c:pt idx="640">
                  <c:v>-0.194005028965075</c:v>
                </c:pt>
                <c:pt idx="641">
                  <c:v>-0.192469338064872</c:v>
                </c:pt>
                <c:pt idx="642">
                  <c:v>-0.190941222197049</c:v>
                </c:pt>
                <c:pt idx="643">
                  <c:v>-0.189420669122207</c:v>
                </c:pt>
                <c:pt idx="644">
                  <c:v>-0.187907666551067</c:v>
                </c:pt>
                <c:pt idx="645">
                  <c:v>-0.186402202144367</c:v>
                </c:pt>
                <c:pt idx="646">
                  <c:v>-0.184904263512762</c:v>
                </c:pt>
                <c:pt idx="647">
                  <c:v>-0.183413838216728</c:v>
                </c:pt>
                <c:pt idx="648">
                  <c:v>-0.181930913766461</c:v>
                </c:pt>
                <c:pt idx="649">
                  <c:v>-0.180455477621775</c:v>
                </c:pt>
                <c:pt idx="650">
                  <c:v>-0.178987517192018</c:v>
                </c:pt>
                <c:pt idx="651">
                  <c:v>-0.177527019835958</c:v>
                </c:pt>
                <c:pt idx="652">
                  <c:v>-0.176073972861701</c:v>
                </c:pt>
                <c:pt idx="653">
                  <c:v>-0.174628363526589</c:v>
                </c:pt>
                <c:pt idx="654">
                  <c:v>-0.173190179037107</c:v>
                </c:pt>
                <c:pt idx="655">
                  <c:v>-0.171759406548787</c:v>
                </c:pt>
                <c:pt idx="656">
                  <c:v>-0.17033603316612</c:v>
                </c:pt>
                <c:pt idx="657">
                  <c:v>-0.168920045942457</c:v>
                </c:pt>
                <c:pt idx="658">
                  <c:v>-0.167511431879923</c:v>
                </c:pt>
                <c:pt idx="659">
                  <c:v>-0.166110177929319</c:v>
                </c:pt>
                <c:pt idx="660">
                  <c:v>-0.16471627099004</c:v>
                </c:pt>
                <c:pt idx="661">
                  <c:v>-0.163329697909979</c:v>
                </c:pt>
                <c:pt idx="662">
                  <c:v>-0.16195044548544</c:v>
                </c:pt>
                <c:pt idx="663">
                  <c:v>-0.160578500461049</c:v>
                </c:pt>
                <c:pt idx="664">
                  <c:v>-0.159213849529669</c:v>
                </c:pt>
                <c:pt idx="665">
                  <c:v>-0.157856479332308</c:v>
                </c:pt>
                <c:pt idx="666">
                  <c:v>-0.156506376458041</c:v>
                </c:pt>
                <c:pt idx="667">
                  <c:v>-0.155163527443916</c:v>
                </c:pt>
                <c:pt idx="668">
                  <c:v>-0.153827918774878</c:v>
                </c:pt>
                <c:pt idx="669">
                  <c:v>-0.15249953688368</c:v>
                </c:pt>
                <c:pt idx="670">
                  <c:v>-0.151178368150799</c:v>
                </c:pt>
                <c:pt idx="671">
                  <c:v>-0.149864398904359</c:v>
                </c:pt>
                <c:pt idx="672">
                  <c:v>-0.148557615420048</c:v>
                </c:pt>
                <c:pt idx="673">
                  <c:v>-0.147258003921036</c:v>
                </c:pt>
                <c:pt idx="674">
                  <c:v>-0.145965550577896</c:v>
                </c:pt>
                <c:pt idx="675">
                  <c:v>-0.144680241508528</c:v>
                </c:pt>
                <c:pt idx="676">
                  <c:v>-0.143402062778078</c:v>
                </c:pt>
                <c:pt idx="677">
                  <c:v>-0.142131000398861</c:v>
                </c:pt>
                <c:pt idx="678">
                  <c:v>-0.140867040330289</c:v>
                </c:pt>
                <c:pt idx="679">
                  <c:v>-0.139610168478791</c:v>
                </c:pt>
                <c:pt idx="680">
                  <c:v>-0.138360370697743</c:v>
                </c:pt>
                <c:pt idx="681">
                  <c:v>-0.13711763278739</c:v>
                </c:pt>
                <c:pt idx="682">
                  <c:v>-0.135881940494777</c:v>
                </c:pt>
                <c:pt idx="683">
                  <c:v>-0.134653279513677</c:v>
                </c:pt>
                <c:pt idx="684">
                  <c:v>-0.133431635484521</c:v>
                </c:pt>
                <c:pt idx="685">
                  <c:v>-0.132216993994324</c:v>
                </c:pt>
                <c:pt idx="686">
                  <c:v>-0.131009340576621</c:v>
                </c:pt>
                <c:pt idx="687">
                  <c:v>-0.129808660711399</c:v>
                </c:pt>
                <c:pt idx="688">
                  <c:v>-0.12861493982503</c:v>
                </c:pt>
                <c:pt idx="689">
                  <c:v>-0.1274281632902</c:v>
                </c:pt>
                <c:pt idx="690">
                  <c:v>-0.12624831642585</c:v>
                </c:pt>
                <c:pt idx="691">
                  <c:v>-0.125075384497113</c:v>
                </c:pt>
                <c:pt idx="692">
                  <c:v>-0.123909352715246</c:v>
                </c:pt>
                <c:pt idx="693">
                  <c:v>-0.122750206237571</c:v>
                </c:pt>
                <c:pt idx="694">
                  <c:v>-0.121597930167414</c:v>
                </c:pt>
                <c:pt idx="695">
                  <c:v>-0.120452509554046</c:v>
                </c:pt>
                <c:pt idx="696">
                  <c:v>-0.119313929392623</c:v>
                </c:pt>
                <c:pt idx="697">
                  <c:v>-0.118182174624128</c:v>
                </c:pt>
                <c:pt idx="698">
                  <c:v>-0.117057230135315</c:v>
                </c:pt>
                <c:pt idx="699">
                  <c:v>-0.115939080758654</c:v>
                </c:pt>
                <c:pt idx="700">
                  <c:v>-0.114827711272277</c:v>
                </c:pt>
                <c:pt idx="701">
                  <c:v>-0.113723106399921</c:v>
                </c:pt>
                <c:pt idx="702">
                  <c:v>-0.112625250810879</c:v>
                </c:pt>
                <c:pt idx="703">
                  <c:v>-0.111534129119949</c:v>
                </c:pt>
                <c:pt idx="704">
                  <c:v>-0.110449725887381</c:v>
                </c:pt>
                <c:pt idx="705">
                  <c:v>-0.109372025618831</c:v>
                </c:pt>
                <c:pt idx="706">
                  <c:v>-0.108301012765311</c:v>
                </c:pt>
                <c:pt idx="707">
                  <c:v>-0.107236671723143</c:v>
                </c:pt>
                <c:pt idx="708">
                  <c:v>-0.106178986833914</c:v>
                </c:pt>
                <c:pt idx="709">
                  <c:v>-0.105127942384429</c:v>
                </c:pt>
                <c:pt idx="710">
                  <c:v>-0.104083522606674</c:v>
                </c:pt>
                <c:pt idx="711">
                  <c:v>-0.103045711677766</c:v>
                </c:pt>
                <c:pt idx="712">
                  <c:v>-0.102014493719914</c:v>
                </c:pt>
                <c:pt idx="713">
                  <c:v>-0.100989852800385</c:v>
                </c:pt>
                <c:pt idx="714">
                  <c:v>-0.0999717729314598</c:v>
                </c:pt>
                <c:pt idx="715">
                  <c:v>-0.0989602380703954</c:v>
                </c:pt>
                <c:pt idx="716">
                  <c:v>-0.0979552321193927</c:v>
                </c:pt>
                <c:pt idx="717">
                  <c:v>-0.0969567389255594</c:v>
                </c:pt>
                <c:pt idx="718">
                  <c:v>-0.0959647422808737</c:v>
                </c:pt>
                <c:pt idx="719">
                  <c:v>-0.0949792259221581</c:v>
                </c:pt>
                <c:pt idx="720">
                  <c:v>-0.0940001735310435</c:v>
                </c:pt>
                <c:pt idx="721">
                  <c:v>-0.0930275687339399</c:v>
                </c:pt>
                <c:pt idx="722">
                  <c:v>-0.0920613951020074</c:v>
                </c:pt>
                <c:pt idx="723">
                  <c:v>-0.0911016361511327</c:v>
                </c:pt>
                <c:pt idx="724">
                  <c:v>-0.0901482753418987</c:v>
                </c:pt>
                <c:pt idx="725">
                  <c:v>-0.08920129607956</c:v>
                </c:pt>
                <c:pt idx="726">
                  <c:v>-0.0882606817140226</c:v>
                </c:pt>
                <c:pt idx="727">
                  <c:v>-0.0873264155398184</c:v>
                </c:pt>
                <c:pt idx="728">
                  <c:v>-0.086398480796087</c:v>
                </c:pt>
                <c:pt idx="729">
                  <c:v>-0.0854768606665532</c:v>
                </c:pt>
                <c:pt idx="730">
                  <c:v>-0.0845615382795109</c:v>
                </c:pt>
                <c:pt idx="731">
                  <c:v>-0.0836524967078076</c:v>
                </c:pt>
                <c:pt idx="732">
                  <c:v>-0.0827497189688263</c:v>
                </c:pt>
                <c:pt idx="733">
                  <c:v>-0.0818531880244719</c:v>
                </c:pt>
                <c:pt idx="734">
                  <c:v>-0.0809628867811592</c:v>
                </c:pt>
                <c:pt idx="735">
                  <c:v>-0.0800787980898025</c:v>
                </c:pt>
                <c:pt idx="736">
                  <c:v>-0.0792009047458033</c:v>
                </c:pt>
                <c:pt idx="737">
                  <c:v>-0.0783291894890439</c:v>
                </c:pt>
                <c:pt idx="738">
                  <c:v>-0.0774636350038769</c:v>
                </c:pt>
                <c:pt idx="739">
                  <c:v>-0.0766042239191263</c:v>
                </c:pt>
                <c:pt idx="740">
                  <c:v>-0.075750938808076</c:v>
                </c:pt>
                <c:pt idx="741">
                  <c:v>-0.07490376218847</c:v>
                </c:pt>
                <c:pt idx="742">
                  <c:v>-0.0740626765225116</c:v>
                </c:pt>
                <c:pt idx="743">
                  <c:v>-0.0732276642168634</c:v>
                </c:pt>
                <c:pt idx="744">
                  <c:v>-0.0723987076226453</c:v>
                </c:pt>
                <c:pt idx="745">
                  <c:v>-0.0715757890354441</c:v>
                </c:pt>
                <c:pt idx="746">
                  <c:v>-0.0707588906953108</c:v>
                </c:pt>
                <c:pt idx="747">
                  <c:v>-0.0699479947867706</c:v>
                </c:pt>
                <c:pt idx="748">
                  <c:v>-0.0691430834388323</c:v>
                </c:pt>
                <c:pt idx="749">
                  <c:v>-0.0683441387249921</c:v>
                </c:pt>
                <c:pt idx="750">
                  <c:v>-0.0675511426632446</c:v>
                </c:pt>
                <c:pt idx="751">
                  <c:v>-0.0667640772160994</c:v>
                </c:pt>
                <c:pt idx="752">
                  <c:v>-0.0659829242905933</c:v>
                </c:pt>
                <c:pt idx="753">
                  <c:v>-0.0652076657382994</c:v>
                </c:pt>
                <c:pt idx="754">
                  <c:v>-0.0644382833553485</c:v>
                </c:pt>
                <c:pt idx="755">
                  <c:v>-0.0636747588824504</c:v>
                </c:pt>
                <c:pt idx="756">
                  <c:v>-0.0629170740049076</c:v>
                </c:pt>
                <c:pt idx="757">
                  <c:v>-0.0621652103526377</c:v>
                </c:pt>
                <c:pt idx="758">
                  <c:v>-0.0614191495001973</c:v>
                </c:pt>
                <c:pt idx="759">
                  <c:v>-0.0606788729668078</c:v>
                </c:pt>
                <c:pt idx="760">
                  <c:v>-0.0599443622163779</c:v>
                </c:pt>
                <c:pt idx="761">
                  <c:v>-0.0592155986575339</c:v>
                </c:pt>
                <c:pt idx="762">
                  <c:v>-0.0584925636436475</c:v>
                </c:pt>
                <c:pt idx="763">
                  <c:v>-0.0577752384728664</c:v>
                </c:pt>
                <c:pt idx="764">
                  <c:v>-0.0570636043881485</c:v>
                </c:pt>
                <c:pt idx="765">
                  <c:v>-0.0563576425772926</c:v>
                </c:pt>
                <c:pt idx="766">
                  <c:v>-0.0556573341729759</c:v>
                </c:pt>
                <c:pt idx="767">
                  <c:v>-0.0549626602527923</c:v>
                </c:pt>
                <c:pt idx="768">
                  <c:v>-0.0542736018392894</c:v>
                </c:pt>
                <c:pt idx="769">
                  <c:v>-0.0535901399000104</c:v>
                </c:pt>
                <c:pt idx="770">
                  <c:v>-0.0529122553475331</c:v>
                </c:pt>
                <c:pt idx="771">
                  <c:v>-0.052239929039518</c:v>
                </c:pt>
                <c:pt idx="772">
                  <c:v>-0.0515731417787516</c:v>
                </c:pt>
                <c:pt idx="773">
                  <c:v>-0.0509118743131934</c:v>
                </c:pt>
                <c:pt idx="774">
                  <c:v>-0.0502561073360264</c:v>
                </c:pt>
                <c:pt idx="775">
                  <c:v>-0.0496058214857031</c:v>
                </c:pt>
                <c:pt idx="776">
                  <c:v>-0.0489609973460042</c:v>
                </c:pt>
                <c:pt idx="777">
                  <c:v>-0.0483216154460891</c:v>
                </c:pt>
                <c:pt idx="778">
                  <c:v>-0.0476876562605497</c:v>
                </c:pt>
                <c:pt idx="779">
                  <c:v>-0.0470591002094699</c:v>
                </c:pt>
                <c:pt idx="780">
                  <c:v>-0.0464359276584866</c:v>
                </c:pt>
                <c:pt idx="781">
                  <c:v>-0.0458181189188466</c:v>
                </c:pt>
                <c:pt idx="782">
                  <c:v>-0.0452056542474707</c:v>
                </c:pt>
                <c:pt idx="783">
                  <c:v>-0.0445985138470182</c:v>
                </c:pt>
                <c:pt idx="784">
                  <c:v>-0.0439966778659535</c:v>
                </c:pt>
                <c:pt idx="785">
                  <c:v>-0.0434001263986131</c:v>
                </c:pt>
                <c:pt idx="786">
                  <c:v>-0.0428088394852731</c:v>
                </c:pt>
                <c:pt idx="787">
                  <c:v>-0.0422227971122239</c:v>
                </c:pt>
                <c:pt idx="788">
                  <c:v>-0.041641979211841</c:v>
                </c:pt>
                <c:pt idx="789">
                  <c:v>-0.0410663656626615</c:v>
                </c:pt>
                <c:pt idx="790">
                  <c:v>-0.0404959362894581</c:v>
                </c:pt>
                <c:pt idx="791">
                  <c:v>-0.0399306708633192</c:v>
                </c:pt>
                <c:pt idx="792">
                  <c:v>-0.0393705491017286</c:v>
                </c:pt>
                <c:pt idx="793">
                  <c:v>-0.0388155506686473</c:v>
                </c:pt>
                <c:pt idx="794">
                  <c:v>-0.0382656551745972</c:v>
                </c:pt>
                <c:pt idx="795">
                  <c:v>-0.037720842176748</c:v>
                </c:pt>
                <c:pt idx="796">
                  <c:v>-0.0371810911790003</c:v>
                </c:pt>
                <c:pt idx="797">
                  <c:v>-0.0366463816320791</c:v>
                </c:pt>
                <c:pt idx="798">
                  <c:v>-0.0361166929336236</c:v>
                </c:pt>
                <c:pt idx="799">
                  <c:v>-0.0355920044282775</c:v>
                </c:pt>
                <c:pt idx="800">
                  <c:v>-0.0350722954077882</c:v>
                </c:pt>
                <c:pt idx="801">
                  <c:v>-0.0345575451110958</c:v>
                </c:pt>
                <c:pt idx="802">
                  <c:v>-0.0340477327244401</c:v>
                </c:pt>
                <c:pt idx="803">
                  <c:v>-0.0335428373814549</c:v>
                </c:pt>
                <c:pt idx="804">
                  <c:v>-0.0330428381632689</c:v>
                </c:pt>
                <c:pt idx="805">
                  <c:v>-0.0325477140986159</c:v>
                </c:pt>
                <c:pt idx="806">
                  <c:v>-0.0320574441639321</c:v>
                </c:pt>
                <c:pt idx="807">
                  <c:v>-0.0315720072834685</c:v>
                </c:pt>
                <c:pt idx="808">
                  <c:v>-0.0310913823294016</c:v>
                </c:pt>
                <c:pt idx="809">
                  <c:v>-0.0306155481219377</c:v>
                </c:pt>
                <c:pt idx="810">
                  <c:v>-0.0301444834294325</c:v>
                </c:pt>
                <c:pt idx="811">
                  <c:v>-0.0296781669685033</c:v>
                </c:pt>
                <c:pt idx="812">
                  <c:v>-0.0292165774041453</c:v>
                </c:pt>
                <c:pt idx="813">
                  <c:v>-0.0287596933498493</c:v>
                </c:pt>
                <c:pt idx="814">
                  <c:v>-0.0283074933677253</c:v>
                </c:pt>
                <c:pt idx="815">
                  <c:v>-0.0278599559686213</c:v>
                </c:pt>
                <c:pt idx="816">
                  <c:v>-0.0274170596122494</c:v>
                </c:pt>
                <c:pt idx="817">
                  <c:v>-0.02697878270731</c:v>
                </c:pt>
                <c:pt idx="818">
                  <c:v>-0.0265451036116222</c:v>
                </c:pt>
                <c:pt idx="819">
                  <c:v>-0.0261160006322507</c:v>
                </c:pt>
                <c:pt idx="820">
                  <c:v>-0.0256914520256404</c:v>
                </c:pt>
                <c:pt idx="821">
                  <c:v>-0.0252714359977468</c:v>
                </c:pt>
                <c:pt idx="822">
                  <c:v>-0.0248559307041728</c:v>
                </c:pt>
                <c:pt idx="823">
                  <c:v>-0.0244449142503055</c:v>
                </c:pt>
                <c:pt idx="824">
                  <c:v>-0.0240383646914596</c:v>
                </c:pt>
                <c:pt idx="825">
                  <c:v>-0.0236362600330088</c:v>
                </c:pt>
                <c:pt idx="826">
                  <c:v>-0.023238578230538</c:v>
                </c:pt>
                <c:pt idx="827">
                  <c:v>-0.0228452971899845</c:v>
                </c:pt>
                <c:pt idx="828">
                  <c:v>-0.0224563947677845</c:v>
                </c:pt>
                <c:pt idx="829">
                  <c:v>-0.0220718487710207</c:v>
                </c:pt>
                <c:pt idx="830">
                  <c:v>-0.0216916369575745</c:v>
                </c:pt>
                <c:pt idx="831">
                  <c:v>-0.0213157370362788</c:v>
                </c:pt>
                <c:pt idx="832">
                  <c:v>-0.0209441266670717</c:v>
                </c:pt>
                <c:pt idx="833">
                  <c:v>-0.0205767834611497</c:v>
                </c:pt>
                <c:pt idx="834">
                  <c:v>-0.0202136849811301</c:v>
                </c:pt>
                <c:pt idx="835">
                  <c:v>-0.0198548087412093</c:v>
                </c:pt>
                <c:pt idx="836">
                  <c:v>-0.0195001322073236</c:v>
                </c:pt>
                <c:pt idx="837">
                  <c:v>-0.0191496327973141</c:v>
                </c:pt>
                <c:pt idx="838">
                  <c:v>-0.0188032878810903</c:v>
                </c:pt>
                <c:pt idx="839">
                  <c:v>-0.0184610747808027</c:v>
                </c:pt>
                <c:pt idx="840">
                  <c:v>-0.0181229707710057</c:v>
                </c:pt>
                <c:pt idx="841">
                  <c:v>-0.017788953078832</c:v>
                </c:pt>
                <c:pt idx="842">
                  <c:v>-0.0174589988841665</c:v>
                </c:pt>
                <c:pt idx="843">
                  <c:v>-0.0171330853198203</c:v>
                </c:pt>
                <c:pt idx="844">
                  <c:v>-0.0168111894717078</c:v>
                </c:pt>
                <c:pt idx="845">
                  <c:v>-0.0164932883790247</c:v>
                </c:pt>
                <c:pt idx="846">
                  <c:v>-0.0161793590344301</c:v>
                </c:pt>
                <c:pt idx="847">
                  <c:v>-0.0158693783842273</c:v>
                </c:pt>
                <c:pt idx="848">
                  <c:v>-0.0155633233285506</c:v>
                </c:pt>
                <c:pt idx="849">
                  <c:v>-0.0152611707215504</c:v>
                </c:pt>
                <c:pt idx="850">
                  <c:v>-0.0149628973715801</c:v>
                </c:pt>
                <c:pt idx="851">
                  <c:v>-0.0146684800413891</c:v>
                </c:pt>
                <c:pt idx="852">
                  <c:v>-0.0143778954483109</c:v>
                </c:pt>
                <c:pt idx="853">
                  <c:v>-0.0140911202644614</c:v>
                </c:pt>
                <c:pt idx="854">
                  <c:v>-0.0138081311169304</c:v>
                </c:pt>
                <c:pt idx="855">
                  <c:v>-0.013528904587982</c:v>
                </c:pt>
                <c:pt idx="856">
                  <c:v>-0.0132534172152538</c:v>
                </c:pt>
                <c:pt idx="857">
                  <c:v>-0.0129816454919555</c:v>
                </c:pt>
                <c:pt idx="858">
                  <c:v>-0.0127135658670739</c:v>
                </c:pt>
                <c:pt idx="859">
                  <c:v>-0.01244915474558</c:v>
                </c:pt>
                <c:pt idx="860">
                  <c:v>-0.0121883884886318</c:v>
                </c:pt>
                <c:pt idx="861">
                  <c:v>-0.0119312434137845</c:v>
                </c:pt>
                <c:pt idx="862">
                  <c:v>-0.0116776957952021</c:v>
                </c:pt>
                <c:pt idx="863">
                  <c:v>-0.0114277218638684</c:v>
                </c:pt>
                <c:pt idx="864">
                  <c:v>-0.0111812978078023</c:v>
                </c:pt>
                <c:pt idx="865">
                  <c:v>-0.0109383997722727</c:v>
                </c:pt>
                <c:pt idx="866">
                  <c:v>-0.0106990038600151</c:v>
                </c:pt>
                <c:pt idx="867">
                  <c:v>-0.0104630861314553</c:v>
                </c:pt>
                <c:pt idx="868">
                  <c:v>-0.0102306226049271</c:v>
                </c:pt>
                <c:pt idx="869">
                  <c:v>-0.0100015892568949</c:v>
                </c:pt>
                <c:pt idx="870">
                  <c:v>-0.00977596202218356</c:v>
                </c:pt>
                <c:pt idx="871">
                  <c:v>-0.0095537167942003</c:v>
                </c:pt>
                <c:pt idx="872">
                  <c:v>-0.00933482942516583</c:v>
                </c:pt>
                <c:pt idx="873">
                  <c:v>-0.00911927572634341</c:v>
                </c:pt>
                <c:pt idx="874">
                  <c:v>-0.00890703146827204</c:v>
                </c:pt>
                <c:pt idx="875">
                  <c:v>-0.00869807238100023</c:v>
                </c:pt>
                <c:pt idx="876">
                  <c:v>-0.00849237415432197</c:v>
                </c:pt>
                <c:pt idx="877">
                  <c:v>-0.00828991243801208</c:v>
                </c:pt>
                <c:pt idx="878">
                  <c:v>-0.00809066284206794</c:v>
                </c:pt>
                <c:pt idx="879">
                  <c:v>-0.0078946009369511</c:v>
                </c:pt>
                <c:pt idx="880">
                  <c:v>-0.00770170225382727</c:v>
                </c:pt>
                <c:pt idx="881">
                  <c:v>-0.00751194228481233</c:v>
                </c:pt>
                <c:pt idx="882">
                  <c:v>-0.00732529648321667</c:v>
                </c:pt>
                <c:pt idx="883">
                  <c:v>-0.00714174026379688</c:v>
                </c:pt>
                <c:pt idx="884">
                  <c:v>-0.00696124900300382</c:v>
                </c:pt>
                <c:pt idx="885">
                  <c:v>-0.0067837980392299</c:v>
                </c:pt>
                <c:pt idx="886">
                  <c:v>-0.00660936267306844</c:v>
                </c:pt>
                <c:pt idx="887">
                  <c:v>-0.00643791816756389</c:v>
                </c:pt>
                <c:pt idx="888">
                  <c:v>-0.00626943974847144</c:v>
                </c:pt>
                <c:pt idx="889">
                  <c:v>-0.00610390260451127</c:v>
                </c:pt>
                <c:pt idx="890">
                  <c:v>-0.00594128188763271</c:v>
                </c:pt>
                <c:pt idx="891">
                  <c:v>-0.00578155271327124</c:v>
                </c:pt>
                <c:pt idx="892">
                  <c:v>-0.0056246901606159</c:v>
                </c:pt>
                <c:pt idx="893">
                  <c:v>-0.00547066927286982</c:v>
                </c:pt>
                <c:pt idx="894">
                  <c:v>-0.00531946505752018</c:v>
                </c:pt>
                <c:pt idx="895">
                  <c:v>-0.00517105248660388</c:v>
                </c:pt>
                <c:pt idx="896">
                  <c:v>-0.00502540649697719</c:v>
                </c:pt>
                <c:pt idx="897">
                  <c:v>-0.00488250199058843</c:v>
                </c:pt>
                <c:pt idx="898">
                  <c:v>-0.00474231383474882</c:v>
                </c:pt>
                <c:pt idx="899">
                  <c:v>-0.00460481686240965</c:v>
                </c:pt>
                <c:pt idx="900">
                  <c:v>-0.00446998587243524</c:v>
                </c:pt>
                <c:pt idx="901">
                  <c:v>-0.0043377956298804</c:v>
                </c:pt>
                <c:pt idx="902">
                  <c:v>-0.00420822086627365</c:v>
                </c:pt>
                <c:pt idx="903">
                  <c:v>-0.00408123627989304</c:v>
                </c:pt>
                <c:pt idx="904">
                  <c:v>-0.00395681653604979</c:v>
                </c:pt>
                <c:pt idx="905">
                  <c:v>-0.0038349362673753</c:v>
                </c:pt>
                <c:pt idx="906">
                  <c:v>-0.00371557007409884</c:v>
                </c:pt>
                <c:pt idx="907">
                  <c:v>-0.00359869252434369</c:v>
                </c:pt>
                <c:pt idx="908">
                  <c:v>-0.00348427815440744</c:v>
                </c:pt>
                <c:pt idx="909">
                  <c:v>-0.00337230146905643</c:v>
                </c:pt>
                <c:pt idx="910">
                  <c:v>-0.00326273694181506</c:v>
                </c:pt>
                <c:pt idx="911">
                  <c:v>-0.00315555901525671</c:v>
                </c:pt>
                <c:pt idx="912">
                  <c:v>-0.00305074210130374</c:v>
                </c:pt>
                <c:pt idx="913">
                  <c:v>-0.00294826058151648</c:v>
                </c:pt>
                <c:pt idx="914">
                  <c:v>-0.00284808880739229</c:v>
                </c:pt>
                <c:pt idx="915">
                  <c:v>-0.00275020110066582</c:v>
                </c:pt>
                <c:pt idx="916">
                  <c:v>-0.00265457175360823</c:v>
                </c:pt>
                <c:pt idx="917">
                  <c:v>-0.00256117502932582</c:v>
                </c:pt>
                <c:pt idx="918">
                  <c:v>-0.0024699851620649</c:v>
                </c:pt>
                <c:pt idx="919">
                  <c:v>-0.00238097635751569</c:v>
                </c:pt>
                <c:pt idx="920">
                  <c:v>-0.00229412279311703</c:v>
                </c:pt>
                <c:pt idx="921">
                  <c:v>-0.00220939861836353</c:v>
                </c:pt>
                <c:pt idx="922">
                  <c:v>-0.00212677795511104</c:v>
                </c:pt>
                <c:pt idx="923">
                  <c:v>-0.00204623489789132</c:v>
                </c:pt>
                <c:pt idx="924">
                  <c:v>-0.00196774351421744</c:v>
                </c:pt>
                <c:pt idx="925">
                  <c:v>-0.00189127784489745</c:v>
                </c:pt>
                <c:pt idx="926">
                  <c:v>-0.00181681190434735</c:v>
                </c:pt>
                <c:pt idx="927">
                  <c:v>-0.00174431968090799</c:v>
                </c:pt>
                <c:pt idx="928">
                  <c:v>-0.00167377513715705</c:v>
                </c:pt>
                <c:pt idx="929">
                  <c:v>-0.00160515221022764</c:v>
                </c:pt>
                <c:pt idx="930">
                  <c:v>-0.0015384248121261</c:v>
                </c:pt>
                <c:pt idx="931">
                  <c:v>-0.00147356683005298</c:v>
                </c:pt>
                <c:pt idx="932">
                  <c:v>-0.00141055212672192</c:v>
                </c:pt>
                <c:pt idx="933">
                  <c:v>-0.00134935454068014</c:v>
                </c:pt>
                <c:pt idx="934">
                  <c:v>-0.00128994788663536</c:v>
                </c:pt>
                <c:pt idx="935">
                  <c:v>-0.00123230595577672</c:v>
                </c:pt>
                <c:pt idx="936">
                  <c:v>-0.00117640251610029</c:v>
                </c:pt>
                <c:pt idx="937">
                  <c:v>-0.00112221131273726</c:v>
                </c:pt>
                <c:pt idx="938">
                  <c:v>-0.001069706068278</c:v>
                </c:pt>
                <c:pt idx="939">
                  <c:v>-0.00101886048310551</c:v>
                </c:pt>
                <c:pt idx="940">
                  <c:v>-0.000969648235720904</c:v>
                </c:pt>
                <c:pt idx="941">
                  <c:v>-0.000922042983075771</c:v>
                </c:pt>
                <c:pt idx="942">
                  <c:v>-0.000876018360903036</c:v>
                </c:pt>
                <c:pt idx="943">
                  <c:v>-0.000831547984052272</c:v>
                </c:pt>
                <c:pt idx="944">
                  <c:v>-0.000788605446821189</c:v>
                </c:pt>
                <c:pt idx="945">
                  <c:v>-0.000747164323290555</c:v>
                </c:pt>
                <c:pt idx="946">
                  <c:v>-0.000707198167660405</c:v>
                </c:pt>
                <c:pt idx="947">
                  <c:v>-0.000668680514587683</c:v>
                </c:pt>
                <c:pt idx="948">
                  <c:v>-0.00063158487952486</c:v>
                </c:pt>
                <c:pt idx="949">
                  <c:v>-0.000595884759054088</c:v>
                </c:pt>
                <c:pt idx="950">
                  <c:v>-0.000561553631232503</c:v>
                </c:pt>
                <c:pt idx="951">
                  <c:v>-0.000528564955929067</c:v>
                </c:pt>
                <c:pt idx="952">
                  <c:v>-0.000496892175169072</c:v>
                </c:pt>
                <c:pt idx="953">
                  <c:v>-0.000466508713472063</c:v>
                </c:pt>
                <c:pt idx="954">
                  <c:v>-0.000437387978200226</c:v>
                </c:pt>
                <c:pt idx="955">
                  <c:v>-0.000409503359898949</c:v>
                </c:pt>
                <c:pt idx="956">
                  <c:v>-0.000382828232642296</c:v>
                </c:pt>
                <c:pt idx="957">
                  <c:v>-0.000357335954380838</c:v>
                </c:pt>
                <c:pt idx="958">
                  <c:v>-0.000332999867285133</c:v>
                </c:pt>
                <c:pt idx="959">
                  <c:v>-0.000309793298094524</c:v>
                </c:pt>
                <c:pt idx="960">
                  <c:v>-0.000287689558466822</c:v>
                </c:pt>
                <c:pt idx="961">
                  <c:v>-0.000266661945324126</c:v>
                </c:pt>
                <c:pt idx="962">
                  <c:v>-0.000246683741203638</c:v>
                </c:pt>
                <c:pt idx="963">
                  <c:v>-0.000227728214609535</c:v>
                </c:pt>
                <c:pt idx="964">
                  <c:v>-0.000209768620361692</c:v>
                </c:pt>
                <c:pt idx="965">
                  <c:v>-0.000192778199948215</c:v>
                </c:pt>
                <c:pt idx="966">
                  <c:v>-0.000176730181878318</c:v>
                </c:pt>
                <c:pt idx="967">
                  <c:v>-0.000161597782033992</c:v>
                </c:pt>
                <c:pt idx="968">
                  <c:v>-0.000147354204025396</c:v>
                </c:pt>
                <c:pt idx="969">
                  <c:v>-0.000133972639544261</c:v>
                </c:pt>
                <c:pt idx="970">
                  <c:v>-0.000121426268717126</c:v>
                </c:pt>
                <c:pt idx="971">
                  <c:v>-0.000109688260463703</c:v>
                </c:pt>
                <c:pt idx="972">
                  <c:v>-9.8731772852037E-5</c:v>
                </c:pt>
                <c:pt idx="973">
                  <c:v>-8.85299534524181E-5</c:v>
                </c:pt>
                <c:pt idx="974">
                  <c:v>-7.90559396982582E-5</c:v>
                </c:pt>
                <c:pt idx="975">
                  <c:v>-7.02828592402116E-5</c:v>
                </c:pt>
                <c:pt idx="976">
                  <c:v>-6.21838303079131E-5</c:v>
                </c:pt>
                <c:pt idx="977">
                  <c:v>-5.47319620643749E-5</c:v>
                </c:pt>
                <c:pt idx="978">
                  <c:v>-4.79003549688634E-5</c:v>
                </c:pt>
                <c:pt idx="979">
                  <c:v>-4.16621011333496E-5</c:v>
                </c:pt>
                <c:pt idx="980">
                  <c:v>-3.59902846836027E-5</c:v>
                </c:pt>
                <c:pt idx="981">
                  <c:v>-3.08579821201235E-5</c:v>
                </c:pt>
                <c:pt idx="982">
                  <c:v>-2.62382626777802E-5</c:v>
                </c:pt>
                <c:pt idx="983">
                  <c:v>-2.21041886858397E-5</c:v>
                </c:pt>
                <c:pt idx="984">
                  <c:v>-1.84288159327667E-5</c:v>
                </c:pt>
                <c:pt idx="985">
                  <c:v>-1.51851940238951E-5</c:v>
                </c:pt>
                <c:pt idx="986">
                  <c:v>-1.23463667451792E-5</c:v>
                </c:pt>
                <c:pt idx="987">
                  <c:v>-9.88537242677112E-6</c:v>
                </c:pt>
                <c:pt idx="988">
                  <c:v>-7.77524430384951E-6</c:v>
                </c:pt>
                <c:pt idx="989">
                  <c:v>-5.98901087905945E-6</c:v>
                </c:pt>
                <c:pt idx="990">
                  <c:v>-4.49969628641203E-6</c:v>
                </c:pt>
                <c:pt idx="991">
                  <c:v>-3.28032065612452E-6</c:v>
                </c:pt>
                <c:pt idx="992">
                  <c:v>-2.30390047498835E-6</c:v>
                </c:pt>
                <c:pt idx="993">
                  <c:v>-1.5434489516325E-6</c:v>
                </c:pt>
                <c:pt idx="994">
                  <c:v>-9.7197638126989E-7</c:v>
                </c:pt>
                <c:pt idx="995">
                  <c:v>-5.62490508003097E-7</c:v>
                </c:pt>
                <c:pt idx="996">
                  <c:v>-2.87996889402481E-7</c:v>
                </c:pt>
                <c:pt idx="997">
                  <c:v>-1.21499261915292E-7</c:v>
                </c:pt>
                <c:pt idx="998">
                  <c:v>-3.5999902648319E-8</c:v>
                </c:pt>
                <c:pt idx="999">
                  <c:v>-4.49999695015593E-9</c:v>
                </c:pt>
                <c:pt idx="1000">
                  <c:v>-3.5561831257523E-17</c:v>
                </c:pt>
                <c:pt idx="1001">
                  <c:v>4.4999967558669E-9</c:v>
                </c:pt>
                <c:pt idx="1002">
                  <c:v>3.59999031774097E-8</c:v>
                </c:pt>
                <c:pt idx="1003">
                  <c:v>1.21499261887537E-7</c:v>
                </c:pt>
                <c:pt idx="1004">
                  <c:v>2.87996889921163E-7</c:v>
                </c:pt>
                <c:pt idx="1005">
                  <c:v>5.6249050798228E-7</c:v>
                </c:pt>
                <c:pt idx="1006">
                  <c:v>9.71976381811124E-7</c:v>
                </c:pt>
                <c:pt idx="1007">
                  <c:v>1.5434489518823E-6</c:v>
                </c:pt>
                <c:pt idx="1008">
                  <c:v>2.30390047478365E-6</c:v>
                </c:pt>
                <c:pt idx="1009">
                  <c:v>3.2803206560135E-6</c:v>
                </c:pt>
                <c:pt idx="1010">
                  <c:v>4.49969628659244E-6</c:v>
                </c:pt>
                <c:pt idx="1011">
                  <c:v>5.98901087902476E-6</c:v>
                </c:pt>
                <c:pt idx="1012">
                  <c:v>7.77524430409931E-6</c:v>
                </c:pt>
                <c:pt idx="1013">
                  <c:v>9.88537242697929E-6</c:v>
                </c:pt>
                <c:pt idx="1014">
                  <c:v>1.23463667455054E-5</c:v>
                </c:pt>
                <c:pt idx="1015">
                  <c:v>1.51851940239575E-5</c:v>
                </c:pt>
                <c:pt idx="1016">
                  <c:v>1.84288159325516E-5</c:v>
                </c:pt>
                <c:pt idx="1017">
                  <c:v>2.21041886857495E-5</c:v>
                </c:pt>
                <c:pt idx="1018">
                  <c:v>2.62382626778079E-5</c:v>
                </c:pt>
                <c:pt idx="1019">
                  <c:v>3.08579821202762E-5</c:v>
                </c:pt>
                <c:pt idx="1020">
                  <c:v>3.59902846834362E-5</c:v>
                </c:pt>
                <c:pt idx="1021">
                  <c:v>4.16621011330442E-5</c:v>
                </c:pt>
                <c:pt idx="1022">
                  <c:v>4.79003549691964E-5</c:v>
                </c:pt>
                <c:pt idx="1023">
                  <c:v>5.47319620645414E-5</c:v>
                </c:pt>
                <c:pt idx="1024">
                  <c:v>6.21838303078714E-5</c:v>
                </c:pt>
                <c:pt idx="1025">
                  <c:v>7.02828592403781E-5</c:v>
                </c:pt>
                <c:pt idx="1026">
                  <c:v>7.90559396982721E-5</c:v>
                </c:pt>
                <c:pt idx="1027">
                  <c:v>8.85299534525291E-5</c:v>
                </c:pt>
                <c:pt idx="1028">
                  <c:v>9.87317728518289E-5</c:v>
                </c:pt>
                <c:pt idx="1029">
                  <c:v>0.000109688260463897</c:v>
                </c:pt>
                <c:pt idx="1030">
                  <c:v>0.000121426268717001</c:v>
                </c:pt>
                <c:pt idx="1031">
                  <c:v>0.000133972639544247</c:v>
                </c:pt>
                <c:pt idx="1032">
                  <c:v>0.000147354204025535</c:v>
                </c:pt>
                <c:pt idx="1033">
                  <c:v>0.000161597782033784</c:v>
                </c:pt>
                <c:pt idx="1034">
                  <c:v>0.000176730181878679</c:v>
                </c:pt>
                <c:pt idx="1035">
                  <c:v>0.000192778199948493</c:v>
                </c:pt>
                <c:pt idx="1036">
                  <c:v>0.000209768620361705</c:v>
                </c:pt>
                <c:pt idx="1037">
                  <c:v>0.000227728214609396</c:v>
                </c:pt>
                <c:pt idx="1038">
                  <c:v>0.000246683741203776</c:v>
                </c:pt>
                <c:pt idx="1039">
                  <c:v>0.00026666194532407</c:v>
                </c:pt>
                <c:pt idx="1040">
                  <c:v>0.000287689558466558</c:v>
                </c:pt>
                <c:pt idx="1041">
                  <c:v>0.000309793298094302</c:v>
                </c:pt>
                <c:pt idx="1042">
                  <c:v>0.000332999867285077</c:v>
                </c:pt>
                <c:pt idx="1043">
                  <c:v>0.000357335954380811</c:v>
                </c:pt>
                <c:pt idx="1044">
                  <c:v>0.000382828232642462</c:v>
                </c:pt>
                <c:pt idx="1045">
                  <c:v>0.000409503359898505</c:v>
                </c:pt>
                <c:pt idx="1046">
                  <c:v>0.000437387978200504</c:v>
                </c:pt>
                <c:pt idx="1047">
                  <c:v>0.000466508713472369</c:v>
                </c:pt>
                <c:pt idx="1048">
                  <c:v>0.000496892175168684</c:v>
                </c:pt>
                <c:pt idx="1049">
                  <c:v>0.000528564955929206</c:v>
                </c:pt>
                <c:pt idx="1050">
                  <c:v>0.000561553631232392</c:v>
                </c:pt>
                <c:pt idx="1051">
                  <c:v>0.000595884759054033</c:v>
                </c:pt>
                <c:pt idx="1052">
                  <c:v>0.000631584879524499</c:v>
                </c:pt>
                <c:pt idx="1053">
                  <c:v>0.000668680514588155</c:v>
                </c:pt>
                <c:pt idx="1054">
                  <c:v>0.000707198167660433</c:v>
                </c:pt>
                <c:pt idx="1055">
                  <c:v>0.000747164323290472</c:v>
                </c:pt>
                <c:pt idx="1056">
                  <c:v>0.000788605446821494</c:v>
                </c:pt>
                <c:pt idx="1057">
                  <c:v>0.000831547984052799</c:v>
                </c:pt>
                <c:pt idx="1058">
                  <c:v>0.000876018360903591</c:v>
                </c:pt>
                <c:pt idx="1059">
                  <c:v>0.000922042983075605</c:v>
                </c:pt>
                <c:pt idx="1060">
                  <c:v>0.000969648235721015</c:v>
                </c:pt>
                <c:pt idx="1061">
                  <c:v>0.0010188604831057</c:v>
                </c:pt>
                <c:pt idx="1062">
                  <c:v>0.00106970606827814</c:v>
                </c:pt>
                <c:pt idx="1063">
                  <c:v>0.00112221131273699</c:v>
                </c:pt>
                <c:pt idx="1064">
                  <c:v>0.00117640251610021</c:v>
                </c:pt>
                <c:pt idx="1065">
                  <c:v>0.00123230595577667</c:v>
                </c:pt>
                <c:pt idx="1066">
                  <c:v>0.00128994788663589</c:v>
                </c:pt>
                <c:pt idx="1067">
                  <c:v>0.00134935454068036</c:v>
                </c:pt>
                <c:pt idx="1068">
                  <c:v>0.00141055212672139</c:v>
                </c:pt>
                <c:pt idx="1069">
                  <c:v>0.00147356683005304</c:v>
                </c:pt>
                <c:pt idx="1070">
                  <c:v>0.00153842481212638</c:v>
                </c:pt>
                <c:pt idx="1071">
                  <c:v>0.00160515221022739</c:v>
                </c:pt>
                <c:pt idx="1072">
                  <c:v>0.00167377513715702</c:v>
                </c:pt>
                <c:pt idx="1073">
                  <c:v>0.00174431968090821</c:v>
                </c:pt>
                <c:pt idx="1074">
                  <c:v>0.00181681190434793</c:v>
                </c:pt>
                <c:pt idx="1075">
                  <c:v>0.0018912778448972</c:v>
                </c:pt>
                <c:pt idx="1076">
                  <c:v>0.00196774351421755</c:v>
                </c:pt>
                <c:pt idx="1077">
                  <c:v>0.00204623489789152</c:v>
                </c:pt>
                <c:pt idx="1078">
                  <c:v>0.00212677795511168</c:v>
                </c:pt>
                <c:pt idx="1079">
                  <c:v>0.00220939861836353</c:v>
                </c:pt>
                <c:pt idx="1080">
                  <c:v>0.00229412279311725</c:v>
                </c:pt>
                <c:pt idx="1081">
                  <c:v>0.00238097635751561</c:v>
                </c:pt>
                <c:pt idx="1082">
                  <c:v>0.00246998516206495</c:v>
                </c:pt>
                <c:pt idx="1083">
                  <c:v>0.0025611750293261</c:v>
                </c:pt>
                <c:pt idx="1084">
                  <c:v>0.00265457175360828</c:v>
                </c:pt>
                <c:pt idx="1085">
                  <c:v>0.00275020110066615</c:v>
                </c:pt>
                <c:pt idx="1086">
                  <c:v>0.00284808880739257</c:v>
                </c:pt>
                <c:pt idx="1087">
                  <c:v>0.00294826058151659</c:v>
                </c:pt>
                <c:pt idx="1088">
                  <c:v>0.00305074210130413</c:v>
                </c:pt>
                <c:pt idx="1089">
                  <c:v>0.0031555590152571</c:v>
                </c:pt>
                <c:pt idx="1090">
                  <c:v>0.00326273694181506</c:v>
                </c:pt>
                <c:pt idx="1091">
                  <c:v>0.00337230146905681</c:v>
                </c:pt>
                <c:pt idx="1092">
                  <c:v>0.00348427815440772</c:v>
                </c:pt>
                <c:pt idx="1093">
                  <c:v>0.0035986925243438</c:v>
                </c:pt>
                <c:pt idx="1094">
                  <c:v>0.00371557007409917</c:v>
                </c:pt>
                <c:pt idx="1095">
                  <c:v>0.00383493626737508</c:v>
                </c:pt>
                <c:pt idx="1096">
                  <c:v>0.00395681653605029</c:v>
                </c:pt>
                <c:pt idx="1097">
                  <c:v>0.00408123627989326</c:v>
                </c:pt>
                <c:pt idx="1098">
                  <c:v>0.00420822086627387</c:v>
                </c:pt>
                <c:pt idx="1099">
                  <c:v>0.00433779562988074</c:v>
                </c:pt>
                <c:pt idx="1100">
                  <c:v>0.00446998587243502</c:v>
                </c:pt>
                <c:pt idx="1101">
                  <c:v>0.00460481686241032</c:v>
                </c:pt>
                <c:pt idx="1102">
                  <c:v>0.00474231383474927</c:v>
                </c:pt>
                <c:pt idx="1103">
                  <c:v>0.00488250199058809</c:v>
                </c:pt>
                <c:pt idx="1104">
                  <c:v>0.00502540649697725</c:v>
                </c:pt>
                <c:pt idx="1105">
                  <c:v>0.00517105248660388</c:v>
                </c:pt>
                <c:pt idx="1106">
                  <c:v>0.00531946505752068</c:v>
                </c:pt>
                <c:pt idx="1107">
                  <c:v>0.00547066927287038</c:v>
                </c:pt>
                <c:pt idx="1108">
                  <c:v>0.00562469016061595</c:v>
                </c:pt>
                <c:pt idx="1109">
                  <c:v>0.00578155271327174</c:v>
                </c:pt>
                <c:pt idx="1110">
                  <c:v>0.00594128188763282</c:v>
                </c:pt>
                <c:pt idx="1111">
                  <c:v>0.00610390260451182</c:v>
                </c:pt>
                <c:pt idx="1112">
                  <c:v>0.00626943974847138</c:v>
                </c:pt>
                <c:pt idx="1113">
                  <c:v>0.00643791816756417</c:v>
                </c:pt>
                <c:pt idx="1114">
                  <c:v>0.00660936267306861</c:v>
                </c:pt>
                <c:pt idx="1115">
                  <c:v>0.00678379803923012</c:v>
                </c:pt>
                <c:pt idx="1116">
                  <c:v>0.00696124900300376</c:v>
                </c:pt>
                <c:pt idx="1117">
                  <c:v>0.00714174026379766</c:v>
                </c:pt>
                <c:pt idx="1118">
                  <c:v>0.007325296483217</c:v>
                </c:pt>
                <c:pt idx="1119">
                  <c:v>0.00751194228481205</c:v>
                </c:pt>
                <c:pt idx="1120">
                  <c:v>0.00770170225382777</c:v>
                </c:pt>
                <c:pt idx="1121">
                  <c:v>0.00789460093695165</c:v>
                </c:pt>
                <c:pt idx="1122">
                  <c:v>0.00809066284206861</c:v>
                </c:pt>
                <c:pt idx="1123">
                  <c:v>0.00828991243801175</c:v>
                </c:pt>
                <c:pt idx="1124">
                  <c:v>0.00849237415432174</c:v>
                </c:pt>
                <c:pt idx="1125">
                  <c:v>0.00869807238100062</c:v>
                </c:pt>
                <c:pt idx="1126">
                  <c:v>0.00890703146827271</c:v>
                </c:pt>
                <c:pt idx="1127">
                  <c:v>0.00911927572634369</c:v>
                </c:pt>
                <c:pt idx="1128">
                  <c:v>0.00933482942516633</c:v>
                </c:pt>
                <c:pt idx="1129">
                  <c:v>0.00955371679420097</c:v>
                </c:pt>
                <c:pt idx="1130">
                  <c:v>0.00977596202218417</c:v>
                </c:pt>
                <c:pt idx="1131">
                  <c:v>0.0100015892568954</c:v>
                </c:pt>
                <c:pt idx="1132">
                  <c:v>0.0102306226049271</c:v>
                </c:pt>
                <c:pt idx="1133">
                  <c:v>0.0104630861314557</c:v>
                </c:pt>
                <c:pt idx="1134">
                  <c:v>0.0106990038600159</c:v>
                </c:pt>
                <c:pt idx="1135">
                  <c:v>0.0109383997722731</c:v>
                </c:pt>
                <c:pt idx="1136">
                  <c:v>0.0111812978078029</c:v>
                </c:pt>
                <c:pt idx="1137">
                  <c:v>0.0114277218638686</c:v>
                </c:pt>
                <c:pt idx="1138">
                  <c:v>0.0116776957952023</c:v>
                </c:pt>
                <c:pt idx="1139">
                  <c:v>0.0119312434137846</c:v>
                </c:pt>
                <c:pt idx="1140">
                  <c:v>0.0121883884886318</c:v>
                </c:pt>
                <c:pt idx="1141">
                  <c:v>0.0124491547455808</c:v>
                </c:pt>
                <c:pt idx="1142">
                  <c:v>0.0127135658670747</c:v>
                </c:pt>
                <c:pt idx="1143">
                  <c:v>0.0129816454919558</c:v>
                </c:pt>
                <c:pt idx="1144">
                  <c:v>0.0132534172152542</c:v>
                </c:pt>
                <c:pt idx="1145">
                  <c:v>0.0135289045879828</c:v>
                </c:pt>
                <c:pt idx="1146">
                  <c:v>0.0138081311169312</c:v>
                </c:pt>
                <c:pt idx="1147">
                  <c:v>0.0140911202644619</c:v>
                </c:pt>
                <c:pt idx="1148">
                  <c:v>0.0143778954483114</c:v>
                </c:pt>
                <c:pt idx="1149">
                  <c:v>0.0146684800413895</c:v>
                </c:pt>
                <c:pt idx="1150">
                  <c:v>0.0149628973715808</c:v>
                </c:pt>
                <c:pt idx="1151">
                  <c:v>0.0152611707215509</c:v>
                </c:pt>
                <c:pt idx="1152">
                  <c:v>0.0155633233285512</c:v>
                </c:pt>
                <c:pt idx="1153">
                  <c:v>0.015869378384228</c:v>
                </c:pt>
                <c:pt idx="1154">
                  <c:v>0.0161793590344306</c:v>
                </c:pt>
                <c:pt idx="1155">
                  <c:v>0.0164932883790254</c:v>
                </c:pt>
                <c:pt idx="1156">
                  <c:v>0.0168111894717086</c:v>
                </c:pt>
                <c:pt idx="1157">
                  <c:v>0.0171330853198212</c:v>
                </c:pt>
                <c:pt idx="1158">
                  <c:v>0.0174589988841674</c:v>
                </c:pt>
                <c:pt idx="1159">
                  <c:v>0.0177889530788325</c:v>
                </c:pt>
                <c:pt idx="1160">
                  <c:v>0.0181229707710059</c:v>
                </c:pt>
                <c:pt idx="1161">
                  <c:v>0.0184610747808032</c:v>
                </c:pt>
                <c:pt idx="1162">
                  <c:v>0.0188032878810913</c:v>
                </c:pt>
                <c:pt idx="1163">
                  <c:v>0.0191496327973143</c:v>
                </c:pt>
                <c:pt idx="1164">
                  <c:v>0.019500132207324</c:v>
                </c:pt>
                <c:pt idx="1165">
                  <c:v>0.0198548087412101</c:v>
                </c:pt>
                <c:pt idx="1166">
                  <c:v>0.020213684981131</c:v>
                </c:pt>
                <c:pt idx="1167">
                  <c:v>0.0205767834611502</c:v>
                </c:pt>
                <c:pt idx="1168">
                  <c:v>0.0209441266670721</c:v>
                </c:pt>
                <c:pt idx="1169">
                  <c:v>0.0213157370362802</c:v>
                </c:pt>
                <c:pt idx="1170">
                  <c:v>0.0216916369575753</c:v>
                </c:pt>
                <c:pt idx="1171">
                  <c:v>0.022071848771021</c:v>
                </c:pt>
                <c:pt idx="1172">
                  <c:v>0.0224563947677849</c:v>
                </c:pt>
                <c:pt idx="1173">
                  <c:v>0.0228452971899853</c:v>
                </c:pt>
                <c:pt idx="1174">
                  <c:v>0.023238578230539</c:v>
                </c:pt>
                <c:pt idx="1175">
                  <c:v>0.0236362600330092</c:v>
                </c:pt>
                <c:pt idx="1176">
                  <c:v>0.0240383646914598</c:v>
                </c:pt>
                <c:pt idx="1177">
                  <c:v>0.0244449142503065</c:v>
                </c:pt>
                <c:pt idx="1178">
                  <c:v>0.024855930704173</c:v>
                </c:pt>
                <c:pt idx="1179">
                  <c:v>0.0252714359977472</c:v>
                </c:pt>
                <c:pt idx="1180">
                  <c:v>0.0256914520256412</c:v>
                </c:pt>
                <c:pt idx="1181">
                  <c:v>0.0261160006322516</c:v>
                </c:pt>
                <c:pt idx="1182">
                  <c:v>0.0265451036116232</c:v>
                </c:pt>
                <c:pt idx="1183">
                  <c:v>0.0269787827073107</c:v>
                </c:pt>
                <c:pt idx="1184">
                  <c:v>0.0274170596122499</c:v>
                </c:pt>
                <c:pt idx="1185">
                  <c:v>0.0278599559686219</c:v>
                </c:pt>
                <c:pt idx="1186">
                  <c:v>0.0283074933677261</c:v>
                </c:pt>
                <c:pt idx="1187">
                  <c:v>0.02875969334985</c:v>
                </c:pt>
                <c:pt idx="1188">
                  <c:v>0.0292165774041456</c:v>
                </c:pt>
                <c:pt idx="1189">
                  <c:v>0.0296781669685038</c:v>
                </c:pt>
                <c:pt idx="1190">
                  <c:v>0.0301444834294333</c:v>
                </c:pt>
                <c:pt idx="1191">
                  <c:v>0.0306155481219382</c:v>
                </c:pt>
                <c:pt idx="1192">
                  <c:v>0.0310913823294021</c:v>
                </c:pt>
                <c:pt idx="1193">
                  <c:v>0.0315720072834699</c:v>
                </c:pt>
                <c:pt idx="1194">
                  <c:v>0.0320574441639329</c:v>
                </c:pt>
                <c:pt idx="1195">
                  <c:v>0.0325477140986169</c:v>
                </c:pt>
                <c:pt idx="1196">
                  <c:v>0.0330428381632702</c:v>
                </c:pt>
                <c:pt idx="1197">
                  <c:v>0.0335428373814555</c:v>
                </c:pt>
                <c:pt idx="1198">
                  <c:v>0.0340477327244414</c:v>
                </c:pt>
                <c:pt idx="1199">
                  <c:v>0.0345575451110968</c:v>
                </c:pt>
                <c:pt idx="1200">
                  <c:v>0.0350722954077885</c:v>
                </c:pt>
                <c:pt idx="1201">
                  <c:v>0.0355920044282789</c:v>
                </c:pt>
                <c:pt idx="1202">
                  <c:v>0.0361166929336247</c:v>
                </c:pt>
                <c:pt idx="1203">
                  <c:v>0.0366463816320801</c:v>
                </c:pt>
                <c:pt idx="1204">
                  <c:v>0.037181091179001</c:v>
                </c:pt>
                <c:pt idx="1205">
                  <c:v>0.0377208421767488</c:v>
                </c:pt>
                <c:pt idx="1206">
                  <c:v>0.0382656551745987</c:v>
                </c:pt>
                <c:pt idx="1207">
                  <c:v>0.0388155506686483</c:v>
                </c:pt>
                <c:pt idx="1208">
                  <c:v>0.0393705491017294</c:v>
                </c:pt>
                <c:pt idx="1209">
                  <c:v>0.0399306708633204</c:v>
                </c:pt>
                <c:pt idx="1210">
                  <c:v>0.0404959362894592</c:v>
                </c:pt>
                <c:pt idx="1211">
                  <c:v>0.0410663656626627</c:v>
                </c:pt>
                <c:pt idx="1212">
                  <c:v>0.0416419792118422</c:v>
                </c:pt>
                <c:pt idx="1213">
                  <c:v>0.0422227971122249</c:v>
                </c:pt>
                <c:pt idx="1214">
                  <c:v>0.0428088394852741</c:v>
                </c:pt>
                <c:pt idx="1215">
                  <c:v>0.0434001263986139</c:v>
                </c:pt>
                <c:pt idx="1216">
                  <c:v>0.0439966778659548</c:v>
                </c:pt>
                <c:pt idx="1217">
                  <c:v>0.0445985138470194</c:v>
                </c:pt>
                <c:pt idx="1218">
                  <c:v>0.0452056542474717</c:v>
                </c:pt>
                <c:pt idx="1219">
                  <c:v>0.0458181189188477</c:v>
                </c:pt>
                <c:pt idx="1220">
                  <c:v>0.0464359276584877</c:v>
                </c:pt>
                <c:pt idx="1221">
                  <c:v>0.0470591002094709</c:v>
                </c:pt>
                <c:pt idx="1222">
                  <c:v>0.0476876562605506</c:v>
                </c:pt>
                <c:pt idx="1223">
                  <c:v>0.0483216154460903</c:v>
                </c:pt>
                <c:pt idx="1224">
                  <c:v>0.0489609973460057</c:v>
                </c:pt>
                <c:pt idx="1225">
                  <c:v>0.0496058214857045</c:v>
                </c:pt>
                <c:pt idx="1226">
                  <c:v>0.0502561073360272</c:v>
                </c:pt>
                <c:pt idx="1227">
                  <c:v>0.0509118743131949</c:v>
                </c:pt>
                <c:pt idx="1228">
                  <c:v>0.0515731417787527</c:v>
                </c:pt>
                <c:pt idx="1229">
                  <c:v>0.052239929039519</c:v>
                </c:pt>
                <c:pt idx="1230">
                  <c:v>0.0529122553475341</c:v>
                </c:pt>
                <c:pt idx="1231">
                  <c:v>0.0535901399000114</c:v>
                </c:pt>
                <c:pt idx="1232">
                  <c:v>0.0542736018392909</c:v>
                </c:pt>
                <c:pt idx="1233">
                  <c:v>0.0549626602527935</c:v>
                </c:pt>
                <c:pt idx="1234">
                  <c:v>0.0556573341729769</c:v>
                </c:pt>
                <c:pt idx="1235">
                  <c:v>0.0563576425772934</c:v>
                </c:pt>
                <c:pt idx="1236">
                  <c:v>0.0570636043881494</c:v>
                </c:pt>
                <c:pt idx="1237">
                  <c:v>0.0577752384728674</c:v>
                </c:pt>
                <c:pt idx="1238">
                  <c:v>0.0584925636436484</c:v>
                </c:pt>
                <c:pt idx="1239">
                  <c:v>0.0592155986575349</c:v>
                </c:pt>
                <c:pt idx="1240">
                  <c:v>0.0599443622163788</c:v>
                </c:pt>
                <c:pt idx="1241">
                  <c:v>0.0606788729668087</c:v>
                </c:pt>
                <c:pt idx="1242">
                  <c:v>0.0614191495001987</c:v>
                </c:pt>
                <c:pt idx="1243">
                  <c:v>0.0621652103526388</c:v>
                </c:pt>
                <c:pt idx="1244">
                  <c:v>0.062917074004909</c:v>
                </c:pt>
                <c:pt idx="1245">
                  <c:v>0.0636747588824522</c:v>
                </c:pt>
                <c:pt idx="1246">
                  <c:v>0.0644382833553501</c:v>
                </c:pt>
                <c:pt idx="1247">
                  <c:v>0.0652076657382999</c:v>
                </c:pt>
                <c:pt idx="1248">
                  <c:v>0.0659829242905945</c:v>
                </c:pt>
                <c:pt idx="1249">
                  <c:v>0.0667640772161017</c:v>
                </c:pt>
                <c:pt idx="1250">
                  <c:v>0.0675511426632459</c:v>
                </c:pt>
                <c:pt idx="1251">
                  <c:v>0.068344138724993</c:v>
                </c:pt>
                <c:pt idx="1252">
                  <c:v>0.0691430834388341</c:v>
                </c:pt>
                <c:pt idx="1253">
                  <c:v>0.0699479947867727</c:v>
                </c:pt>
                <c:pt idx="1254">
                  <c:v>0.070758890695312</c:v>
                </c:pt>
                <c:pt idx="1255">
                  <c:v>0.0715757890354454</c:v>
                </c:pt>
                <c:pt idx="1256">
                  <c:v>0.0723987076226469</c:v>
                </c:pt>
                <c:pt idx="1257">
                  <c:v>0.0732276642168645</c:v>
                </c:pt>
                <c:pt idx="1258">
                  <c:v>0.0740626765225135</c:v>
                </c:pt>
                <c:pt idx="1259">
                  <c:v>0.0749037621884716</c:v>
                </c:pt>
                <c:pt idx="1260">
                  <c:v>0.0757509388080773</c:v>
                </c:pt>
                <c:pt idx="1261">
                  <c:v>0.076604223919128</c:v>
                </c:pt>
                <c:pt idx="1262">
                  <c:v>0.0774636350038784</c:v>
                </c:pt>
                <c:pt idx="1263">
                  <c:v>0.0783291894890447</c:v>
                </c:pt>
                <c:pt idx="1264">
                  <c:v>0.0792009047458046</c:v>
                </c:pt>
                <c:pt idx="1265">
                  <c:v>0.0800787980898042</c:v>
                </c:pt>
                <c:pt idx="1266">
                  <c:v>0.0809628867811611</c:v>
                </c:pt>
                <c:pt idx="1267">
                  <c:v>0.0818531880244736</c:v>
                </c:pt>
                <c:pt idx="1268">
                  <c:v>0.0827497189688279</c:v>
                </c:pt>
                <c:pt idx="1269">
                  <c:v>0.0836524967078091</c:v>
                </c:pt>
                <c:pt idx="1270">
                  <c:v>0.0845615382795125</c:v>
                </c:pt>
                <c:pt idx="1271">
                  <c:v>0.0854768606665543</c:v>
                </c:pt>
                <c:pt idx="1272">
                  <c:v>0.0863984807960883</c:v>
                </c:pt>
                <c:pt idx="1273">
                  <c:v>0.0873264155398201</c:v>
                </c:pt>
                <c:pt idx="1274">
                  <c:v>0.0882606817140244</c:v>
                </c:pt>
                <c:pt idx="1275">
                  <c:v>0.0892012960795618</c:v>
                </c:pt>
                <c:pt idx="1276">
                  <c:v>0.0901482753419003</c:v>
                </c:pt>
                <c:pt idx="1277">
                  <c:v>0.0911016361511345</c:v>
                </c:pt>
                <c:pt idx="1278">
                  <c:v>0.0920613951020093</c:v>
                </c:pt>
                <c:pt idx="1279">
                  <c:v>0.093027568733941</c:v>
                </c:pt>
                <c:pt idx="1280">
                  <c:v>0.0940001735310451</c:v>
                </c:pt>
                <c:pt idx="1281">
                  <c:v>0.0949792259221603</c:v>
                </c:pt>
                <c:pt idx="1282">
                  <c:v>0.0959647422808757</c:v>
                </c:pt>
                <c:pt idx="1283">
                  <c:v>0.096956738925561</c:v>
                </c:pt>
                <c:pt idx="1284">
                  <c:v>0.0979552321193948</c:v>
                </c:pt>
                <c:pt idx="1285">
                  <c:v>0.0989602380703972</c:v>
                </c:pt>
                <c:pt idx="1286">
                  <c:v>0.0999717729314615</c:v>
                </c:pt>
                <c:pt idx="1287">
                  <c:v>0.100989852800387</c:v>
                </c:pt>
                <c:pt idx="1288">
                  <c:v>0.102014493719916</c:v>
                </c:pt>
                <c:pt idx="1289">
                  <c:v>0.103045711677767</c:v>
                </c:pt>
                <c:pt idx="1290">
                  <c:v>0.104083522606676</c:v>
                </c:pt>
                <c:pt idx="1291">
                  <c:v>0.105127942384431</c:v>
                </c:pt>
                <c:pt idx="1292">
                  <c:v>0.106178986833915</c:v>
                </c:pt>
                <c:pt idx="1293">
                  <c:v>0.107236671723145</c:v>
                </c:pt>
                <c:pt idx="1294">
                  <c:v>0.108301012765313</c:v>
                </c:pt>
                <c:pt idx="1295">
                  <c:v>0.109372025618833</c:v>
                </c:pt>
                <c:pt idx="1296">
                  <c:v>0.110449725887383</c:v>
                </c:pt>
                <c:pt idx="1297">
                  <c:v>0.111534129119951</c:v>
                </c:pt>
                <c:pt idx="1298">
                  <c:v>0.112625250810881</c:v>
                </c:pt>
                <c:pt idx="1299">
                  <c:v>0.113723106399923</c:v>
                </c:pt>
                <c:pt idx="1300">
                  <c:v>0.114827711272279</c:v>
                </c:pt>
                <c:pt idx="1301">
                  <c:v>0.115939080758656</c:v>
                </c:pt>
                <c:pt idx="1302">
                  <c:v>0.117057230135317</c:v>
                </c:pt>
                <c:pt idx="1303">
                  <c:v>0.118182174624129</c:v>
                </c:pt>
                <c:pt idx="1304">
                  <c:v>0.119313929392625</c:v>
                </c:pt>
                <c:pt idx="1305">
                  <c:v>0.120452509554048</c:v>
                </c:pt>
                <c:pt idx="1306">
                  <c:v>0.121597930167416</c:v>
                </c:pt>
                <c:pt idx="1307">
                  <c:v>0.122750206237573</c:v>
                </c:pt>
                <c:pt idx="1308">
                  <c:v>0.123909352715248</c:v>
                </c:pt>
                <c:pt idx="1309">
                  <c:v>0.125075384497115</c:v>
                </c:pt>
                <c:pt idx="1310">
                  <c:v>0.126248316425852</c:v>
                </c:pt>
                <c:pt idx="1311">
                  <c:v>0.127428163290202</c:v>
                </c:pt>
                <c:pt idx="1312">
                  <c:v>0.128614939825032</c:v>
                </c:pt>
                <c:pt idx="1313">
                  <c:v>0.129808660711402</c:v>
                </c:pt>
                <c:pt idx="1314">
                  <c:v>0.131009340576623</c:v>
                </c:pt>
                <c:pt idx="1315">
                  <c:v>0.132216993994326</c:v>
                </c:pt>
                <c:pt idx="1316">
                  <c:v>0.133431635484523</c:v>
                </c:pt>
                <c:pt idx="1317">
                  <c:v>0.13465327951368</c:v>
                </c:pt>
                <c:pt idx="1318">
                  <c:v>0.13588194049478</c:v>
                </c:pt>
                <c:pt idx="1319">
                  <c:v>0.137117632787392</c:v>
                </c:pt>
                <c:pt idx="1320">
                  <c:v>0.138360370697746</c:v>
                </c:pt>
                <c:pt idx="1321">
                  <c:v>0.139610168478794</c:v>
                </c:pt>
                <c:pt idx="1322">
                  <c:v>0.140867040330292</c:v>
                </c:pt>
                <c:pt idx="1323">
                  <c:v>0.142131000398863</c:v>
                </c:pt>
                <c:pt idx="1324">
                  <c:v>0.14340206277808</c:v>
                </c:pt>
                <c:pt idx="1325">
                  <c:v>0.14468024150853</c:v>
                </c:pt>
                <c:pt idx="1326">
                  <c:v>0.145965550577898</c:v>
                </c:pt>
                <c:pt idx="1327">
                  <c:v>0.147258003921038</c:v>
                </c:pt>
                <c:pt idx="1328">
                  <c:v>0.14855761542005</c:v>
                </c:pt>
                <c:pt idx="1329">
                  <c:v>0.149864398904361</c:v>
                </c:pt>
                <c:pt idx="1330">
                  <c:v>0.151178368150801</c:v>
                </c:pt>
                <c:pt idx="1331">
                  <c:v>0.152499536883682</c:v>
                </c:pt>
                <c:pt idx="1332">
                  <c:v>0.153827918774881</c:v>
                </c:pt>
                <c:pt idx="1333">
                  <c:v>0.155163527443919</c:v>
                </c:pt>
                <c:pt idx="1334">
                  <c:v>0.156506376458043</c:v>
                </c:pt>
                <c:pt idx="1335">
                  <c:v>0.15785647933231</c:v>
                </c:pt>
                <c:pt idx="1336">
                  <c:v>0.159213849529671</c:v>
                </c:pt>
                <c:pt idx="1337">
                  <c:v>0.160578500461052</c:v>
                </c:pt>
                <c:pt idx="1338">
                  <c:v>0.161950445485443</c:v>
                </c:pt>
                <c:pt idx="1339">
                  <c:v>0.163329697909982</c:v>
                </c:pt>
                <c:pt idx="1340">
                  <c:v>0.164716270990043</c:v>
                </c:pt>
                <c:pt idx="1341">
                  <c:v>0.166110177929321</c:v>
                </c:pt>
                <c:pt idx="1342">
                  <c:v>0.167511431879924</c:v>
                </c:pt>
                <c:pt idx="1343">
                  <c:v>0.16892004594246</c:v>
                </c:pt>
                <c:pt idx="1344">
                  <c:v>0.170336033166122</c:v>
                </c:pt>
                <c:pt idx="1345">
                  <c:v>0.17175940654879</c:v>
                </c:pt>
                <c:pt idx="1346">
                  <c:v>0.173190179037109</c:v>
                </c:pt>
                <c:pt idx="1347">
                  <c:v>0.174628363526592</c:v>
                </c:pt>
                <c:pt idx="1348">
                  <c:v>0.176073972861704</c:v>
                </c:pt>
                <c:pt idx="1349">
                  <c:v>0.17752701983596</c:v>
                </c:pt>
                <c:pt idx="1350">
                  <c:v>0.17898751719202</c:v>
                </c:pt>
                <c:pt idx="1351">
                  <c:v>0.180455477621778</c:v>
                </c:pt>
                <c:pt idx="1352">
                  <c:v>0.181930913766462</c:v>
                </c:pt>
                <c:pt idx="1353">
                  <c:v>0.18341383821673</c:v>
                </c:pt>
                <c:pt idx="1354">
                  <c:v>0.184904263512764</c:v>
                </c:pt>
                <c:pt idx="1355">
                  <c:v>0.186402202144369</c:v>
                </c:pt>
                <c:pt idx="1356">
                  <c:v>0.187907666551069</c:v>
                </c:pt>
                <c:pt idx="1357">
                  <c:v>0.18942066912221</c:v>
                </c:pt>
                <c:pt idx="1358">
                  <c:v>0.190941222197051</c:v>
                </c:pt>
                <c:pt idx="1359">
                  <c:v>0.192469338064875</c:v>
                </c:pt>
                <c:pt idx="1360">
                  <c:v>0.194005028965077</c:v>
                </c:pt>
                <c:pt idx="1361">
                  <c:v>0.195548307087275</c:v>
                </c:pt>
                <c:pt idx="1362">
                  <c:v>0.197099184571407</c:v>
                </c:pt>
                <c:pt idx="1363">
                  <c:v>0.19865767350783</c:v>
                </c:pt>
                <c:pt idx="1364">
                  <c:v>0.200223785937432</c:v>
                </c:pt>
                <c:pt idx="1365">
                  <c:v>0.201797533851725</c:v>
                </c:pt>
                <c:pt idx="1366">
                  <c:v>0.203378929192953</c:v>
                </c:pt>
                <c:pt idx="1367">
                  <c:v>0.204967983854199</c:v>
                </c:pt>
                <c:pt idx="1368">
                  <c:v>0.206564709679487</c:v>
                </c:pt>
                <c:pt idx="1369">
                  <c:v>0.208169118463885</c:v>
                </c:pt>
                <c:pt idx="1370">
                  <c:v>0.209781221953616</c:v>
                </c:pt>
                <c:pt idx="1371">
                  <c:v>0.211401031846162</c:v>
                </c:pt>
                <c:pt idx="1372">
                  <c:v>0.21302855979037</c:v>
                </c:pt>
                <c:pt idx="1373">
                  <c:v>0.214663817386559</c:v>
                </c:pt>
                <c:pt idx="1374">
                  <c:v>0.216306816186632</c:v>
                </c:pt>
                <c:pt idx="1375">
                  <c:v>0.217957567694179</c:v>
                </c:pt>
                <c:pt idx="1376">
                  <c:v>0.219616083364592</c:v>
                </c:pt>
                <c:pt idx="1377">
                  <c:v>0.221282374605166</c:v>
                </c:pt>
                <c:pt idx="1378">
                  <c:v>0.222956452775217</c:v>
                </c:pt>
                <c:pt idx="1379">
                  <c:v>0.224638329186188</c:v>
                </c:pt>
                <c:pt idx="1380">
                  <c:v>0.226328015101758</c:v>
                </c:pt>
                <c:pt idx="1381">
                  <c:v>0.228025521737961</c:v>
                </c:pt>
                <c:pt idx="1382">
                  <c:v>0.229730860263286</c:v>
                </c:pt>
                <c:pt idx="1383">
                  <c:v>0.2314440417988</c:v>
                </c:pt>
                <c:pt idx="1384">
                  <c:v>0.233165077418253</c:v>
                </c:pt>
                <c:pt idx="1385">
                  <c:v>0.234893978148192</c:v>
                </c:pt>
                <c:pt idx="1386">
                  <c:v>0.23663075496808</c:v>
                </c:pt>
                <c:pt idx="1387">
                  <c:v>0.238375418810401</c:v>
                </c:pt>
                <c:pt idx="1388">
                  <c:v>0.240127980560779</c:v>
                </c:pt>
                <c:pt idx="1389">
                  <c:v>0.241888451058093</c:v>
                </c:pt>
                <c:pt idx="1390">
                  <c:v>0.243656841094589</c:v>
                </c:pt>
                <c:pt idx="1391">
                  <c:v>0.245433161415995</c:v>
                </c:pt>
                <c:pt idx="1392">
                  <c:v>0.24721742272164</c:v>
                </c:pt>
                <c:pt idx="1393">
                  <c:v>0.249009635664566</c:v>
                </c:pt>
                <c:pt idx="1394">
                  <c:v>0.250809810851648</c:v>
                </c:pt>
                <c:pt idx="1395">
                  <c:v>0.252617958843704</c:v>
                </c:pt>
                <c:pt idx="1396">
                  <c:v>0.25443409015562</c:v>
                </c:pt>
                <c:pt idx="1397">
                  <c:v>0.256258215256461</c:v>
                </c:pt>
                <c:pt idx="1398">
                  <c:v>0.258090344569591</c:v>
                </c:pt>
                <c:pt idx="1399">
                  <c:v>0.25993048847279</c:v>
                </c:pt>
                <c:pt idx="1400">
                  <c:v>0.261778657298375</c:v>
                </c:pt>
                <c:pt idx="1401">
                  <c:v>0.263634861333311</c:v>
                </c:pt>
                <c:pt idx="1402">
                  <c:v>0.26549911081934</c:v>
                </c:pt>
                <c:pt idx="1403">
                  <c:v>0.267371415953091</c:v>
                </c:pt>
                <c:pt idx="1404">
                  <c:v>0.269251786886201</c:v>
                </c:pt>
                <c:pt idx="1405">
                  <c:v>0.271140233725442</c:v>
                </c:pt>
                <c:pt idx="1406">
                  <c:v>0.273036766532829</c:v>
                </c:pt>
                <c:pt idx="1407">
                  <c:v>0.27494139532575</c:v>
                </c:pt>
                <c:pt idx="1408">
                  <c:v>0.27685413007708</c:v>
                </c:pt>
                <c:pt idx="1409">
                  <c:v>0.278774980715304</c:v>
                </c:pt>
                <c:pt idx="1410">
                  <c:v>0.280703957124638</c:v>
                </c:pt>
                <c:pt idx="1411">
                  <c:v>0.28264106914515</c:v>
                </c:pt>
                <c:pt idx="1412">
                  <c:v>0.28458632657288</c:v>
                </c:pt>
                <c:pt idx="1413">
                  <c:v>0.286539739159961</c:v>
                </c:pt>
                <c:pt idx="1414">
                  <c:v>0.288501316614744</c:v>
                </c:pt>
                <c:pt idx="1415">
                  <c:v>0.290471068601916</c:v>
                </c:pt>
                <c:pt idx="1416">
                  <c:v>0.292449004742626</c:v>
                </c:pt>
                <c:pt idx="1417">
                  <c:v>0.294435134614601</c:v>
                </c:pt>
                <c:pt idx="1418">
                  <c:v>0.296429467752276</c:v>
                </c:pt>
                <c:pt idx="1419">
                  <c:v>0.298432013646911</c:v>
                </c:pt>
                <c:pt idx="1420">
                  <c:v>0.300442781746718</c:v>
                </c:pt>
                <c:pt idx="1421">
                  <c:v>0.302461781456979</c:v>
                </c:pt>
                <c:pt idx="1422">
                  <c:v>0.304489022140175</c:v>
                </c:pt>
                <c:pt idx="1423">
                  <c:v>0.306524513116103</c:v>
                </c:pt>
                <c:pt idx="1424">
                  <c:v>0.308568263662006</c:v>
                </c:pt>
                <c:pt idx="1425">
                  <c:v>0.310620283012692</c:v>
                </c:pt>
                <c:pt idx="1426">
                  <c:v>0.312680580360659</c:v>
                </c:pt>
                <c:pt idx="1427">
                  <c:v>0.314749164856219</c:v>
                </c:pt>
                <c:pt idx="1428">
                  <c:v>0.316826045607622</c:v>
                </c:pt>
                <c:pt idx="1429">
                  <c:v>0.318911231681182</c:v>
                </c:pt>
                <c:pt idx="1430">
                  <c:v>0.321004732101398</c:v>
                </c:pt>
                <c:pt idx="1431">
                  <c:v>0.323106555851079</c:v>
                </c:pt>
                <c:pt idx="1432">
                  <c:v>0.325216711871473</c:v>
                </c:pt>
                <c:pt idx="1433">
                  <c:v>0.327335209062384</c:v>
                </c:pt>
                <c:pt idx="1434">
                  <c:v>0.329462056282303</c:v>
                </c:pt>
                <c:pt idx="1435">
                  <c:v>0.331597262348531</c:v>
                </c:pt>
                <c:pt idx="1436">
                  <c:v>0.333740836037303</c:v>
                </c:pt>
                <c:pt idx="1437">
                  <c:v>0.335892786083914</c:v>
                </c:pt>
                <c:pt idx="1438">
                  <c:v>0.338053121182842</c:v>
                </c:pt>
                <c:pt idx="1439">
                  <c:v>0.340221849987877</c:v>
                </c:pt>
                <c:pt idx="1440">
                  <c:v>0.342398981112243</c:v>
                </c:pt>
                <c:pt idx="1441">
                  <c:v>0.344584523128723</c:v>
                </c:pt>
                <c:pt idx="1442">
                  <c:v>0.34677848456979</c:v>
                </c:pt>
                <c:pt idx="1443">
                  <c:v>0.348980873927722</c:v>
                </c:pt>
                <c:pt idx="1444">
                  <c:v>0.351191699654739</c:v>
                </c:pt>
                <c:pt idx="1445">
                  <c:v>0.353410970163119</c:v>
                </c:pt>
                <c:pt idx="1446">
                  <c:v>0.35563869382533</c:v>
                </c:pt>
                <c:pt idx="1447">
                  <c:v>0.357874878974153</c:v>
                </c:pt>
                <c:pt idx="1448">
                  <c:v>0.360119533902806</c:v>
                </c:pt>
                <c:pt idx="1449">
                  <c:v>0.362372666865073</c:v>
                </c:pt>
                <c:pt idx="1450">
                  <c:v>0.364634286075428</c:v>
                </c:pt>
                <c:pt idx="1451">
                  <c:v>0.36690439970916</c:v>
                </c:pt>
                <c:pt idx="1452">
                  <c:v>0.3691830159025</c:v>
                </c:pt>
                <c:pt idx="1453">
                  <c:v>0.371470142752745</c:v>
                </c:pt>
                <c:pt idx="1454">
                  <c:v>0.373765788318386</c:v>
                </c:pt>
                <c:pt idx="1455">
                  <c:v>0.376069960619234</c:v>
                </c:pt>
                <c:pt idx="1456">
                  <c:v>0.37838266763654</c:v>
                </c:pt>
                <c:pt idx="1457">
                  <c:v>0.380703917313129</c:v>
                </c:pt>
                <c:pt idx="1458">
                  <c:v>0.383033717553519</c:v>
                </c:pt>
                <c:pt idx="1459">
                  <c:v>0.38537207622405</c:v>
                </c:pt>
                <c:pt idx="1460">
                  <c:v>0.387719001153011</c:v>
                </c:pt>
                <c:pt idx="1461">
                  <c:v>0.39007450013076</c:v>
                </c:pt>
                <c:pt idx="1462">
                  <c:v>0.392438580909855</c:v>
                </c:pt>
                <c:pt idx="1463">
                  <c:v>0.394811251205177</c:v>
                </c:pt>
                <c:pt idx="1464">
                  <c:v>0.397192518694057</c:v>
                </c:pt>
                <c:pt idx="1465">
                  <c:v>0.3995823910164</c:v>
                </c:pt>
                <c:pt idx="1466">
                  <c:v>0.401980875774812</c:v>
                </c:pt>
                <c:pt idx="1467">
                  <c:v>0.404387980534722</c:v>
                </c:pt>
                <c:pt idx="1468">
                  <c:v>0.406803712824511</c:v>
                </c:pt>
                <c:pt idx="1469">
                  <c:v>0.409228080135638</c:v>
                </c:pt>
                <c:pt idx="1470">
                  <c:v>0.411661089922761</c:v>
                </c:pt>
                <c:pt idx="1471">
                  <c:v>0.414102749603864</c:v>
                </c:pt>
                <c:pt idx="1472">
                  <c:v>0.416553066560384</c:v>
                </c:pt>
                <c:pt idx="1473">
                  <c:v>0.419012048137333</c:v>
                </c:pt>
                <c:pt idx="1474">
                  <c:v>0.421479701643425</c:v>
                </c:pt>
                <c:pt idx="1475">
                  <c:v>0.423956034351199</c:v>
                </c:pt>
                <c:pt idx="1476">
                  <c:v>0.426441053497148</c:v>
                </c:pt>
                <c:pt idx="1477">
                  <c:v>0.428934766281837</c:v>
                </c:pt>
                <c:pt idx="1478">
                  <c:v>0.431437179870032</c:v>
                </c:pt>
                <c:pt idx="1479">
                  <c:v>0.433948301390825</c:v>
                </c:pt>
                <c:pt idx="1480">
                  <c:v>0.436468137937756</c:v>
                </c:pt>
                <c:pt idx="1481">
                  <c:v>0.438996696568939</c:v>
                </c:pt>
                <c:pt idx="1482">
                  <c:v>0.441533984307183</c:v>
                </c:pt>
                <c:pt idx="1483">
                  <c:v>0.444080008140122</c:v>
                </c:pt>
                <c:pt idx="1484">
                  <c:v>0.446634775020334</c:v>
                </c:pt>
                <c:pt idx="1485">
                  <c:v>0.449198291865464</c:v>
                </c:pt>
                <c:pt idx="1486">
                  <c:v>0.451770565558354</c:v>
                </c:pt>
                <c:pt idx="1487">
                  <c:v>0.45435160294716</c:v>
                </c:pt>
                <c:pt idx="1488">
                  <c:v>0.456941410845479</c:v>
                </c:pt>
                <c:pt idx="1489">
                  <c:v>0.459539996032472</c:v>
                </c:pt>
                <c:pt idx="1490">
                  <c:v>0.462147365252985</c:v>
                </c:pt>
                <c:pt idx="1491">
                  <c:v>0.464763525217676</c:v>
                </c:pt>
                <c:pt idx="1492">
                  <c:v>0.467388482603133</c:v>
                </c:pt>
                <c:pt idx="1493">
                  <c:v>0.470022244052003</c:v>
                </c:pt>
                <c:pt idx="1494">
                  <c:v>0.472664816173108</c:v>
                </c:pt>
                <c:pt idx="1495">
                  <c:v>0.475316205541573</c:v>
                </c:pt>
                <c:pt idx="1496">
                  <c:v>0.477976418698945</c:v>
                </c:pt>
                <c:pt idx="1497">
                  <c:v>0.480645462153316</c:v>
                </c:pt>
                <c:pt idx="1498">
                  <c:v>0.483323342379447</c:v>
                </c:pt>
                <c:pt idx="1499">
                  <c:v>0.486010065818887</c:v>
                </c:pt>
                <c:pt idx="1500">
                  <c:v>0.488705638880096</c:v>
                </c:pt>
                <c:pt idx="1501">
                  <c:v>0.491410067938568</c:v>
                </c:pt>
                <c:pt idx="1502">
                  <c:v>0.494123359336951</c:v>
                </c:pt>
                <c:pt idx="1503">
                  <c:v>0.496845519385167</c:v>
                </c:pt>
                <c:pt idx="1504">
                  <c:v>0.499576554360535</c:v>
                </c:pt>
                <c:pt idx="1505">
                  <c:v>0.502316470507892</c:v>
                </c:pt>
                <c:pt idx="1506">
                  <c:v>0.505065274039713</c:v>
                </c:pt>
                <c:pt idx="1507">
                  <c:v>0.507822971136233</c:v>
                </c:pt>
                <c:pt idx="1508">
                  <c:v>0.510589567945563</c:v>
                </c:pt>
                <c:pt idx="1509">
                  <c:v>0.513365070583816</c:v>
                </c:pt>
                <c:pt idx="1510">
                  <c:v>0.516149485135223</c:v>
                </c:pt>
                <c:pt idx="1511">
                  <c:v>0.518942817652255</c:v>
                </c:pt>
                <c:pt idx="1512">
                  <c:v>0.521745074155743</c:v>
                </c:pt>
                <c:pt idx="1513">
                  <c:v>0.524556260634994</c:v>
                </c:pt>
                <c:pt idx="1514">
                  <c:v>0.527376383047913</c:v>
                </c:pt>
                <c:pt idx="1515">
                  <c:v>0.530205447321123</c:v>
                </c:pt>
                <c:pt idx="1516">
                  <c:v>0.533043459350081</c:v>
                </c:pt>
                <c:pt idx="1517">
                  <c:v>0.5358904249992</c:v>
                </c:pt>
                <c:pt idx="1518">
                  <c:v>0.538746350101964</c:v>
                </c:pt>
                <c:pt idx="1519">
                  <c:v>0.541611240461048</c:v>
                </c:pt>
                <c:pt idx="1520">
                  <c:v>0.544485101848437</c:v>
                </c:pt>
                <c:pt idx="1521">
                  <c:v>0.547367940005542</c:v>
                </c:pt>
                <c:pt idx="1522">
                  <c:v>0.550259760643319</c:v>
                </c:pt>
                <c:pt idx="1523">
                  <c:v>0.553160569442385</c:v>
                </c:pt>
                <c:pt idx="1524">
                  <c:v>0.556070372053137</c:v>
                </c:pt>
                <c:pt idx="1525">
                  <c:v>0.558989174095868</c:v>
                </c:pt>
                <c:pt idx="1526">
                  <c:v>0.561916981160881</c:v>
                </c:pt>
                <c:pt idx="1527">
                  <c:v>0.564853798808614</c:v>
                </c:pt>
                <c:pt idx="1528">
                  <c:v>0.567799632569745</c:v>
                </c:pt>
                <c:pt idx="1529">
                  <c:v>0.570754487945316</c:v>
                </c:pt>
                <c:pt idx="1530">
                  <c:v>0.573718370406848</c:v>
                </c:pt>
                <c:pt idx="1531">
                  <c:v>0.576691285396454</c:v>
                </c:pt>
                <c:pt idx="1532">
                  <c:v>0.579673238326955</c:v>
                </c:pt>
                <c:pt idx="1533">
                  <c:v>0.582664234581997</c:v>
                </c:pt>
                <c:pt idx="1534">
                  <c:v>0.585664279516163</c:v>
                </c:pt>
                <c:pt idx="1535">
                  <c:v>0.588673378455093</c:v>
                </c:pt>
                <c:pt idx="1536">
                  <c:v>0.591691536695591</c:v>
                </c:pt>
                <c:pt idx="1537">
                  <c:v>0.594718759505745</c:v>
                </c:pt>
                <c:pt idx="1538">
                  <c:v>0.597755052125041</c:v>
                </c:pt>
                <c:pt idx="1539">
                  <c:v>0.600800419764471</c:v>
                </c:pt>
                <c:pt idx="1540">
                  <c:v>0.603854867606655</c:v>
                </c:pt>
                <c:pt idx="1541">
                  <c:v>0.606918400805946</c:v>
                </c:pt>
                <c:pt idx="1542">
                  <c:v>0.609991024488547</c:v>
                </c:pt>
                <c:pt idx="1543">
                  <c:v>0.613072743752627</c:v>
                </c:pt>
                <c:pt idx="1544">
                  <c:v>0.616163563668426</c:v>
                </c:pt>
                <c:pt idx="1545">
                  <c:v>0.619263489278373</c:v>
                </c:pt>
                <c:pt idx="1546">
                  <c:v>0.622372525597198</c:v>
                </c:pt>
                <c:pt idx="1547">
                  <c:v>0.625490677612039</c:v>
                </c:pt>
                <c:pt idx="1548">
                  <c:v>0.628617950282559</c:v>
                </c:pt>
                <c:pt idx="1549">
                  <c:v>0.631754348541052</c:v>
                </c:pt>
                <c:pt idx="1550">
                  <c:v>0.634899877292561</c:v>
                </c:pt>
                <c:pt idx="1551">
                  <c:v>0.63805454141498</c:v>
                </c:pt>
                <c:pt idx="1552">
                  <c:v>0.641218345759173</c:v>
                </c:pt>
                <c:pt idx="1553">
                  <c:v>0.644391295149079</c:v>
                </c:pt>
                <c:pt idx="1554">
                  <c:v>0.647573394381821</c:v>
                </c:pt>
                <c:pt idx="1555">
                  <c:v>0.650764648227821</c:v>
                </c:pt>
                <c:pt idx="1556">
                  <c:v>0.653965061430906</c:v>
                </c:pt>
                <c:pt idx="1557">
                  <c:v>0.657174638708414</c:v>
                </c:pt>
                <c:pt idx="1558">
                  <c:v>0.660393384751311</c:v>
                </c:pt>
                <c:pt idx="1559">
                  <c:v>0.663621304224292</c:v>
                </c:pt>
                <c:pt idx="1560">
                  <c:v>0.666858401765894</c:v>
                </c:pt>
                <c:pt idx="1561">
                  <c:v>0.670104681988602</c:v>
                </c:pt>
                <c:pt idx="1562">
                  <c:v>0.673360149478957</c:v>
                </c:pt>
                <c:pt idx="1563">
                  <c:v>0.676624808797663</c:v>
                </c:pt>
                <c:pt idx="1564">
                  <c:v>0.679898664479696</c:v>
                </c:pt>
                <c:pt idx="1565">
                  <c:v>0.683181721034412</c:v>
                </c:pt>
                <c:pt idx="1566">
                  <c:v>0.686473982945648</c:v>
                </c:pt>
                <c:pt idx="1567">
                  <c:v>0.689775454671834</c:v>
                </c:pt>
                <c:pt idx="1568">
                  <c:v>0.693086140646098</c:v>
                </c:pt>
                <c:pt idx="1569">
                  <c:v>0.696406045276371</c:v>
                </c:pt>
                <c:pt idx="1570">
                  <c:v>0.699735172945492</c:v>
                </c:pt>
                <c:pt idx="1571">
                  <c:v>0.703073528011315</c:v>
                </c:pt>
                <c:pt idx="1572">
                  <c:v>0.706421114806813</c:v>
                </c:pt>
                <c:pt idx="1573">
                  <c:v>0.709777937640184</c:v>
                </c:pt>
                <c:pt idx="1574">
                  <c:v>0.713144000794952</c:v>
                </c:pt>
                <c:pt idx="1575">
                  <c:v>0.716519308530077</c:v>
                </c:pt>
                <c:pt idx="1576">
                  <c:v>0.719903865080053</c:v>
                </c:pt>
                <c:pt idx="1577">
                  <c:v>0.723297674655016</c:v>
                </c:pt>
                <c:pt idx="1578">
                  <c:v>0.726700741440845</c:v>
                </c:pt>
                <c:pt idx="1579">
                  <c:v>0.730113069599265</c:v>
                </c:pt>
                <c:pt idx="1580">
                  <c:v>0.733534663267951</c:v>
                </c:pt>
                <c:pt idx="1581">
                  <c:v>0.736965526560631</c:v>
                </c:pt>
                <c:pt idx="1582">
                  <c:v>0.740405663567186</c:v>
                </c:pt>
                <c:pt idx="1583">
                  <c:v>0.743855078353754</c:v>
                </c:pt>
                <c:pt idx="1584">
                  <c:v>0.747313774962829</c:v>
                </c:pt>
                <c:pt idx="1585">
                  <c:v>0.750781757413366</c:v>
                </c:pt>
                <c:pt idx="1586">
                  <c:v>0.75425902970088</c:v>
                </c:pt>
                <c:pt idx="1587">
                  <c:v>0.757745595797544</c:v>
                </c:pt>
                <c:pt idx="1588">
                  <c:v>0.761241459652297</c:v>
                </c:pt>
                <c:pt idx="1589">
                  <c:v>0.764746625190936</c:v>
                </c:pt>
                <c:pt idx="1590">
                  <c:v>0.768261096316222</c:v>
                </c:pt>
                <c:pt idx="1591">
                  <c:v>0.771784876907974</c:v>
                </c:pt>
                <c:pt idx="1592">
                  <c:v>0.775317970823174</c:v>
                </c:pt>
                <c:pt idx="1593">
                  <c:v>0.778860381896062</c:v>
                </c:pt>
                <c:pt idx="1594">
                  <c:v>0.782412113938237</c:v>
                </c:pt>
                <c:pt idx="1595">
                  <c:v>0.785973170738753</c:v>
                </c:pt>
                <c:pt idx="1596">
                  <c:v>0.78954355606422</c:v>
                </c:pt>
                <c:pt idx="1597">
                  <c:v>0.7931232736589</c:v>
                </c:pt>
                <c:pt idx="1598">
                  <c:v>0.796712327244805</c:v>
                </c:pt>
                <c:pt idx="1599">
                  <c:v>0.800310720521795</c:v>
                </c:pt>
                <c:pt idx="1600">
                  <c:v>0.803918457167672</c:v>
                </c:pt>
                <c:pt idx="1601">
                  <c:v>0.807535540838282</c:v>
                </c:pt>
                <c:pt idx="1602">
                  <c:v>0.811161975167605</c:v>
                </c:pt>
                <c:pt idx="1603">
                  <c:v>0.814797763767856</c:v>
                </c:pt>
                <c:pt idx="1604">
                  <c:v>0.81844291022958</c:v>
                </c:pt>
                <c:pt idx="1605">
                  <c:v>0.822097418121744</c:v>
                </c:pt>
                <c:pt idx="1606">
                  <c:v>0.825761290991837</c:v>
                </c:pt>
                <c:pt idx="1607">
                  <c:v>0.829434532365962</c:v>
                </c:pt>
                <c:pt idx="1608">
                  <c:v>0.83311714574893</c:v>
                </c:pt>
                <c:pt idx="1609">
                  <c:v>0.836809134624357</c:v>
                </c:pt>
                <c:pt idx="1610">
                  <c:v>0.840510502454755</c:v>
                </c:pt>
                <c:pt idx="1611">
                  <c:v>0.844221252681627</c:v>
                </c:pt>
                <c:pt idx="1612">
                  <c:v>0.847941388725562</c:v>
                </c:pt>
                <c:pt idx="1613">
                  <c:v>0.851670913986327</c:v>
                </c:pt>
                <c:pt idx="1614">
                  <c:v>0.855409831842957</c:v>
                </c:pt>
                <c:pt idx="1615">
                  <c:v>0.85915814565385</c:v>
                </c:pt>
                <c:pt idx="1616">
                  <c:v>0.862915858756862</c:v>
                </c:pt>
                <c:pt idx="1617">
                  <c:v>0.866682974469393</c:v>
                </c:pt>
                <c:pt idx="1618">
                  <c:v>0.870459496088482</c:v>
                </c:pt>
                <c:pt idx="1619">
                  <c:v>0.874245426890901</c:v>
                </c:pt>
                <c:pt idx="1620">
                  <c:v>0.878040770133238</c:v>
                </c:pt>
                <c:pt idx="1621">
                  <c:v>0.881845529051996</c:v>
                </c:pt>
                <c:pt idx="1622">
                  <c:v>0.885659706863678</c:v>
                </c:pt>
                <c:pt idx="1623">
                  <c:v>0.88948330676488</c:v>
                </c:pt>
                <c:pt idx="1624">
                  <c:v>0.893316331932381</c:v>
                </c:pt>
                <c:pt idx="1625">
                  <c:v>0.897158785523229</c:v>
                </c:pt>
                <c:pt idx="1626">
                  <c:v>0.901010670674835</c:v>
                </c:pt>
                <c:pt idx="1627">
                  <c:v>0.904871990505056</c:v>
                </c:pt>
                <c:pt idx="1628">
                  <c:v>0.908742748112292</c:v>
                </c:pt>
                <c:pt idx="1629">
                  <c:v>0.912622946575566</c:v>
                </c:pt>
                <c:pt idx="1630">
                  <c:v>0.916512588954616</c:v>
                </c:pt>
                <c:pt idx="1631">
                  <c:v>0.920411678289983</c:v>
                </c:pt>
                <c:pt idx="1632">
                  <c:v>0.924320217603096</c:v>
                </c:pt>
                <c:pt idx="1633">
                  <c:v>0.928238209896363</c:v>
                </c:pt>
                <c:pt idx="1634">
                  <c:v>0.932165658153254</c:v>
                </c:pt>
                <c:pt idx="1635">
                  <c:v>0.936102565338391</c:v>
                </c:pt>
                <c:pt idx="1636">
                  <c:v>0.940048934397628</c:v>
                </c:pt>
                <c:pt idx="1637">
                  <c:v>0.944004768258146</c:v>
                </c:pt>
                <c:pt idx="1638">
                  <c:v>0.947970069828531</c:v>
                </c:pt>
                <c:pt idx="1639">
                  <c:v>0.951944841998864</c:v>
                </c:pt>
                <c:pt idx="1640">
                  <c:v>0.955929087640802</c:v>
                </c:pt>
                <c:pt idx="1641">
                  <c:v>0.959922809607668</c:v>
                </c:pt>
                <c:pt idx="1642">
                  <c:v>0.96392601073453</c:v>
                </c:pt>
                <c:pt idx="1643">
                  <c:v>0.967938693838289</c:v>
                </c:pt>
                <c:pt idx="1644">
                  <c:v>0.971960861717761</c:v>
                </c:pt>
                <c:pt idx="1645">
                  <c:v>0.97599251715376</c:v>
                </c:pt>
                <c:pt idx="1646">
                  <c:v>0.980033662909183</c:v>
                </c:pt>
                <c:pt idx="1647">
                  <c:v>0.984084301729095</c:v>
                </c:pt>
                <c:pt idx="1648">
                  <c:v>0.988144436340804</c:v>
                </c:pt>
                <c:pt idx="1649">
                  <c:v>0.992214069453953</c:v>
                </c:pt>
                <c:pt idx="1650">
                  <c:v>0.996293203760594</c:v>
                </c:pt>
                <c:pt idx="1651">
                  <c:v>1.000381841935275</c:v>
                </c:pt>
                <c:pt idx="1652">
                  <c:v>1.004479986635118</c:v>
                </c:pt>
                <c:pt idx="1653">
                  <c:v>1.008587640499905</c:v>
                </c:pt>
                <c:pt idx="1654">
                  <c:v>1.012704806152153</c:v>
                </c:pt>
                <c:pt idx="1655">
                  <c:v>1.0168314861972</c:v>
                </c:pt>
                <c:pt idx="1656">
                  <c:v>1.02096768322328</c:v>
                </c:pt>
                <c:pt idx="1657">
                  <c:v>1.025113399801606</c:v>
                </c:pt>
                <c:pt idx="1658">
                  <c:v>1.029268638486452</c:v>
                </c:pt>
                <c:pt idx="1659">
                  <c:v>1.03343340181523</c:v>
                </c:pt>
                <c:pt idx="1660">
                  <c:v>1.037607692308566</c:v>
                </c:pt>
                <c:pt idx="1661">
                  <c:v>1.041791512470386</c:v>
                </c:pt>
                <c:pt idx="1662">
                  <c:v>1.045984864787986</c:v>
                </c:pt>
                <c:pt idx="1663">
                  <c:v>1.05018775173212</c:v>
                </c:pt>
                <c:pt idx="1664">
                  <c:v>1.054400175757071</c:v>
                </c:pt>
                <c:pt idx="1665">
                  <c:v>1.058622139300729</c:v>
                </c:pt>
                <c:pt idx="1666">
                  <c:v>1.062853644784671</c:v>
                </c:pt>
                <c:pt idx="1667">
                  <c:v>1.067094694614241</c:v>
                </c:pt>
                <c:pt idx="1668">
                  <c:v>1.071345291178615</c:v>
                </c:pt>
                <c:pt idx="1669">
                  <c:v>1.075605436850894</c:v>
                </c:pt>
                <c:pt idx="1670">
                  <c:v>1.079875133988167</c:v>
                </c:pt>
                <c:pt idx="1671">
                  <c:v>1.084154384931594</c:v>
                </c:pt>
                <c:pt idx="1672">
                  <c:v>1.088443192006479</c:v>
                </c:pt>
                <c:pt idx="1673">
                  <c:v>1.092741557522345</c:v>
                </c:pt>
                <c:pt idx="1674">
                  <c:v>1.097049483773012</c:v>
                </c:pt>
                <c:pt idx="1675">
                  <c:v>1.10136697303667</c:v>
                </c:pt>
                <c:pt idx="1676">
                  <c:v>1.105694027575951</c:v>
                </c:pt>
                <c:pt idx="1677">
                  <c:v>1.110030649638011</c:v>
                </c:pt>
                <c:pt idx="1678">
                  <c:v>1.114376841454592</c:v>
                </c:pt>
                <c:pt idx="1679">
                  <c:v>1.118732605242108</c:v>
                </c:pt>
                <c:pt idx="1680">
                  <c:v>1.123097943201713</c:v>
                </c:pt>
                <c:pt idx="1681">
                  <c:v>1.12747285751937</c:v>
                </c:pt>
                <c:pt idx="1682">
                  <c:v>1.131857350365931</c:v>
                </c:pt>
                <c:pt idx="1683">
                  <c:v>1.136251423897208</c:v>
                </c:pt>
                <c:pt idx="1684">
                  <c:v>1.140655080254041</c:v>
                </c:pt>
                <c:pt idx="1685">
                  <c:v>1.145068321562375</c:v>
                </c:pt>
                <c:pt idx="1686">
                  <c:v>1.149491149933328</c:v>
                </c:pt>
                <c:pt idx="1687">
                  <c:v>1.153923567463266</c:v>
                </c:pt>
                <c:pt idx="1688">
                  <c:v>1.158365576233873</c:v>
                </c:pt>
                <c:pt idx="1689">
                  <c:v>1.162817178312218</c:v>
                </c:pt>
                <c:pt idx="1690">
                  <c:v>1.167278375750832</c:v>
                </c:pt>
                <c:pt idx="1691">
                  <c:v>1.171749170587774</c:v>
                </c:pt>
                <c:pt idx="1692">
                  <c:v>1.176229564846705</c:v>
                </c:pt>
                <c:pt idx="1693">
                  <c:v>1.180719560536951</c:v>
                </c:pt>
                <c:pt idx="1694">
                  <c:v>1.185219159653581</c:v>
                </c:pt>
                <c:pt idx="1695">
                  <c:v>1.189728364177467</c:v>
                </c:pt>
                <c:pt idx="1696">
                  <c:v>1.194247176075365</c:v>
                </c:pt>
                <c:pt idx="1697">
                  <c:v>1.198775597299972</c:v>
                </c:pt>
                <c:pt idx="1698">
                  <c:v>1.203313629789999</c:v>
                </c:pt>
                <c:pt idx="1699">
                  <c:v>1.207861275470242</c:v>
                </c:pt>
                <c:pt idx="1700">
                  <c:v>1.212418536251646</c:v>
                </c:pt>
                <c:pt idx="1701">
                  <c:v>1.216985414031374</c:v>
                </c:pt>
                <c:pt idx="1702">
                  <c:v>1.221561910692875</c:v>
                </c:pt>
                <c:pt idx="1703">
                  <c:v>1.226148028105949</c:v>
                </c:pt>
                <c:pt idx="1704">
                  <c:v>1.230743768126818</c:v>
                </c:pt>
                <c:pt idx="1705">
                  <c:v>1.235349132598185</c:v>
                </c:pt>
                <c:pt idx="1706">
                  <c:v>1.239964123349312</c:v>
                </c:pt>
                <c:pt idx="1707">
                  <c:v>1.244588742196073</c:v>
                </c:pt>
                <c:pt idx="1708">
                  <c:v>1.24922299094103</c:v>
                </c:pt>
                <c:pt idx="1709">
                  <c:v>1.25386687137349</c:v>
                </c:pt>
                <c:pt idx="1710">
                  <c:v>1.258520385269581</c:v>
                </c:pt>
                <c:pt idx="1711">
                  <c:v>1.263183534392305</c:v>
                </c:pt>
                <c:pt idx="1712">
                  <c:v>1.26785632049161</c:v>
                </c:pt>
                <c:pt idx="1713">
                  <c:v>1.272538745304455</c:v>
                </c:pt>
                <c:pt idx="1714">
                  <c:v>1.27723081055487</c:v>
                </c:pt>
                <c:pt idx="1715">
                  <c:v>1.281932517954021</c:v>
                </c:pt>
                <c:pt idx="1716">
                  <c:v>1.286643869200277</c:v>
                </c:pt>
                <c:pt idx="1717">
                  <c:v>1.291364865979268</c:v>
                </c:pt>
                <c:pt idx="1718">
                  <c:v>1.296095509963953</c:v>
                </c:pt>
                <c:pt idx="1719">
                  <c:v>1.300835802814682</c:v>
                </c:pt>
                <c:pt idx="1720">
                  <c:v>1.305585746179255</c:v>
                </c:pt>
                <c:pt idx="1721">
                  <c:v>1.310345341692989</c:v>
                </c:pt>
                <c:pt idx="1722">
                  <c:v>1.315114590978775</c:v>
                </c:pt>
                <c:pt idx="1723">
                  <c:v>1.319893495647148</c:v>
                </c:pt>
                <c:pt idx="1724">
                  <c:v>1.32468205729634</c:v>
                </c:pt>
                <c:pt idx="1725">
                  <c:v>1.329480277512343</c:v>
                </c:pt>
                <c:pt idx="1726">
                  <c:v>1.334288157868977</c:v>
                </c:pt>
                <c:pt idx="1727">
                  <c:v>1.339105699927942</c:v>
                </c:pt>
                <c:pt idx="1728">
                  <c:v>1.343932905238883</c:v>
                </c:pt>
                <c:pt idx="1729">
                  <c:v>1.348769775339451</c:v>
                </c:pt>
                <c:pt idx="1730">
                  <c:v>1.353616311755361</c:v>
                </c:pt>
                <c:pt idx="1731">
                  <c:v>1.358472516000451</c:v>
                </c:pt>
                <c:pt idx="1732">
                  <c:v>1.363338389576745</c:v>
                </c:pt>
                <c:pt idx="1733">
                  <c:v>1.368213933974511</c:v>
                </c:pt>
                <c:pt idx="1734">
                  <c:v>1.373099150672318</c:v>
                </c:pt>
                <c:pt idx="1735">
                  <c:v>1.377994041137095</c:v>
                </c:pt>
                <c:pt idx="1736">
                  <c:v>1.382898606824196</c:v>
                </c:pt>
                <c:pt idx="1737">
                  <c:v>1.387812849177447</c:v>
                </c:pt>
                <c:pt idx="1738">
                  <c:v>1.392736769629216</c:v>
                </c:pt>
                <c:pt idx="1739">
                  <c:v>1.397670369600461</c:v>
                </c:pt>
                <c:pt idx="1740">
                  <c:v>1.402613650500795</c:v>
                </c:pt>
                <c:pt idx="1741">
                  <c:v>1.407566613728537</c:v>
                </c:pt>
                <c:pt idx="1742">
                  <c:v>1.412529260670775</c:v>
                </c:pt>
                <c:pt idx="1743">
                  <c:v>1.417501592703419</c:v>
                </c:pt>
                <c:pt idx="1744">
                  <c:v>1.422483611191258</c:v>
                </c:pt>
                <c:pt idx="1745">
                  <c:v>1.427475317488019</c:v>
                </c:pt>
                <c:pt idx="1746">
                  <c:v>1.432476712936419</c:v>
                </c:pt>
                <c:pt idx="1747">
                  <c:v>1.437487798868227</c:v>
                </c:pt>
                <c:pt idx="1748">
                  <c:v>1.442508576604312</c:v>
                </c:pt>
                <c:pt idx="1749">
                  <c:v>1.447539047454704</c:v>
                </c:pt>
                <c:pt idx="1750">
                  <c:v>1.452579212718647</c:v>
                </c:pt>
                <c:pt idx="1751">
                  <c:v>1.457629073684655</c:v>
                </c:pt>
                <c:pt idx="1752">
                  <c:v>1.462688631630566</c:v>
                </c:pt>
                <c:pt idx="1753">
                  <c:v>1.467757887823598</c:v>
                </c:pt>
                <c:pt idx="1754">
                  <c:v>1.472836843520399</c:v>
                </c:pt>
                <c:pt idx="1755">
                  <c:v>1.477925499967106</c:v>
                </c:pt>
                <c:pt idx="1756">
                  <c:v>1.483023858399396</c:v>
                </c:pt>
                <c:pt idx="1757">
                  <c:v>1.488131920042541</c:v>
                </c:pt>
                <c:pt idx="1758">
                  <c:v>1.493249686111461</c:v>
                </c:pt>
                <c:pt idx="1759">
                  <c:v>1.498377157810776</c:v>
                </c:pt>
                <c:pt idx="1760">
                  <c:v>1.503514336334858</c:v>
                </c:pt>
                <c:pt idx="1761">
                  <c:v>1.508661222867888</c:v>
                </c:pt>
                <c:pt idx="1762">
                  <c:v>1.513817818583904</c:v>
                </c:pt>
                <c:pt idx="1763">
                  <c:v>1.518984124646855</c:v>
                </c:pt>
                <c:pt idx="1764">
                  <c:v>1.524160142210653</c:v>
                </c:pt>
                <c:pt idx="1765">
                  <c:v>1.529345872419224</c:v>
                </c:pt>
                <c:pt idx="1766">
                  <c:v>1.534541316406561</c:v>
                </c:pt>
                <c:pt idx="1767">
                  <c:v>1.539746475296773</c:v>
                </c:pt>
                <c:pt idx="1768">
                  <c:v>1.544961350204137</c:v>
                </c:pt>
                <c:pt idx="1769">
                  <c:v>1.550185942233151</c:v>
                </c:pt>
                <c:pt idx="1770">
                  <c:v>1.555420252478581</c:v>
                </c:pt>
                <c:pt idx="1771">
                  <c:v>1.560664282025513</c:v>
                </c:pt>
                <c:pt idx="1772">
                  <c:v>1.565918031949404</c:v>
                </c:pt>
                <c:pt idx="1773">
                  <c:v>1.571181503316131</c:v>
                </c:pt>
                <c:pt idx="1774">
                  <c:v>1.576454697182041</c:v>
                </c:pt>
                <c:pt idx="1775">
                  <c:v>1.581737614593999</c:v>
                </c:pt>
                <c:pt idx="1776">
                  <c:v>1.587030256589442</c:v>
                </c:pt>
                <c:pt idx="1777">
                  <c:v>1.592332624196421</c:v>
                </c:pt>
                <c:pt idx="1778">
                  <c:v>1.597644718433654</c:v>
                </c:pt>
                <c:pt idx="1779">
                  <c:v>1.602966540310576</c:v>
                </c:pt>
                <c:pt idx="1780">
                  <c:v>1.608298090827385</c:v>
                </c:pt>
                <c:pt idx="1781">
                  <c:v>1.61363937097509</c:v>
                </c:pt>
                <c:pt idx="1782">
                  <c:v>1.618990381735562</c:v>
                </c:pt>
                <c:pt idx="1783">
                  <c:v>1.624351124081575</c:v>
                </c:pt>
                <c:pt idx="1784">
                  <c:v>1.629721598976862</c:v>
                </c:pt>
                <c:pt idx="1785">
                  <c:v>1.635101807376158</c:v>
                </c:pt>
                <c:pt idx="1786">
                  <c:v>1.640491750225247</c:v>
                </c:pt>
                <c:pt idx="1787">
                  <c:v>1.645891428461008</c:v>
                </c:pt>
                <c:pt idx="1788">
                  <c:v>1.651300843011465</c:v>
                </c:pt>
                <c:pt idx="1789">
                  <c:v>1.656719994795832</c:v>
                </c:pt>
                <c:pt idx="1790">
                  <c:v>1.662148884724557</c:v>
                </c:pt>
                <c:pt idx="1791">
                  <c:v>1.667587513699373</c:v>
                </c:pt>
                <c:pt idx="1792">
                  <c:v>1.673035882613338</c:v>
                </c:pt>
                <c:pt idx="1793">
                  <c:v>1.678493992350885</c:v>
                </c:pt>
                <c:pt idx="1794">
                  <c:v>1.683961843787868</c:v>
                </c:pt>
                <c:pt idx="1795">
                  <c:v>1.689439437791601</c:v>
                </c:pt>
                <c:pt idx="1796">
                  <c:v>1.694926775220912</c:v>
                </c:pt>
                <c:pt idx="1797">
                  <c:v>1.700423856926179</c:v>
                </c:pt>
                <c:pt idx="1798">
                  <c:v>1.705930683749383</c:v>
                </c:pt>
                <c:pt idx="1799">
                  <c:v>1.711447256524146</c:v>
                </c:pt>
                <c:pt idx="1800">
                  <c:v>1.716973576075778</c:v>
                </c:pt>
                <c:pt idx="1801">
                  <c:v>1.722509643221322</c:v>
                </c:pt>
                <c:pt idx="1802">
                  <c:v>1.728055458769595</c:v>
                </c:pt>
                <c:pt idx="1803">
                  <c:v>1.733611023521234</c:v>
                </c:pt>
                <c:pt idx="1804">
                  <c:v>1.739176338268738</c:v>
                </c:pt>
                <c:pt idx="1805">
                  <c:v>1.744751403796514</c:v>
                </c:pt>
                <c:pt idx="1806">
                  <c:v>1.750336220880916</c:v>
                </c:pt>
                <c:pt idx="1807">
                  <c:v>1.755930790290289</c:v>
                </c:pt>
                <c:pt idx="1808">
                  <c:v>1.761535112785017</c:v>
                </c:pt>
                <c:pt idx="1809">
                  <c:v>1.767149189117555</c:v>
                </c:pt>
                <c:pt idx="1810">
                  <c:v>1.772773020032483</c:v>
                </c:pt>
                <c:pt idx="1811">
                  <c:v>1.778406606266538</c:v>
                </c:pt>
                <c:pt idx="1812">
                  <c:v>1.784049948548663</c:v>
                </c:pt>
                <c:pt idx="1813">
                  <c:v>1.789703047600045</c:v>
                </c:pt>
                <c:pt idx="1814">
                  <c:v>1.795365904134158</c:v>
                </c:pt>
                <c:pt idx="1815">
                  <c:v>1.801038518856803</c:v>
                </c:pt>
                <c:pt idx="1816">
                  <c:v>1.806720892466151</c:v>
                </c:pt>
                <c:pt idx="1817">
                  <c:v>1.812413025652783</c:v>
                </c:pt>
                <c:pt idx="1818">
                  <c:v>1.81811491909973</c:v>
                </c:pt>
                <c:pt idx="1819">
                  <c:v>1.823826573482514</c:v>
                </c:pt>
                <c:pt idx="1820">
                  <c:v>1.82954798946919</c:v>
                </c:pt>
                <c:pt idx="1821">
                  <c:v>1.835279167720385</c:v>
                </c:pt>
                <c:pt idx="1822">
                  <c:v>1.841020108889334</c:v>
                </c:pt>
                <c:pt idx="1823">
                  <c:v>1.84677081362193</c:v>
                </c:pt>
                <c:pt idx="1824">
                  <c:v>1.852531282556753</c:v>
                </c:pt>
                <c:pt idx="1825">
                  <c:v>1.858301516325114</c:v>
                </c:pt>
                <c:pt idx="1826">
                  <c:v>1.864081515551096</c:v>
                </c:pt>
                <c:pt idx="1827">
                  <c:v>1.869871280851591</c:v>
                </c:pt>
                <c:pt idx="1828">
                  <c:v>1.875670812836337</c:v>
                </c:pt>
                <c:pt idx="1829">
                  <c:v>1.881480112107961</c:v>
                </c:pt>
                <c:pt idx="1830">
                  <c:v>1.887299179262015</c:v>
                </c:pt>
                <c:pt idx="1831">
                  <c:v>1.893128014887014</c:v>
                </c:pt>
                <c:pt idx="1832">
                  <c:v>1.898966619564475</c:v>
                </c:pt>
                <c:pt idx="1833">
                  <c:v>1.904814993868957</c:v>
                </c:pt>
                <c:pt idx="1834">
                  <c:v>1.910673138368095</c:v>
                </c:pt>
                <c:pt idx="1835">
                  <c:v>1.916541053622638</c:v>
                </c:pt>
                <c:pt idx="1836">
                  <c:v>1.922418740186493</c:v>
                </c:pt>
                <c:pt idx="1837">
                  <c:v>1.928306198606753</c:v>
                </c:pt>
                <c:pt idx="1838">
                  <c:v>1.93420342942374</c:v>
                </c:pt>
                <c:pt idx="1839">
                  <c:v>1.940110433171041</c:v>
                </c:pt>
                <c:pt idx="1840">
                  <c:v>1.94602721037554</c:v>
                </c:pt>
                <c:pt idx="1841">
                  <c:v>1.951953761557468</c:v>
                </c:pt>
                <c:pt idx="1842">
                  <c:v>1.957890087230422</c:v>
                </c:pt>
                <c:pt idx="1843">
                  <c:v>1.963836187901412</c:v>
                </c:pt>
                <c:pt idx="1844">
                  <c:v>1.969792064070897</c:v>
                </c:pt>
                <c:pt idx="1845">
                  <c:v>1.975757716232815</c:v>
                </c:pt>
                <c:pt idx="1846">
                  <c:v>1.981733144874625</c:v>
                </c:pt>
                <c:pt idx="1847">
                  <c:v>1.987718350477342</c:v>
                </c:pt>
                <c:pt idx="1848">
                  <c:v>1.993713333515565</c:v>
                </c:pt>
                <c:pt idx="1849">
                  <c:v>1.999718094457522</c:v>
                </c:pt>
                <c:pt idx="1850">
                  <c:v>2.005732633765101</c:v>
                </c:pt>
                <c:pt idx="1851">
                  <c:v>2.011756951893882</c:v>
                </c:pt>
                <c:pt idx="1852">
                  <c:v>2.017791049293176</c:v>
                </c:pt>
                <c:pt idx="1853">
                  <c:v>2.02383492640606</c:v>
                </c:pt>
                <c:pt idx="1854">
                  <c:v>2.029888583669408</c:v>
                </c:pt>
                <c:pt idx="1855">
                  <c:v>2.035952021513924</c:v>
                </c:pt>
                <c:pt idx="1856">
                  <c:v>2.042025240364187</c:v>
                </c:pt>
                <c:pt idx="1857">
                  <c:v>2.04810824063867</c:v>
                </c:pt>
                <c:pt idx="1858">
                  <c:v>2.054201022749784</c:v>
                </c:pt>
                <c:pt idx="1859">
                  <c:v>2.060303587103906</c:v>
                </c:pt>
                <c:pt idx="1860">
                  <c:v>2.066415934101419</c:v>
                </c:pt>
                <c:pt idx="1861">
                  <c:v>2.072538064136738</c:v>
                </c:pt>
                <c:pt idx="1862">
                  <c:v>2.078669977598347</c:v>
                </c:pt>
                <c:pt idx="1863">
                  <c:v>2.084811674868833</c:v>
                </c:pt>
                <c:pt idx="1864">
                  <c:v>2.090963156324917</c:v>
                </c:pt>
                <c:pt idx="1865">
                  <c:v>2.097124422337484</c:v>
                </c:pt>
                <c:pt idx="1866">
                  <c:v>2.103295473271623</c:v>
                </c:pt>
                <c:pt idx="1867">
                  <c:v>2.109476309486653</c:v>
                </c:pt>
                <c:pt idx="1868">
                  <c:v>2.115666931336158</c:v>
                </c:pt>
                <c:pt idx="1869">
                  <c:v>2.121867339168015</c:v>
                </c:pt>
                <c:pt idx="1870">
                  <c:v>2.128077533324432</c:v>
                </c:pt>
                <c:pt idx="1871">
                  <c:v>2.134297514141977</c:v>
                </c:pt>
                <c:pt idx="1872">
                  <c:v>2.140527281951611</c:v>
                </c:pt>
                <c:pt idx="1873">
                  <c:v>2.146766837078717</c:v>
                </c:pt>
                <c:pt idx="1874">
                  <c:v>2.153016179843128</c:v>
                </c:pt>
                <c:pt idx="1875">
                  <c:v>2.159275310559168</c:v>
                </c:pt>
                <c:pt idx="1876">
                  <c:v>2.165544229535675</c:v>
                </c:pt>
                <c:pt idx="1877">
                  <c:v>2.171822937076037</c:v>
                </c:pt>
                <c:pt idx="1878">
                  <c:v>2.178111433478218</c:v>
                </c:pt>
                <c:pt idx="1879">
                  <c:v>2.184409719034788</c:v>
                </c:pt>
                <c:pt idx="1880">
                  <c:v>2.190717794032963</c:v>
                </c:pt>
                <c:pt idx="1881">
                  <c:v>2.197035658754623</c:v>
                </c:pt>
                <c:pt idx="1882">
                  <c:v>2.20336331347635</c:v>
                </c:pt>
                <c:pt idx="1883">
                  <c:v>2.209700758469454</c:v>
                </c:pt>
                <c:pt idx="1884">
                  <c:v>2.216047994000006</c:v>
                </c:pt>
                <c:pt idx="1885">
                  <c:v>2.222405020328864</c:v>
                </c:pt>
                <c:pt idx="1886">
                  <c:v>2.228771837711706</c:v>
                </c:pt>
                <c:pt idx="1887">
                  <c:v>2.235148446399059</c:v>
                </c:pt>
                <c:pt idx="1888">
                  <c:v>2.241534846636326</c:v>
                </c:pt>
                <c:pt idx="1889">
                  <c:v>2.247931038663818</c:v>
                </c:pt>
                <c:pt idx="1890">
                  <c:v>2.25433702271678</c:v>
                </c:pt>
                <c:pt idx="1891">
                  <c:v>2.260752799025418</c:v>
                </c:pt>
                <c:pt idx="1892">
                  <c:v>2.26717836781494</c:v>
                </c:pt>
                <c:pt idx="1893">
                  <c:v>2.273613729305567</c:v>
                </c:pt>
                <c:pt idx="1894">
                  <c:v>2.280058883712574</c:v>
                </c:pt>
                <c:pt idx="1895">
                  <c:v>2.286513831246314</c:v>
                </c:pt>
                <c:pt idx="1896">
                  <c:v>2.292978572112247</c:v>
                </c:pt>
                <c:pt idx="1897">
                  <c:v>2.299453106510966</c:v>
                </c:pt>
                <c:pt idx="1898">
                  <c:v>2.305937434638227</c:v>
                </c:pt>
                <c:pt idx="1899">
                  <c:v>2.312431556684977</c:v>
                </c:pt>
                <c:pt idx="1900">
                  <c:v>2.318935472837379</c:v>
                </c:pt>
                <c:pt idx="1901">
                  <c:v>2.325449183276842</c:v>
                </c:pt>
                <c:pt idx="1902">
                  <c:v>2.33197268818005</c:v>
                </c:pt>
                <c:pt idx="1903">
                  <c:v>2.338505987718982</c:v>
                </c:pt>
                <c:pt idx="1904">
                  <c:v>2.34504908206095</c:v>
                </c:pt>
                <c:pt idx="1905">
                  <c:v>2.351601971368614</c:v>
                </c:pt>
                <c:pt idx="1906">
                  <c:v>2.358164655800019</c:v>
                </c:pt>
                <c:pt idx="1907">
                  <c:v>2.364737135508613</c:v>
                </c:pt>
                <c:pt idx="1908">
                  <c:v>2.371319410643284</c:v>
                </c:pt>
                <c:pt idx="1909">
                  <c:v>2.377911481348374</c:v>
                </c:pt>
                <c:pt idx="1910">
                  <c:v>2.384513347763716</c:v>
                </c:pt>
                <c:pt idx="1911">
                  <c:v>2.391125010024655</c:v>
                </c:pt>
                <c:pt idx="1912">
                  <c:v>2.397746468262071</c:v>
                </c:pt>
                <c:pt idx="1913">
                  <c:v>2.404377722602415</c:v>
                </c:pt>
                <c:pt idx="1914">
                  <c:v>2.411018773167725</c:v>
                </c:pt>
                <c:pt idx="1915">
                  <c:v>2.417669620075656</c:v>
                </c:pt>
                <c:pt idx="1916">
                  <c:v>2.424330263439503</c:v>
                </c:pt>
                <c:pt idx="1917">
                  <c:v>2.431000703368231</c:v>
                </c:pt>
                <c:pt idx="1918">
                  <c:v>2.437680939966496</c:v>
                </c:pt>
                <c:pt idx="1919">
                  <c:v>2.444370973334671</c:v>
                </c:pt>
                <c:pt idx="1920">
                  <c:v>2.451070803568874</c:v>
                </c:pt>
                <c:pt idx="1921">
                  <c:v>2.457780430760987</c:v>
                </c:pt>
                <c:pt idx="1922">
                  <c:v>2.464499854998688</c:v>
                </c:pt>
                <c:pt idx="1923">
                  <c:v>2.47122907636547</c:v>
                </c:pt>
                <c:pt idx="1924">
                  <c:v>2.477968094940667</c:v>
                </c:pt>
                <c:pt idx="1925">
                  <c:v>2.484716910799482</c:v>
                </c:pt>
                <c:pt idx="1926">
                  <c:v>2.491475524013004</c:v>
                </c:pt>
                <c:pt idx="1927">
                  <c:v>2.498243934648241</c:v>
                </c:pt>
                <c:pt idx="1928">
                  <c:v>2.505022142768136</c:v>
                </c:pt>
                <c:pt idx="1929">
                  <c:v>2.511810148431595</c:v>
                </c:pt>
                <c:pt idx="1930">
                  <c:v>2.518607951693514</c:v>
                </c:pt>
                <c:pt idx="1931">
                  <c:v>2.525415552604793</c:v>
                </c:pt>
                <c:pt idx="1932">
                  <c:v>2.532232951212372</c:v>
                </c:pt>
                <c:pt idx="1933">
                  <c:v>2.539060147559243</c:v>
                </c:pt>
                <c:pt idx="1934">
                  <c:v>2.545897141684481</c:v>
                </c:pt>
                <c:pt idx="1935">
                  <c:v>2.552743933623266</c:v>
                </c:pt>
                <c:pt idx="1936">
                  <c:v>2.559600523406901</c:v>
                </c:pt>
                <c:pt idx="1937">
                  <c:v>2.566466911062841</c:v>
                </c:pt>
                <c:pt idx="1938">
                  <c:v>2.573343096614717</c:v>
                </c:pt>
                <c:pt idx="1939">
                  <c:v>2.580229080082349</c:v>
                </c:pt>
                <c:pt idx="1940">
                  <c:v>2.58712486148178</c:v>
                </c:pt>
                <c:pt idx="1941">
                  <c:v>2.594030440825294</c:v>
                </c:pt>
                <c:pt idx="1942">
                  <c:v>2.600945818121435</c:v>
                </c:pt>
                <c:pt idx="1943">
                  <c:v>2.607870993375035</c:v>
                </c:pt>
                <c:pt idx="1944">
                  <c:v>2.614805966587232</c:v>
                </c:pt>
                <c:pt idx="1945">
                  <c:v>2.621750737755498</c:v>
                </c:pt>
                <c:pt idx="1946">
                  <c:v>2.628705306873653</c:v>
                </c:pt>
                <c:pt idx="1947">
                  <c:v>2.635669673931891</c:v>
                </c:pt>
                <c:pt idx="1948">
                  <c:v>2.642643838916804</c:v>
                </c:pt>
                <c:pt idx="1949">
                  <c:v>2.6496278018114</c:v>
                </c:pt>
                <c:pt idx="1950">
                  <c:v>2.656621562595126</c:v>
                </c:pt>
                <c:pt idx="1951">
                  <c:v>2.66362512124389</c:v>
                </c:pt>
                <c:pt idx="1952">
                  <c:v>2.670638477730079</c:v>
                </c:pt>
                <c:pt idx="1953">
                  <c:v>2.677661632022588</c:v>
                </c:pt>
                <c:pt idx="1954">
                  <c:v>2.68469458408683</c:v>
                </c:pt>
                <c:pt idx="1955">
                  <c:v>2.691737333884768</c:v>
                </c:pt>
                <c:pt idx="1956">
                  <c:v>2.698789881374931</c:v>
                </c:pt>
                <c:pt idx="1957">
                  <c:v>2.705852226512432</c:v>
                </c:pt>
                <c:pt idx="1958">
                  <c:v>2.712924369248991</c:v>
                </c:pt>
                <c:pt idx="1959">
                  <c:v>2.720006309532963</c:v>
                </c:pt>
                <c:pt idx="1960">
                  <c:v>2.727098047309342</c:v>
                </c:pt>
                <c:pt idx="1961">
                  <c:v>2.7341995825198</c:v>
                </c:pt>
                <c:pt idx="1962">
                  <c:v>2.741310915102694</c:v>
                </c:pt>
                <c:pt idx="1963">
                  <c:v>2.748432044993092</c:v>
                </c:pt>
                <c:pt idx="1964">
                  <c:v>2.755562972122787</c:v>
                </c:pt>
                <c:pt idx="1965">
                  <c:v>2.762703696420333</c:v>
                </c:pt>
                <c:pt idx="1966">
                  <c:v>2.769854217811043</c:v>
                </c:pt>
                <c:pt idx="1967">
                  <c:v>2.777014536217025</c:v>
                </c:pt>
                <c:pt idx="1968">
                  <c:v>2.784184651557193</c:v>
                </c:pt>
                <c:pt idx="1969">
                  <c:v>2.791364563747294</c:v>
                </c:pt>
                <c:pt idx="1970">
                  <c:v>2.79855427269992</c:v>
                </c:pt>
                <c:pt idx="1971">
                  <c:v>2.805753778324531</c:v>
                </c:pt>
                <c:pt idx="1972">
                  <c:v>2.812963080527475</c:v>
                </c:pt>
                <c:pt idx="1973">
                  <c:v>2.820182179212008</c:v>
                </c:pt>
                <c:pt idx="1974">
                  <c:v>2.827411074278308</c:v>
                </c:pt>
                <c:pt idx="1975">
                  <c:v>2.8346497656235</c:v>
                </c:pt>
                <c:pt idx="1976">
                  <c:v>2.84189825314167</c:v>
                </c:pt>
                <c:pt idx="1977">
                  <c:v>2.84915653672389</c:v>
                </c:pt>
                <c:pt idx="1978">
                  <c:v>2.856424616258229</c:v>
                </c:pt>
                <c:pt idx="1979">
                  <c:v>2.863702491629779</c:v>
                </c:pt>
                <c:pt idx="1980">
                  <c:v>2.870990162720667</c:v>
                </c:pt>
                <c:pt idx="1981">
                  <c:v>2.878287629410078</c:v>
                </c:pt>
                <c:pt idx="1982">
                  <c:v>2.885594891574272</c:v>
                </c:pt>
                <c:pt idx="1983">
                  <c:v>2.892911949086601</c:v>
                </c:pt>
                <c:pt idx="1984">
                  <c:v>2.900238801817533</c:v>
                </c:pt>
                <c:pt idx="1985">
                  <c:v>2.90757544963466</c:v>
                </c:pt>
                <c:pt idx="1986">
                  <c:v>2.914921892402722</c:v>
                </c:pt>
                <c:pt idx="1987">
                  <c:v>2.922278129983628</c:v>
                </c:pt>
                <c:pt idx="1988">
                  <c:v>2.929644162236467</c:v>
                </c:pt>
                <c:pt idx="1989">
                  <c:v>2.93701998901753</c:v>
                </c:pt>
                <c:pt idx="1990">
                  <c:v>2.944405610180327</c:v>
                </c:pt>
                <c:pt idx="1991">
                  <c:v>2.951801025575602</c:v>
                </c:pt>
                <c:pt idx="1992">
                  <c:v>2.959206235051356</c:v>
                </c:pt>
                <c:pt idx="1993">
                  <c:v>2.966621238452857</c:v>
                </c:pt>
                <c:pt idx="1994">
                  <c:v>2.974046035622663</c:v>
                </c:pt>
                <c:pt idx="1995">
                  <c:v>2.981480626400638</c:v>
                </c:pt>
                <c:pt idx="1996">
                  <c:v>2.988925010623969</c:v>
                </c:pt>
                <c:pt idx="1997">
                  <c:v>2.996379188127178</c:v>
                </c:pt>
                <c:pt idx="1998">
                  <c:v>3.003843158742148</c:v>
                </c:pt>
                <c:pt idx="1999">
                  <c:v>3.011316922298134</c:v>
                </c:pt>
                <c:pt idx="2000">
                  <c:v>3.018800478621779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-2.397779889090982</c:v>
                </c:pt>
                <c:pt idx="1">
                  <c:v>-2.391420700765616</c:v>
                </c:pt>
                <c:pt idx="2">
                  <c:v>-2.385071056786621</c:v>
                </c:pt>
                <c:pt idx="3">
                  <c:v>-2.378730955552242</c:v>
                </c:pt>
                <c:pt idx="4">
                  <c:v>-2.372400395453512</c:v>
                </c:pt>
                <c:pt idx="5">
                  <c:v>-2.366079374874245</c:v>
                </c:pt>
                <c:pt idx="6">
                  <c:v>-2.359767892191004</c:v>
                </c:pt>
                <c:pt idx="7">
                  <c:v>-2.353465945773071</c:v>
                </c:pt>
                <c:pt idx="8">
                  <c:v>-2.347173533982429</c:v>
                </c:pt>
                <c:pt idx="9">
                  <c:v>-2.340890655173752</c:v>
                </c:pt>
                <c:pt idx="10">
                  <c:v>-2.334617307694374</c:v>
                </c:pt>
                <c:pt idx="11">
                  <c:v>-2.328353489884241</c:v>
                </c:pt>
                <c:pt idx="12">
                  <c:v>-2.322099200075936</c:v>
                </c:pt>
                <c:pt idx="13">
                  <c:v>-2.315854436594614</c:v>
                </c:pt>
                <c:pt idx="14">
                  <c:v>-2.309619197758002</c:v>
                </c:pt>
                <c:pt idx="15">
                  <c:v>-2.30339348187636</c:v>
                </c:pt>
                <c:pt idx="16">
                  <c:v>-2.297177287252471</c:v>
                </c:pt>
                <c:pt idx="17">
                  <c:v>-2.290970612181616</c:v>
                </c:pt>
                <c:pt idx="18">
                  <c:v>-2.28477345495154</c:v>
                </c:pt>
                <c:pt idx="19">
                  <c:v>-2.278585813842438</c:v>
                </c:pt>
                <c:pt idx="20">
                  <c:v>-2.272407687126924</c:v>
                </c:pt>
                <c:pt idx="21">
                  <c:v>-2.266239073070013</c:v>
                </c:pt>
                <c:pt idx="22">
                  <c:v>-2.260079969929108</c:v>
                </c:pt>
                <c:pt idx="23">
                  <c:v>-2.253930375953943</c:v>
                </c:pt>
                <c:pt idx="24">
                  <c:v>-2.247790289386587</c:v>
                </c:pt>
                <c:pt idx="25">
                  <c:v>-2.241659708461427</c:v>
                </c:pt>
                <c:pt idx="26">
                  <c:v>-2.23553863140511</c:v>
                </c:pt>
                <c:pt idx="27">
                  <c:v>-2.229427056436552</c:v>
                </c:pt>
                <c:pt idx="28">
                  <c:v>-2.223324981766896</c:v>
                </c:pt>
                <c:pt idx="29">
                  <c:v>-2.217232405599495</c:v>
                </c:pt>
                <c:pt idx="30">
                  <c:v>-2.211149326129881</c:v>
                </c:pt>
                <c:pt idx="31">
                  <c:v>-2.205075741545749</c:v>
                </c:pt>
                <c:pt idx="32">
                  <c:v>-2.199011650026924</c:v>
                </c:pt>
                <c:pt idx="33">
                  <c:v>-2.192957049745352</c:v>
                </c:pt>
                <c:pt idx="34">
                  <c:v>-2.186911938865044</c:v>
                </c:pt>
                <c:pt idx="35">
                  <c:v>-2.180876315542096</c:v>
                </c:pt>
                <c:pt idx="36">
                  <c:v>-2.174850177924632</c:v>
                </c:pt>
                <c:pt idx="37">
                  <c:v>-2.168833524152775</c:v>
                </c:pt>
                <c:pt idx="38">
                  <c:v>-2.162826352358657</c:v>
                </c:pt>
                <c:pt idx="39">
                  <c:v>-2.15682866066635</c:v>
                </c:pt>
                <c:pt idx="40">
                  <c:v>-2.150840447191884</c:v>
                </c:pt>
                <c:pt idx="41">
                  <c:v>-2.144861710043195</c:v>
                </c:pt>
                <c:pt idx="42">
                  <c:v>-2.138892447320095</c:v>
                </c:pt>
                <c:pt idx="43">
                  <c:v>-2.132932657114274</c:v>
                </c:pt>
                <c:pt idx="44">
                  <c:v>-2.126982337509253</c:v>
                </c:pt>
                <c:pt idx="45">
                  <c:v>-2.121041486580367</c:v>
                </c:pt>
                <c:pt idx="46">
                  <c:v>-2.115110102394739</c:v>
                </c:pt>
                <c:pt idx="47">
                  <c:v>-2.109188183011254</c:v>
                </c:pt>
                <c:pt idx="48">
                  <c:v>-2.103275726480527</c:v>
                </c:pt>
                <c:pt idx="49">
                  <c:v>-2.097372730844898</c:v>
                </c:pt>
                <c:pt idx="50">
                  <c:v>-2.09147919413838</c:v>
                </c:pt>
                <c:pt idx="51">
                  <c:v>-2.085595114386656</c:v>
                </c:pt>
                <c:pt idx="52">
                  <c:v>-2.079720489607039</c:v>
                </c:pt>
                <c:pt idx="53">
                  <c:v>-2.073855317808452</c:v>
                </c:pt>
                <c:pt idx="54">
                  <c:v>-2.067999596991402</c:v>
                </c:pt>
                <c:pt idx="55">
                  <c:v>-2.06215332514796</c:v>
                </c:pt>
                <c:pt idx="56">
                  <c:v>-2.056316500261713</c:v>
                </c:pt>
                <c:pt idx="57">
                  <c:v>-2.050489120307777</c:v>
                </c:pt>
                <c:pt idx="58">
                  <c:v>-2.044671183252726</c:v>
                </c:pt>
                <c:pt idx="59">
                  <c:v>-2.03886268705461</c:v>
                </c:pt>
                <c:pt idx="60">
                  <c:v>-2.033063629662891</c:v>
                </c:pt>
                <c:pt idx="61">
                  <c:v>-2.027274009018444</c:v>
                </c:pt>
                <c:pt idx="62">
                  <c:v>-2.021493823053516</c:v>
                </c:pt>
                <c:pt idx="63">
                  <c:v>-2.0157230696917</c:v>
                </c:pt>
                <c:pt idx="64">
                  <c:v>-2.009961746847922</c:v>
                </c:pt>
                <c:pt idx="65">
                  <c:v>-2.004209852428406</c:v>
                </c:pt>
                <c:pt idx="66">
                  <c:v>-1.998467384330632</c:v>
                </c:pt>
                <c:pt idx="67">
                  <c:v>-1.992734340443339</c:v>
                </c:pt>
                <c:pt idx="68">
                  <c:v>-1.987010718646488</c:v>
                </c:pt>
                <c:pt idx="69">
                  <c:v>-1.981296516811221</c:v>
                </c:pt>
                <c:pt idx="70">
                  <c:v>-1.975591732799852</c:v>
                </c:pt>
                <c:pt idx="71">
                  <c:v>-1.969896364465826</c:v>
                </c:pt>
                <c:pt idx="72">
                  <c:v>-1.96421040965371</c:v>
                </c:pt>
                <c:pt idx="73">
                  <c:v>-1.95853386619915</c:v>
                </c:pt>
                <c:pt idx="74">
                  <c:v>-1.95286673192885</c:v>
                </c:pt>
                <c:pt idx="75">
                  <c:v>-1.947209004660553</c:v>
                </c:pt>
                <c:pt idx="76">
                  <c:v>-1.941560682202999</c:v>
                </c:pt>
                <c:pt idx="77">
                  <c:v>-1.935921762355905</c:v>
                </c:pt>
                <c:pt idx="78">
                  <c:v>-1.930292242909946</c:v>
                </c:pt>
                <c:pt idx="79">
                  <c:v>-1.924672121646711</c:v>
                </c:pt>
                <c:pt idx="80">
                  <c:v>-1.919061396338691</c:v>
                </c:pt>
                <c:pt idx="81">
                  <c:v>-1.913460064749243</c:v>
                </c:pt>
                <c:pt idx="82">
                  <c:v>-1.907868124632571</c:v>
                </c:pt>
                <c:pt idx="83">
                  <c:v>-1.902285573733692</c:v>
                </c:pt>
                <c:pt idx="84">
                  <c:v>-1.896712409788398</c:v>
                </c:pt>
                <c:pt idx="85">
                  <c:v>-1.891148630523251</c:v>
                </c:pt>
                <c:pt idx="86">
                  <c:v>-1.885594233655556</c:v>
                </c:pt>
                <c:pt idx="87">
                  <c:v>-1.880049216893292</c:v>
                </c:pt>
                <c:pt idx="88">
                  <c:v>-1.874513577935146</c:v>
                </c:pt>
                <c:pt idx="89">
                  <c:v>-1.868987314470438</c:v>
                </c:pt>
                <c:pt idx="90">
                  <c:v>-1.863470424179104</c:v>
                </c:pt>
                <c:pt idx="91">
                  <c:v>-1.857962904731688</c:v>
                </c:pt>
                <c:pt idx="92">
                  <c:v>-1.852464753789289</c:v>
                </c:pt>
                <c:pt idx="93">
                  <c:v>-1.846975969003543</c:v>
                </c:pt>
                <c:pt idx="94">
                  <c:v>-1.841496548016607</c:v>
                </c:pt>
                <c:pt idx="95">
                  <c:v>-1.836026488461102</c:v>
                </c:pt>
                <c:pt idx="96">
                  <c:v>-1.830565787960116</c:v>
                </c:pt>
                <c:pt idx="97">
                  <c:v>-1.825114444127162</c:v>
                </c:pt>
                <c:pt idx="98">
                  <c:v>-1.819672454566136</c:v>
                </c:pt>
                <c:pt idx="99">
                  <c:v>-1.814239816871313</c:v>
                </c:pt>
                <c:pt idx="100">
                  <c:v>-1.80881652862731</c:v>
                </c:pt>
                <c:pt idx="101">
                  <c:v>-1.803402587409051</c:v>
                </c:pt>
                <c:pt idx="102">
                  <c:v>-1.79799799078175</c:v>
                </c:pt>
                <c:pt idx="103">
                  <c:v>-1.792602736300857</c:v>
                </c:pt>
                <c:pt idx="104">
                  <c:v>-1.787216821512074</c:v>
                </c:pt>
                <c:pt idx="105">
                  <c:v>-1.781840243951285</c:v>
                </c:pt>
                <c:pt idx="106">
                  <c:v>-1.776473001144538</c:v>
                </c:pt>
                <c:pt idx="107">
                  <c:v>-1.77111509060804</c:v>
                </c:pt>
                <c:pt idx="108">
                  <c:v>-1.765766509848087</c:v>
                </c:pt>
                <c:pt idx="109">
                  <c:v>-1.760427256361076</c:v>
                </c:pt>
                <c:pt idx="110">
                  <c:v>-1.755097327633445</c:v>
                </c:pt>
                <c:pt idx="111">
                  <c:v>-1.749776721141659</c:v>
                </c:pt>
                <c:pt idx="112">
                  <c:v>-1.744465434352184</c:v>
                </c:pt>
                <c:pt idx="113">
                  <c:v>-1.739163464721446</c:v>
                </c:pt>
                <c:pt idx="114">
                  <c:v>-1.733870809695805</c:v>
                </c:pt>
                <c:pt idx="115">
                  <c:v>-1.728587466711541</c:v>
                </c:pt>
                <c:pt idx="116">
                  <c:v>-1.723313433194801</c:v>
                </c:pt>
                <c:pt idx="117">
                  <c:v>-1.718048706561581</c:v>
                </c:pt>
                <c:pt idx="118">
                  <c:v>-1.712793284217706</c:v>
                </c:pt>
                <c:pt idx="119">
                  <c:v>-1.707547163558788</c:v>
                </c:pt>
                <c:pt idx="120">
                  <c:v>-1.70231034197019</c:v>
                </c:pt>
                <c:pt idx="121">
                  <c:v>-1.697082816827017</c:v>
                </c:pt>
                <c:pt idx="122">
                  <c:v>-1.691864585494073</c:v>
                </c:pt>
                <c:pt idx="123">
                  <c:v>-1.686655645325827</c:v>
                </c:pt>
                <c:pt idx="124">
                  <c:v>-1.681455993666402</c:v>
                </c:pt>
                <c:pt idx="125">
                  <c:v>-1.676265627849524</c:v>
                </c:pt>
                <c:pt idx="126">
                  <c:v>-1.671084545198503</c:v>
                </c:pt>
                <c:pt idx="127">
                  <c:v>-1.665912743026206</c:v>
                </c:pt>
                <c:pt idx="128">
                  <c:v>-1.660750218635015</c:v>
                </c:pt>
                <c:pt idx="129">
                  <c:v>-1.655596969316807</c:v>
                </c:pt>
                <c:pt idx="130">
                  <c:v>-1.650452992352925</c:v>
                </c:pt>
                <c:pt idx="131">
                  <c:v>-1.64531828501414</c:v>
                </c:pt>
                <c:pt idx="132">
                  <c:v>-1.640192844560627</c:v>
                </c:pt>
                <c:pt idx="133">
                  <c:v>-1.635076668241933</c:v>
                </c:pt>
                <c:pt idx="134">
                  <c:v>-1.629969753296944</c:v>
                </c:pt>
                <c:pt idx="135">
                  <c:v>-1.624872096953857</c:v>
                </c:pt>
                <c:pt idx="136">
                  <c:v>-1.619783696430152</c:v>
                </c:pt>
                <c:pt idx="137">
                  <c:v>-1.614704548932554</c:v>
                </c:pt>
                <c:pt idx="138">
                  <c:v>-1.609634651657017</c:v>
                </c:pt>
                <c:pt idx="139">
                  <c:v>-1.604574001788674</c:v>
                </c:pt>
                <c:pt idx="140">
                  <c:v>-1.599522596501818</c:v>
                </c:pt>
                <c:pt idx="141">
                  <c:v>-1.594480432959873</c:v>
                </c:pt>
                <c:pt idx="142">
                  <c:v>-1.58944750831536</c:v>
                </c:pt>
                <c:pt idx="143">
                  <c:v>-1.584423819709859</c:v>
                </c:pt>
                <c:pt idx="144">
                  <c:v>-1.579409364273994</c:v>
                </c:pt>
                <c:pt idx="145">
                  <c:v>-1.574404139127386</c:v>
                </c:pt>
                <c:pt idx="146">
                  <c:v>-1.569408141378629</c:v>
                </c:pt>
                <c:pt idx="147">
                  <c:v>-1.564421368125269</c:v>
                </c:pt>
                <c:pt idx="148">
                  <c:v>-1.559443816453747</c:v>
                </c:pt>
                <c:pt idx="149">
                  <c:v>-1.5544754834394</c:v>
                </c:pt>
                <c:pt idx="150">
                  <c:v>-1.549516366146395</c:v>
                </c:pt>
                <c:pt idx="151">
                  <c:v>-1.544566461627733</c:v>
                </c:pt>
                <c:pt idx="152">
                  <c:v>-1.539625766925194</c:v>
                </c:pt>
                <c:pt idx="153">
                  <c:v>-1.534694279069311</c:v>
                </c:pt>
                <c:pt idx="154">
                  <c:v>-1.529771995079342</c:v>
                </c:pt>
                <c:pt idx="155">
                  <c:v>-1.524858911963235</c:v>
                </c:pt>
                <c:pt idx="156">
                  <c:v>-1.519955026717602</c:v>
                </c:pt>
                <c:pt idx="157">
                  <c:v>-1.515060336327675</c:v>
                </c:pt>
                <c:pt idx="158">
                  <c:v>-1.510174837767293</c:v>
                </c:pt>
                <c:pt idx="159">
                  <c:v>-1.505298527998853</c:v>
                </c:pt>
                <c:pt idx="160">
                  <c:v>-1.500431403973284</c:v>
                </c:pt>
                <c:pt idx="161">
                  <c:v>-1.495573462630023</c:v>
                </c:pt>
                <c:pt idx="162">
                  <c:v>-1.49072470089697</c:v>
                </c:pt>
                <c:pt idx="163">
                  <c:v>-1.48588511569047</c:v>
                </c:pt>
                <c:pt idx="164">
                  <c:v>-1.481054703915264</c:v>
                </c:pt>
                <c:pt idx="165">
                  <c:v>-1.476233462464474</c:v>
                </c:pt>
                <c:pt idx="166">
                  <c:v>-1.471421388219557</c:v>
                </c:pt>
                <c:pt idx="167">
                  <c:v>-1.466618478050287</c:v>
                </c:pt>
                <c:pt idx="168">
                  <c:v>-1.46182472881471</c:v>
                </c:pt>
                <c:pt idx="169">
                  <c:v>-1.457040137359117</c:v>
                </c:pt>
                <c:pt idx="170">
                  <c:v>-1.452264700518012</c:v>
                </c:pt>
                <c:pt idx="171">
                  <c:v>-1.447498415114081</c:v>
                </c:pt>
                <c:pt idx="172">
                  <c:v>-1.442741277958158</c:v>
                </c:pt>
                <c:pt idx="173">
                  <c:v>-1.437993285849187</c:v>
                </c:pt>
                <c:pt idx="174">
                  <c:v>-1.4332544355742</c:v>
                </c:pt>
                <c:pt idx="175">
                  <c:v>-1.428524723908278</c:v>
                </c:pt>
                <c:pt idx="176">
                  <c:v>-1.423804147614519</c:v>
                </c:pt>
                <c:pt idx="177">
                  <c:v>-1.419092703444004</c:v>
                </c:pt>
                <c:pt idx="178">
                  <c:v>-1.414390388135772</c:v>
                </c:pt>
                <c:pt idx="179">
                  <c:v>-1.409697198416775</c:v>
                </c:pt>
                <c:pt idx="180">
                  <c:v>-1.405013131001856</c:v>
                </c:pt>
                <c:pt idx="181">
                  <c:v>-1.40033818259371</c:v>
                </c:pt>
                <c:pt idx="182">
                  <c:v>-1.395672349882852</c:v>
                </c:pt>
                <c:pt idx="183">
                  <c:v>-1.391015629547586</c:v>
                </c:pt>
                <c:pt idx="184">
                  <c:v>-1.38636801825397</c:v>
                </c:pt>
                <c:pt idx="185">
                  <c:v>-1.381729512655788</c:v>
                </c:pt>
                <c:pt idx="186">
                  <c:v>-1.377100109394501</c:v>
                </c:pt>
                <c:pt idx="187">
                  <c:v>-1.372479805099242</c:v>
                </c:pt>
                <c:pt idx="188">
                  <c:v>-1.367868596386753</c:v>
                </c:pt>
                <c:pt idx="189">
                  <c:v>-1.36326647986137</c:v>
                </c:pt>
                <c:pt idx="190">
                  <c:v>-1.358673452114983</c:v>
                </c:pt>
                <c:pt idx="191">
                  <c:v>-1.35408950972701</c:v>
                </c:pt>
                <c:pt idx="192">
                  <c:v>-1.349514649264345</c:v>
                </c:pt>
                <c:pt idx="193">
                  <c:v>-1.34494886728135</c:v>
                </c:pt>
                <c:pt idx="194">
                  <c:v>-1.340392160319805</c:v>
                </c:pt>
                <c:pt idx="195">
                  <c:v>-1.335844524908878</c:v>
                </c:pt>
                <c:pt idx="196">
                  <c:v>-1.331305957565087</c:v>
                </c:pt>
                <c:pt idx="197">
                  <c:v>-1.326776454792277</c:v>
                </c:pt>
                <c:pt idx="198">
                  <c:v>-1.32225601308158</c:v>
                </c:pt>
                <c:pt idx="199">
                  <c:v>-1.317744628911376</c:v>
                </c:pt>
                <c:pt idx="200">
                  <c:v>-1.313242298747268</c:v>
                </c:pt>
                <c:pt idx="201">
                  <c:v>-1.308749019042049</c:v>
                </c:pt>
                <c:pt idx="202">
                  <c:v>-1.304264786235653</c:v>
                </c:pt>
                <c:pt idx="203">
                  <c:v>-1.29978959675515</c:v>
                </c:pt>
                <c:pt idx="204">
                  <c:v>-1.29532344701467</c:v>
                </c:pt>
                <c:pt idx="205">
                  <c:v>-1.290866333415415</c:v>
                </c:pt>
                <c:pt idx="206">
                  <c:v>-1.286418252345588</c:v>
                </c:pt>
                <c:pt idx="207">
                  <c:v>-1.28197920018038</c:v>
                </c:pt>
                <c:pt idx="208">
                  <c:v>-1.27754917328193</c:v>
                </c:pt>
                <c:pt idx="209">
                  <c:v>-1.273128167999286</c:v>
                </c:pt>
                <c:pt idx="210">
                  <c:v>-1.268716180668381</c:v>
                </c:pt>
                <c:pt idx="211">
                  <c:v>-1.264313207611986</c:v>
                </c:pt>
                <c:pt idx="212">
                  <c:v>-1.259919245139687</c:v>
                </c:pt>
                <c:pt idx="213">
                  <c:v>-1.255534289547846</c:v>
                </c:pt>
                <c:pt idx="214">
                  <c:v>-1.251158337119561</c:v>
                </c:pt>
                <c:pt idx="215">
                  <c:v>-1.246791384124644</c:v>
                </c:pt>
                <c:pt idx="216">
                  <c:v>-1.242433426819573</c:v>
                </c:pt>
                <c:pt idx="217">
                  <c:v>-1.23808446144747</c:v>
                </c:pt>
                <c:pt idx="218">
                  <c:v>-1.233744484238053</c:v>
                </c:pt>
                <c:pt idx="219">
                  <c:v>-1.229413491407618</c:v>
                </c:pt>
                <c:pt idx="220">
                  <c:v>-1.225091479158984</c:v>
                </c:pt>
                <c:pt idx="221">
                  <c:v>-1.220778443681477</c:v>
                </c:pt>
                <c:pt idx="222">
                  <c:v>-1.216474381150881</c:v>
                </c:pt>
                <c:pt idx="223">
                  <c:v>-1.212179287729417</c:v>
                </c:pt>
                <c:pt idx="224">
                  <c:v>-1.207893159565695</c:v>
                </c:pt>
                <c:pt idx="225">
                  <c:v>-1.203615992794683</c:v>
                </c:pt>
                <c:pt idx="226">
                  <c:v>-1.19934778353768</c:v>
                </c:pt>
                <c:pt idx="227">
                  <c:v>-1.19508852790227</c:v>
                </c:pt>
                <c:pt idx="228">
                  <c:v>-1.19083822198229</c:v>
                </c:pt>
                <c:pt idx="229">
                  <c:v>-1.186596861857802</c:v>
                </c:pt>
                <c:pt idx="230">
                  <c:v>-1.182364443595046</c:v>
                </c:pt>
                <c:pt idx="231">
                  <c:v>-1.178140963246415</c:v>
                </c:pt>
                <c:pt idx="232">
                  <c:v>-1.173926416850419</c:v>
                </c:pt>
                <c:pt idx="233">
                  <c:v>-1.169720800431639</c:v>
                </c:pt>
                <c:pt idx="234">
                  <c:v>-1.165524110000702</c:v>
                </c:pt>
                <c:pt idx="235">
                  <c:v>-1.161336341554247</c:v>
                </c:pt>
                <c:pt idx="236">
                  <c:v>-1.157157491074881</c:v>
                </c:pt>
                <c:pt idx="237">
                  <c:v>-1.152987554531153</c:v>
                </c:pt>
                <c:pt idx="238">
                  <c:v>-1.148826527877511</c:v>
                </c:pt>
                <c:pt idx="239">
                  <c:v>-1.144674407054266</c:v>
                </c:pt>
                <c:pt idx="240">
                  <c:v>-1.140531187987564</c:v>
                </c:pt>
                <c:pt idx="241">
                  <c:v>-1.136396866589349</c:v>
                </c:pt>
                <c:pt idx="242">
                  <c:v>-1.132271438757318</c:v>
                </c:pt>
                <c:pt idx="243">
                  <c:v>-1.128154900374897</c:v>
                </c:pt>
                <c:pt idx="244">
                  <c:v>-1.124047247311196</c:v>
                </c:pt>
                <c:pt idx="245">
                  <c:v>-1.119948475420984</c:v>
                </c:pt>
                <c:pt idx="246">
                  <c:v>-1.115858580544641</c:v>
                </c:pt>
                <c:pt idx="247">
                  <c:v>-1.111777558508132</c:v>
                </c:pt>
                <c:pt idx="248">
                  <c:v>-1.107705405122965</c:v>
                </c:pt>
                <c:pt idx="249">
                  <c:v>-1.10364211618616</c:v>
                </c:pt>
                <c:pt idx="250">
                  <c:v>-1.099587687480209</c:v>
                </c:pt>
                <c:pt idx="251">
                  <c:v>-1.09554211477304</c:v>
                </c:pt>
                <c:pt idx="252">
                  <c:v>-1.091505393817987</c:v>
                </c:pt>
                <c:pt idx="253">
                  <c:v>-1.087477520353747</c:v>
                </c:pt>
                <c:pt idx="254">
                  <c:v>-1.083458490104346</c:v>
                </c:pt>
                <c:pt idx="255">
                  <c:v>-1.07944829877911</c:v>
                </c:pt>
                <c:pt idx="256">
                  <c:v>-1.075446942072616</c:v>
                </c:pt>
                <c:pt idx="257">
                  <c:v>-1.071454415664665</c:v>
                </c:pt>
                <c:pt idx="258">
                  <c:v>-1.067470715220242</c:v>
                </c:pt>
                <c:pt idx="259">
                  <c:v>-1.063495836389484</c:v>
                </c:pt>
                <c:pt idx="260">
                  <c:v>-1.059529774807638</c:v>
                </c:pt>
                <c:pt idx="261">
                  <c:v>-1.055572526095036</c:v>
                </c:pt>
                <c:pt idx="262">
                  <c:v>-1.051624085857038</c:v>
                </c:pt>
                <c:pt idx="263">
                  <c:v>-1.04768444968402</c:v>
                </c:pt>
                <c:pt idx="264">
                  <c:v>-1.043753613151317</c:v>
                </c:pt>
                <c:pt idx="265">
                  <c:v>-1.039831571819204</c:v>
                </c:pt>
                <c:pt idx="266">
                  <c:v>-1.035918321232845</c:v>
                </c:pt>
                <c:pt idx="267">
                  <c:v>-1.032013856922266</c:v>
                </c:pt>
                <c:pt idx="268">
                  <c:v>-1.028118174402314</c:v>
                </c:pt>
                <c:pt idx="269">
                  <c:v>-1.024231269172626</c:v>
                </c:pt>
                <c:pt idx="270">
                  <c:v>-1.020353136717583</c:v>
                </c:pt>
                <c:pt idx="271">
                  <c:v>-1.016483772506283</c:v>
                </c:pt>
                <c:pt idx="272">
                  <c:v>-1.012623171992499</c:v>
                </c:pt>
                <c:pt idx="273">
                  <c:v>-1.008771330614643</c:v>
                </c:pt>
                <c:pt idx="274">
                  <c:v>-1.004928243795734</c:v>
                </c:pt>
                <c:pt idx="275">
                  <c:v>-1.001093906943359</c:v>
                </c:pt>
                <c:pt idx="276">
                  <c:v>-0.997268315449626</c:v>
                </c:pt>
                <c:pt idx="277">
                  <c:v>-0.993451464691146</c:v>
                </c:pt>
                <c:pt idx="278">
                  <c:v>-0.989643350028984</c:v>
                </c:pt>
                <c:pt idx="279">
                  <c:v>-0.985843966808626</c:v>
                </c:pt>
                <c:pt idx="280">
                  <c:v>-0.982053310359936</c:v>
                </c:pt>
                <c:pt idx="281">
                  <c:v>-0.978271375997131</c:v>
                </c:pt>
                <c:pt idx="282">
                  <c:v>-0.974498159018739</c:v>
                </c:pt>
                <c:pt idx="283">
                  <c:v>-0.970733654707555</c:v>
                </c:pt>
                <c:pt idx="284">
                  <c:v>-0.966977858330614</c:v>
                </c:pt>
                <c:pt idx="285">
                  <c:v>-0.963230765139152</c:v>
                </c:pt>
                <c:pt idx="286">
                  <c:v>-0.959492370368565</c:v>
                </c:pt>
                <c:pt idx="287">
                  <c:v>-0.955762669238374</c:v>
                </c:pt>
                <c:pt idx="288">
                  <c:v>-0.952041656952195</c:v>
                </c:pt>
                <c:pt idx="289">
                  <c:v>-0.948329328697687</c:v>
                </c:pt>
                <c:pt idx="290">
                  <c:v>-0.944625679646532</c:v>
                </c:pt>
                <c:pt idx="291">
                  <c:v>-0.940930704954385</c:v>
                </c:pt>
                <c:pt idx="292">
                  <c:v>-0.937244399760845</c:v>
                </c:pt>
                <c:pt idx="293">
                  <c:v>-0.933566759189413</c:v>
                </c:pt>
                <c:pt idx="294">
                  <c:v>-0.929897778347464</c:v>
                </c:pt>
                <c:pt idx="295">
                  <c:v>-0.926237452326191</c:v>
                </c:pt>
                <c:pt idx="296">
                  <c:v>-0.922585776200594</c:v>
                </c:pt>
                <c:pt idx="297">
                  <c:v>-0.918942745029415</c:v>
                </c:pt>
                <c:pt idx="298">
                  <c:v>-0.915308353855129</c:v>
                </c:pt>
                <c:pt idx="299">
                  <c:v>-0.911682597703884</c:v>
                </c:pt>
                <c:pt idx="300">
                  <c:v>-0.908065471585474</c:v>
                </c:pt>
                <c:pt idx="301">
                  <c:v>-0.904456970493306</c:v>
                </c:pt>
                <c:pt idx="302">
                  <c:v>-0.900857089404347</c:v>
                </c:pt>
                <c:pt idx="303">
                  <c:v>-0.897265823279114</c:v>
                </c:pt>
                <c:pt idx="304">
                  <c:v>-0.893683167061606</c:v>
                </c:pt>
                <c:pt idx="305">
                  <c:v>-0.890109115679289</c:v>
                </c:pt>
                <c:pt idx="306">
                  <c:v>-0.886543664043047</c:v>
                </c:pt>
                <c:pt idx="307">
                  <c:v>-0.882986807047151</c:v>
                </c:pt>
                <c:pt idx="308">
                  <c:v>-0.879438539569221</c:v>
                </c:pt>
                <c:pt idx="309">
                  <c:v>-0.875898856470187</c:v>
                </c:pt>
                <c:pt idx="310">
                  <c:v>-0.872367752594252</c:v>
                </c:pt>
                <c:pt idx="311">
                  <c:v>-0.868845222768856</c:v>
                </c:pt>
                <c:pt idx="312">
                  <c:v>-0.865331261804635</c:v>
                </c:pt>
                <c:pt idx="313">
                  <c:v>-0.861825864495393</c:v>
                </c:pt>
                <c:pt idx="314">
                  <c:v>-0.858329025618056</c:v>
                </c:pt>
                <c:pt idx="315">
                  <c:v>-0.854840739932634</c:v>
                </c:pt>
                <c:pt idx="316">
                  <c:v>-0.851361002182191</c:v>
                </c:pt>
                <c:pt idx="317">
                  <c:v>-0.847889807092803</c:v>
                </c:pt>
                <c:pt idx="318">
                  <c:v>-0.844427149373525</c:v>
                </c:pt>
                <c:pt idx="319">
                  <c:v>-0.840973023716344</c:v>
                </c:pt>
                <c:pt idx="320">
                  <c:v>-0.837527424796155</c:v>
                </c:pt>
                <c:pt idx="321">
                  <c:v>-0.834090347270711</c:v>
                </c:pt>
                <c:pt idx="322">
                  <c:v>-0.830661785780598</c:v>
                </c:pt>
                <c:pt idx="323">
                  <c:v>-0.827241734949188</c:v>
                </c:pt>
                <c:pt idx="324">
                  <c:v>-0.823830189382604</c:v>
                </c:pt>
                <c:pt idx="325">
                  <c:v>-0.820427143669686</c:v>
                </c:pt>
                <c:pt idx="326">
                  <c:v>-0.817032592381955</c:v>
                </c:pt>
                <c:pt idx="327">
                  <c:v>-0.813646530073568</c:v>
                </c:pt>
                <c:pt idx="328">
                  <c:v>-0.810268951281287</c:v>
                </c:pt>
                <c:pt idx="329">
                  <c:v>-0.806899850524441</c:v>
                </c:pt>
                <c:pt idx="330">
                  <c:v>-0.803539222304884</c:v>
                </c:pt>
                <c:pt idx="331">
                  <c:v>-0.800187061106966</c:v>
                </c:pt>
                <c:pt idx="332">
                  <c:v>-0.796843361397492</c:v>
                </c:pt>
                <c:pt idx="333">
                  <c:v>-0.793508117625682</c:v>
                </c:pt>
                <c:pt idx="334">
                  <c:v>-0.790181324223134</c:v>
                </c:pt>
                <c:pt idx="335">
                  <c:v>-0.786862975603795</c:v>
                </c:pt>
                <c:pt idx="336">
                  <c:v>-0.783553066163912</c:v>
                </c:pt>
                <c:pt idx="337">
                  <c:v>-0.780251590281999</c:v>
                </c:pt>
                <c:pt idx="338">
                  <c:v>-0.77695854231881</c:v>
                </c:pt>
                <c:pt idx="339">
                  <c:v>-0.773673916617283</c:v>
                </c:pt>
                <c:pt idx="340">
                  <c:v>-0.77039770750252</c:v>
                </c:pt>
                <c:pt idx="341">
                  <c:v>-0.767129909281738</c:v>
                </c:pt>
                <c:pt idx="342">
                  <c:v>-0.763870516244237</c:v>
                </c:pt>
                <c:pt idx="343">
                  <c:v>-0.760619522661368</c:v>
                </c:pt>
                <c:pt idx="344">
                  <c:v>-0.757376922786484</c:v>
                </c:pt>
                <c:pt idx="345">
                  <c:v>-0.754142710854907</c:v>
                </c:pt>
                <c:pt idx="346">
                  <c:v>-0.750916881083905</c:v>
                </c:pt>
                <c:pt idx="347">
                  <c:v>-0.747699427672631</c:v>
                </c:pt>
                <c:pt idx="348">
                  <c:v>-0.7444903448021</c:v>
                </c:pt>
                <c:pt idx="349">
                  <c:v>-0.741289626635156</c:v>
                </c:pt>
                <c:pt idx="350">
                  <c:v>-0.738097267316421</c:v>
                </c:pt>
                <c:pt idx="351">
                  <c:v>-0.734913260972269</c:v>
                </c:pt>
                <c:pt idx="352">
                  <c:v>-0.731737601710787</c:v>
                </c:pt>
                <c:pt idx="353">
                  <c:v>-0.728570283621737</c:v>
                </c:pt>
                <c:pt idx="354">
                  <c:v>-0.725411300776513</c:v>
                </c:pt>
                <c:pt idx="355">
                  <c:v>-0.72226064722812</c:v>
                </c:pt>
                <c:pt idx="356">
                  <c:v>-0.719118317011114</c:v>
                </c:pt>
                <c:pt idx="357">
                  <c:v>-0.715984304141589</c:v>
                </c:pt>
                <c:pt idx="358">
                  <c:v>-0.712858602617123</c:v>
                </c:pt>
                <c:pt idx="359">
                  <c:v>-0.709741206416751</c:v>
                </c:pt>
                <c:pt idx="360">
                  <c:v>-0.706632109500919</c:v>
                </c:pt>
                <c:pt idx="361">
                  <c:v>-0.703531305811456</c:v>
                </c:pt>
                <c:pt idx="362">
                  <c:v>-0.700438789271534</c:v>
                </c:pt>
                <c:pt idx="363">
                  <c:v>-0.697354553785631</c:v>
                </c:pt>
                <c:pt idx="364">
                  <c:v>-0.694278593239488</c:v>
                </c:pt>
                <c:pt idx="365">
                  <c:v>-0.691210901500089</c:v>
                </c:pt>
                <c:pt idx="366">
                  <c:v>-0.688151472415603</c:v>
                </c:pt>
                <c:pt idx="367">
                  <c:v>-0.685100299815367</c:v>
                </c:pt>
                <c:pt idx="368">
                  <c:v>-0.682057377509835</c:v>
                </c:pt>
                <c:pt idx="369">
                  <c:v>-0.679022699290545</c:v>
                </c:pt>
                <c:pt idx="370">
                  <c:v>-0.675996258930091</c:v>
                </c:pt>
                <c:pt idx="371">
                  <c:v>-0.672978050182071</c:v>
                </c:pt>
                <c:pt idx="372">
                  <c:v>-0.669968066781067</c:v>
                </c:pt>
                <c:pt idx="373">
                  <c:v>-0.666966302442596</c:v>
                </c:pt>
                <c:pt idx="374">
                  <c:v>-0.663972750863077</c:v>
                </c:pt>
                <c:pt idx="375">
                  <c:v>-0.6609874057198</c:v>
                </c:pt>
                <c:pt idx="376">
                  <c:v>-0.658010260670883</c:v>
                </c:pt>
                <c:pt idx="377">
                  <c:v>-0.655041309355235</c:v>
                </c:pt>
                <c:pt idx="378">
                  <c:v>-0.652080545392527</c:v>
                </c:pt>
                <c:pt idx="379">
                  <c:v>-0.64912796238315</c:v>
                </c:pt>
                <c:pt idx="380">
                  <c:v>-0.646183553908176</c:v>
                </c:pt>
                <c:pt idx="381">
                  <c:v>-0.643247313529333</c:v>
                </c:pt>
                <c:pt idx="382">
                  <c:v>-0.640319234788954</c:v>
                </c:pt>
                <c:pt idx="383">
                  <c:v>-0.637399311209956</c:v>
                </c:pt>
                <c:pt idx="384">
                  <c:v>-0.634487536295788</c:v>
                </c:pt>
                <c:pt idx="385">
                  <c:v>-0.631583903530414</c:v>
                </c:pt>
                <c:pt idx="386">
                  <c:v>-0.628688406378251</c:v>
                </c:pt>
                <c:pt idx="387">
                  <c:v>-0.625801038284164</c:v>
                </c:pt>
                <c:pt idx="388">
                  <c:v>-0.622921792673406</c:v>
                </c:pt>
                <c:pt idx="389">
                  <c:v>-0.620050662951591</c:v>
                </c:pt>
                <c:pt idx="390">
                  <c:v>-0.61718764250466</c:v>
                </c:pt>
                <c:pt idx="391">
                  <c:v>-0.614332724698842</c:v>
                </c:pt>
                <c:pt idx="392">
                  <c:v>-0.611485902880618</c:v>
                </c:pt>
                <c:pt idx="393">
                  <c:v>-0.608647170376685</c:v>
                </c:pt>
                <c:pt idx="394">
                  <c:v>-0.605816520493929</c:v>
                </c:pt>
                <c:pt idx="395">
                  <c:v>-0.602993946519374</c:v>
                </c:pt>
                <c:pt idx="396">
                  <c:v>-0.600179441720158</c:v>
                </c:pt>
                <c:pt idx="397">
                  <c:v>-0.597372999343492</c:v>
                </c:pt>
                <c:pt idx="398">
                  <c:v>-0.594574612616631</c:v>
                </c:pt>
                <c:pt idx="399">
                  <c:v>-0.591784274746832</c:v>
                </c:pt>
                <c:pt idx="400">
                  <c:v>-0.58900197892132</c:v>
                </c:pt>
                <c:pt idx="401">
                  <c:v>-0.586227718307255</c:v>
                </c:pt>
                <c:pt idx="402">
                  <c:v>-0.583461486051691</c:v>
                </c:pt>
                <c:pt idx="403">
                  <c:v>-0.580703275281556</c:v>
                </c:pt>
                <c:pt idx="404">
                  <c:v>-0.577953079103594</c:v>
                </c:pt>
                <c:pt idx="405">
                  <c:v>-0.57521089060435</c:v>
                </c:pt>
                <c:pt idx="406">
                  <c:v>-0.572476702850123</c:v>
                </c:pt>
                <c:pt idx="407">
                  <c:v>-0.569750508886936</c:v>
                </c:pt>
                <c:pt idx="408">
                  <c:v>-0.5670323017405</c:v>
                </c:pt>
                <c:pt idx="409">
                  <c:v>-0.564322074416185</c:v>
                </c:pt>
                <c:pt idx="410">
                  <c:v>-0.561619819898971</c:v>
                </c:pt>
                <c:pt idx="411">
                  <c:v>-0.558925531153426</c:v>
                </c:pt>
                <c:pt idx="412">
                  <c:v>-0.556239201123667</c:v>
                </c:pt>
                <c:pt idx="413">
                  <c:v>-0.553560822733329</c:v>
                </c:pt>
                <c:pt idx="414">
                  <c:v>-0.550890388885521</c:v>
                </c:pt>
                <c:pt idx="415">
                  <c:v>-0.548227892462802</c:v>
                </c:pt>
                <c:pt idx="416">
                  <c:v>-0.545573326327143</c:v>
                </c:pt>
                <c:pt idx="417">
                  <c:v>-0.54292668331989</c:v>
                </c:pt>
                <c:pt idx="418">
                  <c:v>-0.540287956261731</c:v>
                </c:pt>
                <c:pt idx="419">
                  <c:v>-0.53765713795267</c:v>
                </c:pt>
                <c:pt idx="420">
                  <c:v>-0.535034221171972</c:v>
                </c:pt>
                <c:pt idx="421">
                  <c:v>-0.532419198678159</c:v>
                </c:pt>
                <c:pt idx="422">
                  <c:v>-0.529812063208947</c:v>
                </c:pt>
                <c:pt idx="423">
                  <c:v>-0.527212807481233</c:v>
                </c:pt>
                <c:pt idx="424">
                  <c:v>-0.524621424191047</c:v>
                </c:pt>
                <c:pt idx="425">
                  <c:v>-0.522037906013528</c:v>
                </c:pt>
                <c:pt idx="426">
                  <c:v>-0.519462245602889</c:v>
                </c:pt>
                <c:pt idx="427">
                  <c:v>-0.516894435592373</c:v>
                </c:pt>
                <c:pt idx="428">
                  <c:v>-0.514334468594237</c:v>
                </c:pt>
                <c:pt idx="429">
                  <c:v>-0.511782337199704</c:v>
                </c:pt>
                <c:pt idx="430">
                  <c:v>-0.509238033978936</c:v>
                </c:pt>
                <c:pt idx="431">
                  <c:v>-0.506701551480999</c:v>
                </c:pt>
                <c:pt idx="432">
                  <c:v>-0.504172882233835</c:v>
                </c:pt>
                <c:pt idx="433">
                  <c:v>-0.501652018744219</c:v>
                </c:pt>
                <c:pt idx="434">
                  <c:v>-0.49913895349773</c:v>
                </c:pt>
                <c:pt idx="435">
                  <c:v>-0.49663367895873</c:v>
                </c:pt>
                <c:pt idx="436">
                  <c:v>-0.494136187570311</c:v>
                </c:pt>
                <c:pt idx="437">
                  <c:v>-0.491646471754275</c:v>
                </c:pt>
                <c:pt idx="438">
                  <c:v>-0.489164523911099</c:v>
                </c:pt>
                <c:pt idx="439">
                  <c:v>-0.486690336419902</c:v>
                </c:pt>
                <c:pt idx="440">
                  <c:v>-0.484223901638409</c:v>
                </c:pt>
                <c:pt idx="441">
                  <c:v>-0.48176521190293</c:v>
                </c:pt>
                <c:pt idx="442">
                  <c:v>-0.479314259528311</c:v>
                </c:pt>
                <c:pt idx="443">
                  <c:v>-0.476871036807917</c:v>
                </c:pt>
                <c:pt idx="444">
                  <c:v>-0.474435536013587</c:v>
                </c:pt>
                <c:pt idx="445">
                  <c:v>-0.472007749395616</c:v>
                </c:pt>
                <c:pt idx="446">
                  <c:v>-0.469587669182711</c:v>
                </c:pt>
                <c:pt idx="447">
                  <c:v>-0.467175287581966</c:v>
                </c:pt>
                <c:pt idx="448">
                  <c:v>-0.464770596778826</c:v>
                </c:pt>
                <c:pt idx="449">
                  <c:v>-0.462373588937058</c:v>
                </c:pt>
                <c:pt idx="450">
                  <c:v>-0.459984256198717</c:v>
                </c:pt>
                <c:pt idx="451">
                  <c:v>-0.457602590684124</c:v>
                </c:pt>
                <c:pt idx="452">
                  <c:v>-0.45522858449182</c:v>
                </c:pt>
                <c:pt idx="453">
                  <c:v>-0.452862229698544</c:v>
                </c:pt>
                <c:pt idx="454">
                  <c:v>-0.450503518359204</c:v>
                </c:pt>
                <c:pt idx="455">
                  <c:v>-0.448152442506833</c:v>
                </c:pt>
                <c:pt idx="456">
                  <c:v>-0.445808994152577</c:v>
                </c:pt>
                <c:pt idx="457">
                  <c:v>-0.443473165285646</c:v>
                </c:pt>
                <c:pt idx="458">
                  <c:v>-0.4411449478733</c:v>
                </c:pt>
                <c:pt idx="459">
                  <c:v>-0.438824333860803</c:v>
                </c:pt>
                <c:pt idx="460">
                  <c:v>-0.436511315171403</c:v>
                </c:pt>
                <c:pt idx="461">
                  <c:v>-0.434205883706301</c:v>
                </c:pt>
                <c:pt idx="462">
                  <c:v>-0.431908031344614</c:v>
                </c:pt>
                <c:pt idx="463">
                  <c:v>-0.429617749943346</c:v>
                </c:pt>
                <c:pt idx="464">
                  <c:v>-0.427335031337371</c:v>
                </c:pt>
                <c:pt idx="465">
                  <c:v>-0.425059867339386</c:v>
                </c:pt>
                <c:pt idx="466">
                  <c:v>-0.422792249739887</c:v>
                </c:pt>
                <c:pt idx="467">
                  <c:v>-0.420532170307149</c:v>
                </c:pt>
                <c:pt idx="468">
                  <c:v>-0.418279620787179</c:v>
                </c:pt>
                <c:pt idx="469">
                  <c:v>-0.416034592903702</c:v>
                </c:pt>
                <c:pt idx="470">
                  <c:v>-0.413797078358123</c:v>
                </c:pt>
                <c:pt idx="471">
                  <c:v>-0.411567068829502</c:v>
                </c:pt>
                <c:pt idx="472">
                  <c:v>-0.409344555974522</c:v>
                </c:pt>
                <c:pt idx="473">
                  <c:v>-0.407129531427464</c:v>
                </c:pt>
                <c:pt idx="474">
                  <c:v>-0.40492198680017</c:v>
                </c:pt>
                <c:pt idx="475">
                  <c:v>-0.402721913682027</c:v>
                </c:pt>
                <c:pt idx="476">
                  <c:v>-0.400529303639928</c:v>
                </c:pt>
                <c:pt idx="477">
                  <c:v>-0.398344148218249</c:v>
                </c:pt>
                <c:pt idx="478">
                  <c:v>-0.396166438938815</c:v>
                </c:pt>
                <c:pt idx="479">
                  <c:v>-0.393996167300882</c:v>
                </c:pt>
                <c:pt idx="480">
                  <c:v>-0.391833324781097</c:v>
                </c:pt>
                <c:pt idx="481">
                  <c:v>-0.389677902833478</c:v>
                </c:pt>
                <c:pt idx="482">
                  <c:v>-0.387529892889385</c:v>
                </c:pt>
                <c:pt idx="483">
                  <c:v>-0.385389286357492</c:v>
                </c:pt>
                <c:pt idx="484">
                  <c:v>-0.383256074623758</c:v>
                </c:pt>
                <c:pt idx="485">
                  <c:v>-0.381130249051399</c:v>
                </c:pt>
                <c:pt idx="486">
                  <c:v>-0.379011800980867</c:v>
                </c:pt>
                <c:pt idx="487">
                  <c:v>-0.376900721729812</c:v>
                </c:pt>
                <c:pt idx="488">
                  <c:v>-0.374797002593072</c:v>
                </c:pt>
                <c:pt idx="489">
                  <c:v>-0.372700634842625</c:v>
                </c:pt>
                <c:pt idx="490">
                  <c:v>-0.370611609727578</c:v>
                </c:pt>
                <c:pt idx="491">
                  <c:v>-0.368529918474139</c:v>
                </c:pt>
                <c:pt idx="492">
                  <c:v>-0.366455552285583</c:v>
                </c:pt>
                <c:pt idx="493">
                  <c:v>-0.364388502342229</c:v>
                </c:pt>
                <c:pt idx="494">
                  <c:v>-0.362328759801419</c:v>
                </c:pt>
                <c:pt idx="495">
                  <c:v>-0.360276315797491</c:v>
                </c:pt>
                <c:pt idx="496">
                  <c:v>-0.358231161441743</c:v>
                </c:pt>
                <c:pt idx="497">
                  <c:v>-0.356193287822418</c:v>
                </c:pt>
                <c:pt idx="498">
                  <c:v>-0.354162686004682</c:v>
                </c:pt>
                <c:pt idx="499">
                  <c:v>-0.35213934703058</c:v>
                </c:pt>
                <c:pt idx="500">
                  <c:v>-0.350123261919033</c:v>
                </c:pt>
                <c:pt idx="501">
                  <c:v>-0.348114421665804</c:v>
                </c:pt>
                <c:pt idx="502">
                  <c:v>-0.346112817243466</c:v>
                </c:pt>
                <c:pt idx="503">
                  <c:v>-0.344118439601386</c:v>
                </c:pt>
                <c:pt idx="504">
                  <c:v>-0.3421312796657</c:v>
                </c:pt>
                <c:pt idx="505">
                  <c:v>-0.340151328339285</c:v>
                </c:pt>
                <c:pt idx="506">
                  <c:v>-0.338178576501742</c:v>
                </c:pt>
                <c:pt idx="507">
                  <c:v>-0.336213015009356</c:v>
                </c:pt>
                <c:pt idx="508">
                  <c:v>-0.334254634695098</c:v>
                </c:pt>
                <c:pt idx="509">
                  <c:v>-0.332303426368572</c:v>
                </c:pt>
                <c:pt idx="510">
                  <c:v>-0.330359380816012</c:v>
                </c:pt>
                <c:pt idx="511">
                  <c:v>-0.328422488800256</c:v>
                </c:pt>
                <c:pt idx="512">
                  <c:v>-0.326492741060713</c:v>
                </c:pt>
                <c:pt idx="513">
                  <c:v>-0.32457012831335</c:v>
                </c:pt>
                <c:pt idx="514">
                  <c:v>-0.322654641250665</c:v>
                </c:pt>
                <c:pt idx="515">
                  <c:v>-0.320746270541661</c:v>
                </c:pt>
                <c:pt idx="516">
                  <c:v>-0.318845006831836</c:v>
                </c:pt>
                <c:pt idx="517">
                  <c:v>-0.316950840743141</c:v>
                </c:pt>
                <c:pt idx="518">
                  <c:v>-0.315063762873978</c:v>
                </c:pt>
                <c:pt idx="519">
                  <c:v>-0.313183763799163</c:v>
                </c:pt>
                <c:pt idx="520">
                  <c:v>-0.311310834069914</c:v>
                </c:pt>
                <c:pt idx="521">
                  <c:v>-0.309444964213822</c:v>
                </c:pt>
                <c:pt idx="522">
                  <c:v>-0.307586144734839</c:v>
                </c:pt>
                <c:pt idx="523">
                  <c:v>-0.305734366113241</c:v>
                </c:pt>
                <c:pt idx="524">
                  <c:v>-0.303889618805626</c:v>
                </c:pt>
                <c:pt idx="525">
                  <c:v>-0.302051893244881</c:v>
                </c:pt>
                <c:pt idx="526">
                  <c:v>-0.300221179840163</c:v>
                </c:pt>
                <c:pt idx="527">
                  <c:v>-0.298397468976881</c:v>
                </c:pt>
                <c:pt idx="528">
                  <c:v>-0.296580751016674</c:v>
                </c:pt>
                <c:pt idx="529">
                  <c:v>-0.294771016297389</c:v>
                </c:pt>
                <c:pt idx="530">
                  <c:v>-0.292968255133069</c:v>
                </c:pt>
                <c:pt idx="531">
                  <c:v>-0.291172457813922</c:v>
                </c:pt>
                <c:pt idx="532">
                  <c:v>-0.289383614606309</c:v>
                </c:pt>
                <c:pt idx="533">
                  <c:v>-0.287601715752725</c:v>
                </c:pt>
                <c:pt idx="534">
                  <c:v>-0.285826751471774</c:v>
                </c:pt>
                <c:pt idx="535">
                  <c:v>-0.284058711958155</c:v>
                </c:pt>
                <c:pt idx="536">
                  <c:v>-0.282297587382643</c:v>
                </c:pt>
                <c:pt idx="537">
                  <c:v>-0.280543367892068</c:v>
                </c:pt>
                <c:pt idx="538">
                  <c:v>-0.278796043609296</c:v>
                </c:pt>
                <c:pt idx="539">
                  <c:v>-0.277055604633217</c:v>
                </c:pt>
                <c:pt idx="540">
                  <c:v>-0.275322041038719</c:v>
                </c:pt>
                <c:pt idx="541">
                  <c:v>-0.273595342876674</c:v>
                </c:pt>
                <c:pt idx="542">
                  <c:v>-0.271875500173924</c:v>
                </c:pt>
                <c:pt idx="543">
                  <c:v>-0.270162502933259</c:v>
                </c:pt>
                <c:pt idx="544">
                  <c:v>-0.268456341133394</c:v>
                </c:pt>
                <c:pt idx="545">
                  <c:v>-0.26675700472897</c:v>
                </c:pt>
                <c:pt idx="546">
                  <c:v>-0.265064483650516</c:v>
                </c:pt>
                <c:pt idx="547">
                  <c:v>-0.263378767804453</c:v>
                </c:pt>
                <c:pt idx="548">
                  <c:v>-0.261699847073054</c:v>
                </c:pt>
                <c:pt idx="549">
                  <c:v>-0.260027711314455</c:v>
                </c:pt>
                <c:pt idx="550">
                  <c:v>-0.258362350362617</c:v>
                </c:pt>
                <c:pt idx="551">
                  <c:v>-0.256703754027322</c:v>
                </c:pt>
                <c:pt idx="552">
                  <c:v>-0.255051912094148</c:v>
                </c:pt>
                <c:pt idx="553">
                  <c:v>-0.253406814324472</c:v>
                </c:pt>
                <c:pt idx="554">
                  <c:v>-0.251768450455432</c:v>
                </c:pt>
                <c:pt idx="555">
                  <c:v>-0.250136810199928</c:v>
                </c:pt>
                <c:pt idx="556">
                  <c:v>-0.248511883246602</c:v>
                </c:pt>
                <c:pt idx="557">
                  <c:v>-0.246893659259823</c:v>
                </c:pt>
                <c:pt idx="558">
                  <c:v>-0.245282127879675</c:v>
                </c:pt>
                <c:pt idx="559">
                  <c:v>-0.243677278721945</c:v>
                </c:pt>
                <c:pt idx="560">
                  <c:v>-0.242079101378098</c:v>
                </c:pt>
                <c:pt idx="561">
                  <c:v>-0.240487585415282</c:v>
                </c:pt>
                <c:pt idx="562">
                  <c:v>-0.2389027203763</c:v>
                </c:pt>
                <c:pt idx="563">
                  <c:v>-0.237324495779601</c:v>
                </c:pt>
                <c:pt idx="564">
                  <c:v>-0.235752901119271</c:v>
                </c:pt>
                <c:pt idx="565">
                  <c:v>-0.234187925865011</c:v>
                </c:pt>
                <c:pt idx="566">
                  <c:v>-0.232629559462142</c:v>
                </c:pt>
                <c:pt idx="567">
                  <c:v>-0.231077791331573</c:v>
                </c:pt>
                <c:pt idx="568">
                  <c:v>-0.229532610869801</c:v>
                </c:pt>
                <c:pt idx="569">
                  <c:v>-0.227994007448898</c:v>
                </c:pt>
                <c:pt idx="570">
                  <c:v>-0.226461970416496</c:v>
                </c:pt>
                <c:pt idx="571">
                  <c:v>-0.224936489095781</c:v>
                </c:pt>
                <c:pt idx="572">
                  <c:v>-0.223417552785474</c:v>
                </c:pt>
                <c:pt idx="573">
                  <c:v>-0.221905150759832</c:v>
                </c:pt>
                <c:pt idx="574">
                  <c:v>-0.22039927226863</c:v>
                </c:pt>
                <c:pt idx="575">
                  <c:v>-0.218899906537148</c:v>
                </c:pt>
                <c:pt idx="576">
                  <c:v>-0.217407042766169</c:v>
                </c:pt>
                <c:pt idx="577">
                  <c:v>-0.215920670131962</c:v>
                </c:pt>
                <c:pt idx="578">
                  <c:v>-0.214440777786281</c:v>
                </c:pt>
                <c:pt idx="579">
                  <c:v>-0.212967354856348</c:v>
                </c:pt>
                <c:pt idx="580">
                  <c:v>-0.211500390444844</c:v>
                </c:pt>
                <c:pt idx="581">
                  <c:v>-0.21003987362991</c:v>
                </c:pt>
                <c:pt idx="582">
                  <c:v>-0.208585793465126</c:v>
                </c:pt>
                <c:pt idx="583">
                  <c:v>-0.207138138979513</c:v>
                </c:pt>
                <c:pt idx="584">
                  <c:v>-0.205696899177517</c:v>
                </c:pt>
                <c:pt idx="585">
                  <c:v>-0.204262063039008</c:v>
                </c:pt>
                <c:pt idx="586">
                  <c:v>-0.202833619519269</c:v>
                </c:pt>
                <c:pt idx="587">
                  <c:v>-0.201411557548987</c:v>
                </c:pt>
                <c:pt idx="588">
                  <c:v>-0.199995866034252</c:v>
                </c:pt>
                <c:pt idx="589">
                  <c:v>-0.198586533856548</c:v>
                </c:pt>
                <c:pt idx="590">
                  <c:v>-0.19718354987274</c:v>
                </c:pt>
                <c:pt idx="591">
                  <c:v>-0.195786902915081</c:v>
                </c:pt>
                <c:pt idx="592">
                  <c:v>-0.194396581791191</c:v>
                </c:pt>
                <c:pt idx="593">
                  <c:v>-0.193012575284068</c:v>
                </c:pt>
                <c:pt idx="594">
                  <c:v>-0.191634872152063</c:v>
                </c:pt>
                <c:pt idx="595">
                  <c:v>-0.190263461128896</c:v>
                </c:pt>
                <c:pt idx="596">
                  <c:v>-0.188898330923636</c:v>
                </c:pt>
                <c:pt idx="597">
                  <c:v>-0.187539470220702</c:v>
                </c:pt>
                <c:pt idx="598">
                  <c:v>-0.186186867679857</c:v>
                </c:pt>
                <c:pt idx="599">
                  <c:v>-0.184840511936208</c:v>
                </c:pt>
                <c:pt idx="600">
                  <c:v>-0.183500391600199</c:v>
                </c:pt>
                <c:pt idx="601">
                  <c:v>-0.182166495257607</c:v>
                </c:pt>
                <c:pt idx="602">
                  <c:v>-0.180838811469539</c:v>
                </c:pt>
                <c:pt idx="603">
                  <c:v>-0.179517328772434</c:v>
                </c:pt>
                <c:pt idx="604">
                  <c:v>-0.178202035678055</c:v>
                </c:pt>
                <c:pt idx="605">
                  <c:v>-0.176892920673485</c:v>
                </c:pt>
                <c:pt idx="606">
                  <c:v>-0.175589972221132</c:v>
                </c:pt>
                <c:pt idx="607">
                  <c:v>-0.174293178758721</c:v>
                </c:pt>
                <c:pt idx="608">
                  <c:v>-0.173002528699298</c:v>
                </c:pt>
                <c:pt idx="609">
                  <c:v>-0.171718010431221</c:v>
                </c:pt>
                <c:pt idx="610">
                  <c:v>-0.170439612318169</c:v>
                </c:pt>
                <c:pt idx="611">
                  <c:v>-0.169167322699132</c:v>
                </c:pt>
                <c:pt idx="612">
                  <c:v>-0.167901129888419</c:v>
                </c:pt>
                <c:pt idx="613">
                  <c:v>-0.16664102217565</c:v>
                </c:pt>
                <c:pt idx="614">
                  <c:v>-0.165386987825761</c:v>
                </c:pt>
                <c:pt idx="615">
                  <c:v>-0.164139015079005</c:v>
                </c:pt>
                <c:pt idx="616">
                  <c:v>-0.162897092150951</c:v>
                </c:pt>
                <c:pt idx="617">
                  <c:v>-0.161661207232482</c:v>
                </c:pt>
                <c:pt idx="618">
                  <c:v>-0.160431348489805</c:v>
                </c:pt>
                <c:pt idx="619">
                  <c:v>-0.159207504064448</c:v>
                </c:pt>
                <c:pt idx="620">
                  <c:v>-0.157989662073252</c:v>
                </c:pt>
                <c:pt idx="621">
                  <c:v>-0.156777810608394</c:v>
                </c:pt>
                <c:pt idx="622">
                  <c:v>-0.155571937737372</c:v>
                </c:pt>
                <c:pt idx="623">
                  <c:v>-0.154372031503017</c:v>
                </c:pt>
                <c:pt idx="624">
                  <c:v>-0.153178079923493</c:v>
                </c:pt>
                <c:pt idx="625">
                  <c:v>-0.151990070992299</c:v>
                </c:pt>
                <c:pt idx="626">
                  <c:v>-0.150807992678276</c:v>
                </c:pt>
                <c:pt idx="627">
                  <c:v>-0.149631832925609</c:v>
                </c:pt>
                <c:pt idx="628">
                  <c:v>-0.148461579653834</c:v>
                </c:pt>
                <c:pt idx="629">
                  <c:v>-0.147297220757837</c:v>
                </c:pt>
                <c:pt idx="630">
                  <c:v>-0.146138744107867</c:v>
                </c:pt>
                <c:pt idx="631">
                  <c:v>-0.144986137549534</c:v>
                </c:pt>
                <c:pt idx="632">
                  <c:v>-0.143839388903819</c:v>
                </c:pt>
                <c:pt idx="633">
                  <c:v>-0.142698485967075</c:v>
                </c:pt>
                <c:pt idx="634">
                  <c:v>-0.141563416511041</c:v>
                </c:pt>
                <c:pt idx="635">
                  <c:v>-0.140434168282845</c:v>
                </c:pt>
                <c:pt idx="636">
                  <c:v>-0.139310729005005</c:v>
                </c:pt>
                <c:pt idx="637">
                  <c:v>-0.138193086375443</c:v>
                </c:pt>
                <c:pt idx="638">
                  <c:v>-0.137081228067493</c:v>
                </c:pt>
                <c:pt idx="639">
                  <c:v>-0.135975141729903</c:v>
                </c:pt>
                <c:pt idx="640">
                  <c:v>-0.134874814986849</c:v>
                </c:pt>
                <c:pt idx="641">
                  <c:v>-0.133780235437939</c:v>
                </c:pt>
                <c:pt idx="642">
                  <c:v>-0.132691390658224</c:v>
                </c:pt>
                <c:pt idx="643">
                  <c:v>-0.131608268198205</c:v>
                </c:pt>
                <c:pt idx="644">
                  <c:v>-0.13053085558385</c:v>
                </c:pt>
                <c:pt idx="645">
                  <c:v>-0.129459140316586</c:v>
                </c:pt>
                <c:pt idx="646">
                  <c:v>-0.128393109873332</c:v>
                </c:pt>
                <c:pt idx="647">
                  <c:v>-0.127332751706494</c:v>
                </c:pt>
                <c:pt idx="648">
                  <c:v>-0.126278053243974</c:v>
                </c:pt>
                <c:pt idx="649">
                  <c:v>-0.125229001889195</c:v>
                </c:pt>
                <c:pt idx="650">
                  <c:v>-0.124185585021098</c:v>
                </c:pt>
                <c:pt idx="651">
                  <c:v>-0.123147789994158</c:v>
                </c:pt>
                <c:pt idx="652">
                  <c:v>-0.122115604138402</c:v>
                </c:pt>
                <c:pt idx="653">
                  <c:v>-0.121089014759414</c:v>
                </c:pt>
                <c:pt idx="654">
                  <c:v>-0.12006800913835</c:v>
                </c:pt>
                <c:pt idx="655">
                  <c:v>-0.119052574531949</c:v>
                </c:pt>
                <c:pt idx="656">
                  <c:v>-0.118042698172552</c:v>
                </c:pt>
                <c:pt idx="657">
                  <c:v>-0.117038367268107</c:v>
                </c:pt>
                <c:pt idx="658">
                  <c:v>-0.116039569002191</c:v>
                </c:pt>
                <c:pt idx="659">
                  <c:v>-0.11504629053402</c:v>
                </c:pt>
                <c:pt idx="660">
                  <c:v>-0.114058518998463</c:v>
                </c:pt>
                <c:pt idx="661">
                  <c:v>-0.113076241506058</c:v>
                </c:pt>
                <c:pt idx="662">
                  <c:v>-0.112099445143031</c:v>
                </c:pt>
                <c:pt idx="663">
                  <c:v>-0.111128116971301</c:v>
                </c:pt>
                <c:pt idx="664">
                  <c:v>-0.110162244028511</c:v>
                </c:pt>
                <c:pt idx="665">
                  <c:v>-0.109201813328029</c:v>
                </c:pt>
                <c:pt idx="666">
                  <c:v>-0.108246811858977</c:v>
                </c:pt>
                <c:pt idx="667">
                  <c:v>-0.107297226586236</c:v>
                </c:pt>
                <c:pt idx="668">
                  <c:v>-0.106353044450478</c:v>
                </c:pt>
                <c:pt idx="669">
                  <c:v>-0.105414252368169</c:v>
                </c:pt>
                <c:pt idx="670">
                  <c:v>-0.104480837231595</c:v>
                </c:pt>
                <c:pt idx="671">
                  <c:v>-0.10355278590888</c:v>
                </c:pt>
                <c:pt idx="672">
                  <c:v>-0.102630085244001</c:v>
                </c:pt>
                <c:pt idx="673">
                  <c:v>-0.101712722056808</c:v>
                </c:pt>
                <c:pt idx="674">
                  <c:v>-0.100800683143049</c:v>
                </c:pt>
                <c:pt idx="675">
                  <c:v>-0.0998939552743825</c:v>
                </c:pt>
                <c:pt idx="676">
                  <c:v>-0.0989925251983972</c:v>
                </c:pt>
                <c:pt idx="677">
                  <c:v>-0.0980963796386374</c:v>
                </c:pt>
                <c:pt idx="678">
                  <c:v>-0.0972055052946232</c:v>
                </c:pt>
                <c:pt idx="679">
                  <c:v>-0.096319888841865</c:v>
                </c:pt>
                <c:pt idx="680">
                  <c:v>-0.0954395169318942</c:v>
                </c:pt>
                <c:pt idx="681">
                  <c:v>-0.0945643761922774</c:v>
                </c:pt>
                <c:pt idx="682">
                  <c:v>-0.0936944532266439</c:v>
                </c:pt>
                <c:pt idx="683">
                  <c:v>-0.0928297346147007</c:v>
                </c:pt>
                <c:pt idx="684">
                  <c:v>-0.0919702069122654</c:v>
                </c:pt>
                <c:pt idx="685">
                  <c:v>-0.0911158566512815</c:v>
                </c:pt>
                <c:pt idx="686">
                  <c:v>-0.0902666703398431</c:v>
                </c:pt>
                <c:pt idx="687">
                  <c:v>-0.0894226344622217</c:v>
                </c:pt>
                <c:pt idx="688">
                  <c:v>-0.0885837354788894</c:v>
                </c:pt>
                <c:pt idx="689">
                  <c:v>-0.0877499598265403</c:v>
                </c:pt>
                <c:pt idx="690">
                  <c:v>-0.0869212939181199</c:v>
                </c:pt>
                <c:pt idx="691">
                  <c:v>-0.0860977241428449</c:v>
                </c:pt>
                <c:pt idx="692">
                  <c:v>-0.0852792368662367</c:v>
                </c:pt>
                <c:pt idx="693">
                  <c:v>-0.0844658184301401</c:v>
                </c:pt>
                <c:pt idx="694">
                  <c:v>-0.0836574551527509</c:v>
                </c:pt>
                <c:pt idx="695">
                  <c:v>-0.0828541333286461</c:v>
                </c:pt>
                <c:pt idx="696">
                  <c:v>-0.0820558392288089</c:v>
                </c:pt>
                <c:pt idx="697">
                  <c:v>-0.0812625591006539</c:v>
                </c:pt>
                <c:pt idx="698">
                  <c:v>-0.0804742791680568</c:v>
                </c:pt>
                <c:pt idx="699">
                  <c:v>-0.0796909856313854</c:v>
                </c:pt>
                <c:pt idx="700">
                  <c:v>-0.0789126646675238</c:v>
                </c:pt>
                <c:pt idx="701">
                  <c:v>-0.0781393024298993</c:v>
                </c:pt>
                <c:pt idx="702">
                  <c:v>-0.0773708850485175</c:v>
                </c:pt>
                <c:pt idx="703">
                  <c:v>-0.0766073986299913</c:v>
                </c:pt>
                <c:pt idx="704">
                  <c:v>-0.0758488292575656</c:v>
                </c:pt>
                <c:pt idx="705">
                  <c:v>-0.0750951629911514</c:v>
                </c:pt>
                <c:pt idx="706">
                  <c:v>-0.074346385867357</c:v>
                </c:pt>
                <c:pt idx="707">
                  <c:v>-0.0736024838995137</c:v>
                </c:pt>
                <c:pt idx="708">
                  <c:v>-0.0728634430777166</c:v>
                </c:pt>
                <c:pt idx="709">
                  <c:v>-0.0721292493688475</c:v>
                </c:pt>
                <c:pt idx="710">
                  <c:v>-0.0713998887166087</c:v>
                </c:pt>
                <c:pt idx="711">
                  <c:v>-0.0706753470415622</c:v>
                </c:pt>
                <c:pt idx="712">
                  <c:v>-0.0699556102411536</c:v>
                </c:pt>
                <c:pt idx="713">
                  <c:v>-0.0692406641897485</c:v>
                </c:pt>
                <c:pt idx="714">
                  <c:v>-0.0685304947386693</c:v>
                </c:pt>
                <c:pt idx="715">
                  <c:v>-0.0678250877162234</c:v>
                </c:pt>
                <c:pt idx="716">
                  <c:v>-0.067124428927743</c:v>
                </c:pt>
                <c:pt idx="717">
                  <c:v>-0.0664285041556185</c:v>
                </c:pt>
                <c:pt idx="718">
                  <c:v>-0.0657372991593255</c:v>
                </c:pt>
                <c:pt idx="719">
                  <c:v>-0.0650507996754752</c:v>
                </c:pt>
                <c:pt idx="720">
                  <c:v>-0.0643689914178376</c:v>
                </c:pt>
                <c:pt idx="721">
                  <c:v>-0.0636918600773821</c:v>
                </c:pt>
                <c:pt idx="722">
                  <c:v>-0.063019391322314</c:v>
                </c:pt>
                <c:pt idx="723">
                  <c:v>-0.0623515707981108</c:v>
                </c:pt>
                <c:pt idx="724">
                  <c:v>-0.0616883841275613</c:v>
                </c:pt>
                <c:pt idx="725">
                  <c:v>-0.061029816910801</c:v>
                </c:pt>
                <c:pt idx="726">
                  <c:v>-0.0603758547253499</c:v>
                </c:pt>
                <c:pt idx="727">
                  <c:v>-0.0597264831261504</c:v>
                </c:pt>
                <c:pt idx="728">
                  <c:v>-0.0590816876456124</c:v>
                </c:pt>
                <c:pt idx="729">
                  <c:v>-0.0584414537936435</c:v>
                </c:pt>
                <c:pt idx="730">
                  <c:v>-0.0578057670576917</c:v>
                </c:pt>
                <c:pt idx="731">
                  <c:v>-0.057174612902787</c:v>
                </c:pt>
                <c:pt idx="732">
                  <c:v>-0.0565479767715822</c:v>
                </c:pt>
                <c:pt idx="733">
                  <c:v>-0.0559258440843879</c:v>
                </c:pt>
                <c:pt idx="734">
                  <c:v>-0.0553082002392209</c:v>
                </c:pt>
                <c:pt idx="735">
                  <c:v>-0.0546950306118363</c:v>
                </c:pt>
                <c:pt idx="736">
                  <c:v>-0.0540863205557833</c:v>
                </c:pt>
                <c:pt idx="737">
                  <c:v>-0.053482055402432</c:v>
                </c:pt>
                <c:pt idx="738">
                  <c:v>-0.0528822204610226</c:v>
                </c:pt>
                <c:pt idx="739">
                  <c:v>-0.0522868010187112</c:v>
                </c:pt>
                <c:pt idx="740">
                  <c:v>-0.051695782340609</c:v>
                </c:pt>
                <c:pt idx="741">
                  <c:v>-0.0511091496698255</c:v>
                </c:pt>
                <c:pt idx="742">
                  <c:v>-0.0505268882275154</c:v>
                </c:pt>
                <c:pt idx="743">
                  <c:v>-0.0499489832129183</c:v>
                </c:pt>
                <c:pt idx="744">
                  <c:v>-0.0493754198034111</c:v>
                </c:pt>
                <c:pt idx="745">
                  <c:v>-0.0488061831545434</c:v>
                </c:pt>
                <c:pt idx="746">
                  <c:v>-0.04824125840009</c:v>
                </c:pt>
                <c:pt idx="747">
                  <c:v>-0.0476806306520918</c:v>
                </c:pt>
                <c:pt idx="748">
                  <c:v>-0.0471242850009117</c:v>
                </c:pt>
                <c:pt idx="749">
                  <c:v>-0.0465722065152654</c:v>
                </c:pt>
                <c:pt idx="750">
                  <c:v>-0.0460243802422815</c:v>
                </c:pt>
                <c:pt idx="751">
                  <c:v>-0.0454807912075423</c:v>
                </c:pt>
                <c:pt idx="752">
                  <c:v>-0.0449414244151385</c:v>
                </c:pt>
                <c:pt idx="753">
                  <c:v>-0.0444062648477039</c:v>
                </c:pt>
                <c:pt idx="754">
                  <c:v>-0.0438752974664769</c:v>
                </c:pt>
                <c:pt idx="755">
                  <c:v>-0.0433485072113482</c:v>
                </c:pt>
                <c:pt idx="756">
                  <c:v>-0.0428258790008957</c:v>
                </c:pt>
                <c:pt idx="757">
                  <c:v>-0.0423073977324542</c:v>
                </c:pt>
                <c:pt idx="758">
                  <c:v>-0.0417930482821502</c:v>
                </c:pt>
                <c:pt idx="759">
                  <c:v>-0.0412828155049623</c:v>
                </c:pt>
                <c:pt idx="760">
                  <c:v>-0.0407766842347617</c:v>
                </c:pt>
                <c:pt idx="761">
                  <c:v>-0.0402746392843742</c:v>
                </c:pt>
                <c:pt idx="762">
                  <c:v>-0.0397766654456193</c:v>
                </c:pt>
                <c:pt idx="763">
                  <c:v>-0.0392827474893751</c:v>
                </c:pt>
                <c:pt idx="764">
                  <c:v>-0.0387928701656224</c:v>
                </c:pt>
                <c:pt idx="765">
                  <c:v>-0.0383070182034959</c:v>
                </c:pt>
                <c:pt idx="766">
                  <c:v>-0.0378251763113437</c:v>
                </c:pt>
                <c:pt idx="767">
                  <c:v>-0.0373473291767756</c:v>
                </c:pt>
                <c:pt idx="768">
                  <c:v>-0.0368734614667179</c:v>
                </c:pt>
                <c:pt idx="769">
                  <c:v>-0.036403557827468</c:v>
                </c:pt>
                <c:pt idx="770">
                  <c:v>-0.0359376028847473</c:v>
                </c:pt>
                <c:pt idx="771">
                  <c:v>-0.0354755812437593</c:v>
                </c:pt>
                <c:pt idx="772">
                  <c:v>-0.0350174774892393</c:v>
                </c:pt>
                <c:pt idx="773">
                  <c:v>-0.034563276185517</c:v>
                </c:pt>
                <c:pt idx="774">
                  <c:v>-0.0341129618765634</c:v>
                </c:pt>
                <c:pt idx="775">
                  <c:v>-0.0336665190860561</c:v>
                </c:pt>
                <c:pt idx="776">
                  <c:v>-0.0332239323174291</c:v>
                </c:pt>
                <c:pt idx="777">
                  <c:v>-0.0327851860539362</c:v>
                </c:pt>
                <c:pt idx="778">
                  <c:v>-0.0323502647586998</c:v>
                </c:pt>
                <c:pt idx="779">
                  <c:v>-0.0319191528747753</c:v>
                </c:pt>
                <c:pt idx="780">
                  <c:v>-0.0314918348252099</c:v>
                </c:pt>
                <c:pt idx="781">
                  <c:v>-0.0310682950130943</c:v>
                </c:pt>
                <c:pt idx="782">
                  <c:v>-0.0306485178216271</c:v>
                </c:pt>
                <c:pt idx="783">
                  <c:v>-0.0302324876141721</c:v>
                </c:pt>
                <c:pt idx="784">
                  <c:v>-0.0298201887343215</c:v>
                </c:pt>
                <c:pt idx="785">
                  <c:v>-0.0294116055059479</c:v>
                </c:pt>
                <c:pt idx="786">
                  <c:v>-0.0290067222332713</c:v>
                </c:pt>
                <c:pt idx="787">
                  <c:v>-0.0286055232009174</c:v>
                </c:pt>
                <c:pt idx="788">
                  <c:v>-0.0282079926739789</c:v>
                </c:pt>
                <c:pt idx="789">
                  <c:v>-0.0278141148980761</c:v>
                </c:pt>
                <c:pt idx="790">
                  <c:v>-0.0274238740994217</c:v>
                </c:pt>
                <c:pt idx="791">
                  <c:v>-0.0270372544848761</c:v>
                </c:pt>
                <c:pt idx="792">
                  <c:v>-0.0266542402420181</c:v>
                </c:pt>
                <c:pt idx="793">
                  <c:v>-0.0262748155392048</c:v>
                </c:pt>
                <c:pt idx="794">
                  <c:v>-0.0258989645256279</c:v>
                </c:pt>
                <c:pt idx="795">
                  <c:v>-0.0255266713313884</c:v>
                </c:pt>
                <c:pt idx="796">
                  <c:v>-0.0251579200675556</c:v>
                </c:pt>
                <c:pt idx="797">
                  <c:v>-0.0247926948262278</c:v>
                </c:pt>
                <c:pt idx="798">
                  <c:v>-0.0244309796806014</c:v>
                </c:pt>
                <c:pt idx="799">
                  <c:v>-0.0240727586850342</c:v>
                </c:pt>
                <c:pt idx="800">
                  <c:v>-0.0237180158751147</c:v>
                </c:pt>
                <c:pt idx="801">
                  <c:v>-0.0233667352677189</c:v>
                </c:pt>
                <c:pt idx="802">
                  <c:v>-0.0230189008610849</c:v>
                </c:pt>
                <c:pt idx="803">
                  <c:v>-0.0226744966348767</c:v>
                </c:pt>
                <c:pt idx="804">
                  <c:v>-0.0223335065502488</c:v>
                </c:pt>
                <c:pt idx="805">
                  <c:v>-0.0219959145499141</c:v>
                </c:pt>
                <c:pt idx="806">
                  <c:v>-0.0216617045582143</c:v>
                </c:pt>
                <c:pt idx="807">
                  <c:v>-0.0213308604811847</c:v>
                </c:pt>
                <c:pt idx="808">
                  <c:v>-0.0210033662066233</c:v>
                </c:pt>
                <c:pt idx="809">
                  <c:v>-0.0206792056041608</c:v>
                </c:pt>
                <c:pt idx="810">
                  <c:v>-0.0203583625253242</c:v>
                </c:pt>
                <c:pt idx="811">
                  <c:v>-0.0200408208036122</c:v>
                </c:pt>
                <c:pt idx="812">
                  <c:v>-0.0197265642545642</c:v>
                </c:pt>
                <c:pt idx="813">
                  <c:v>-0.0194155766758262</c:v>
                </c:pt>
                <c:pt idx="814">
                  <c:v>-0.0191078418472235</c:v>
                </c:pt>
                <c:pt idx="815">
                  <c:v>-0.0188033435308302</c:v>
                </c:pt>
                <c:pt idx="816">
                  <c:v>-0.0185020654710447</c:v>
                </c:pt>
                <c:pt idx="817">
                  <c:v>-0.0182039913946539</c:v>
                </c:pt>
                <c:pt idx="818">
                  <c:v>-0.0179091050109066</c:v>
                </c:pt>
                <c:pt idx="819">
                  <c:v>-0.0176173900115951</c:v>
                </c:pt>
                <c:pt idx="820">
                  <c:v>-0.0173288300711117</c:v>
                </c:pt>
                <c:pt idx="821">
                  <c:v>-0.0170434088465339</c:v>
                </c:pt>
                <c:pt idx="822">
                  <c:v>-0.016761109977689</c:v>
                </c:pt>
                <c:pt idx="823">
                  <c:v>-0.0164819170872371</c:v>
                </c:pt>
                <c:pt idx="824">
                  <c:v>-0.0162058137807353</c:v>
                </c:pt>
                <c:pt idx="825">
                  <c:v>-0.0159327836467156</c:v>
                </c:pt>
                <c:pt idx="826">
                  <c:v>-0.015662810256759</c:v>
                </c:pt>
                <c:pt idx="827">
                  <c:v>-0.0153958771655727</c:v>
                </c:pt>
                <c:pt idx="828">
                  <c:v>-0.0151319679110609</c:v>
                </c:pt>
                <c:pt idx="829">
                  <c:v>-0.0148710660144044</c:v>
                </c:pt>
                <c:pt idx="830">
                  <c:v>-0.0146131549801307</c:v>
                </c:pt>
                <c:pt idx="831">
                  <c:v>-0.0143582182961968</c:v>
                </c:pt>
                <c:pt idx="832">
                  <c:v>-0.0141062394340611</c:v>
                </c:pt>
                <c:pt idx="833">
                  <c:v>-0.01385720184876</c:v>
                </c:pt>
                <c:pt idx="834">
                  <c:v>-0.0136110889789889</c:v>
                </c:pt>
                <c:pt idx="835">
                  <c:v>-0.0133678842471734</c:v>
                </c:pt>
                <c:pt idx="836">
                  <c:v>-0.013127571059554</c:v>
                </c:pt>
                <c:pt idx="837">
                  <c:v>-0.0128901328062599</c:v>
                </c:pt>
                <c:pt idx="838">
                  <c:v>-0.0126555528613848</c:v>
                </c:pt>
                <c:pt idx="839">
                  <c:v>-0.0124238145830747</c:v>
                </c:pt>
                <c:pt idx="840">
                  <c:v>-0.012194901313596</c:v>
                </c:pt>
                <c:pt idx="841">
                  <c:v>-0.0119687963794201</c:v>
                </c:pt>
                <c:pt idx="842">
                  <c:v>-0.0117454830913085</c:v>
                </c:pt>
                <c:pt idx="843">
                  <c:v>-0.0115249447443781</c:v>
                </c:pt>
                <c:pt idx="844">
                  <c:v>-0.0113071646181982</c:v>
                </c:pt>
                <c:pt idx="845">
                  <c:v>-0.0110921259768602</c:v>
                </c:pt>
                <c:pt idx="846">
                  <c:v>-0.0108798120690609</c:v>
                </c:pt>
                <c:pt idx="847">
                  <c:v>-0.0106702061281846</c:v>
                </c:pt>
                <c:pt idx="848">
                  <c:v>-0.010463291372388</c:v>
                </c:pt>
                <c:pt idx="849">
                  <c:v>-0.0102590510046733</c:v>
                </c:pt>
                <c:pt idx="850">
                  <c:v>-0.0100574682129789</c:v>
                </c:pt>
                <c:pt idx="851">
                  <c:v>-0.00985852617025684</c:v>
                </c:pt>
                <c:pt idx="852">
                  <c:v>-0.00966220803455875</c:v>
                </c:pt>
                <c:pt idx="853">
                  <c:v>-0.009468496949116</c:v>
                </c:pt>
                <c:pt idx="854">
                  <c:v>-0.00927737604242529</c:v>
                </c:pt>
                <c:pt idx="855">
                  <c:v>-0.00908882842833236</c:v>
                </c:pt>
                <c:pt idx="856">
                  <c:v>-0.00890283720611307</c:v>
                </c:pt>
                <c:pt idx="857">
                  <c:v>-0.00871938546056106</c:v>
                </c:pt>
                <c:pt idx="858">
                  <c:v>-0.00853845626207139</c:v>
                </c:pt>
                <c:pt idx="859">
                  <c:v>-0.00836003266672269</c:v>
                </c:pt>
                <c:pt idx="860">
                  <c:v>-0.00818409771636885</c:v>
                </c:pt>
                <c:pt idx="861">
                  <c:v>-0.00801063443871686</c:v>
                </c:pt>
                <c:pt idx="862">
                  <c:v>-0.00783962584741693</c:v>
                </c:pt>
                <c:pt idx="863">
                  <c:v>-0.00767105494214881</c:v>
                </c:pt>
                <c:pt idx="864">
                  <c:v>-0.00750490470870624</c:v>
                </c:pt>
                <c:pt idx="865">
                  <c:v>-0.00734115811908353</c:v>
                </c:pt>
                <c:pt idx="866">
                  <c:v>-0.00717979813156366</c:v>
                </c:pt>
                <c:pt idx="867">
                  <c:v>-0.00702080769080659</c:v>
                </c:pt>
                <c:pt idx="868">
                  <c:v>-0.00686416972793391</c:v>
                </c:pt>
                <c:pt idx="869">
                  <c:v>-0.00670986716061872</c:v>
                </c:pt>
                <c:pt idx="870">
                  <c:v>-0.00655788289317183</c:v>
                </c:pt>
                <c:pt idx="871">
                  <c:v>-0.00640819981663232</c:v>
                </c:pt>
                <c:pt idx="872">
                  <c:v>-0.00626080080885527</c:v>
                </c:pt>
                <c:pt idx="873">
                  <c:v>-0.00611566873460012</c:v>
                </c:pt>
                <c:pt idx="874">
                  <c:v>-0.00597278644561883</c:v>
                </c:pt>
                <c:pt idx="875">
                  <c:v>-0.00583213678074945</c:v>
                </c:pt>
                <c:pt idx="876">
                  <c:v>-0.00569370256600099</c:v>
                </c:pt>
                <c:pt idx="877">
                  <c:v>-0.00555746661464584</c:v>
                </c:pt>
                <c:pt idx="878">
                  <c:v>-0.0054234117273102</c:v>
                </c:pt>
                <c:pt idx="879">
                  <c:v>-0.00529152069206562</c:v>
                </c:pt>
                <c:pt idx="880">
                  <c:v>-0.00516177628451375</c:v>
                </c:pt>
                <c:pt idx="881">
                  <c:v>-0.00503416126788647</c:v>
                </c:pt>
                <c:pt idx="882">
                  <c:v>-0.00490865839312948</c:v>
                </c:pt>
                <c:pt idx="883">
                  <c:v>-0.00478525039900024</c:v>
                </c:pt>
                <c:pt idx="884">
                  <c:v>-0.00466392001215388</c:v>
                </c:pt>
                <c:pt idx="885">
                  <c:v>-0.00454464994723969</c:v>
                </c:pt>
                <c:pt idx="886">
                  <c:v>-0.00442742290698961</c:v>
                </c:pt>
                <c:pt idx="887">
                  <c:v>-0.00431222158231448</c:v>
                </c:pt>
                <c:pt idx="888">
                  <c:v>-0.00419902865239763</c:v>
                </c:pt>
                <c:pt idx="889">
                  <c:v>-0.00408782678478253</c:v>
                </c:pt>
                <c:pt idx="890">
                  <c:v>-0.00397859863546829</c:v>
                </c:pt>
                <c:pt idx="891">
                  <c:v>-0.00387132684901092</c:v>
                </c:pt>
                <c:pt idx="892">
                  <c:v>-0.00376599405860312</c:v>
                </c:pt>
                <c:pt idx="893">
                  <c:v>-0.00366258288618065</c:v>
                </c:pt>
                <c:pt idx="894">
                  <c:v>-0.00356107594250976</c:v>
                </c:pt>
                <c:pt idx="895">
                  <c:v>-0.00346145582728347</c:v>
                </c:pt>
                <c:pt idx="896">
                  <c:v>-0.00336370512921991</c:v>
                </c:pt>
                <c:pt idx="897">
                  <c:v>-0.00326780642615165</c:v>
                </c:pt>
                <c:pt idx="898">
                  <c:v>-0.00317374228512407</c:v>
                </c:pt>
                <c:pt idx="899">
                  <c:v>-0.0030814952624893</c:v>
                </c:pt>
                <c:pt idx="900">
                  <c:v>-0.00299104790400539</c:v>
                </c:pt>
                <c:pt idx="901">
                  <c:v>-0.00290238274492999</c:v>
                </c:pt>
                <c:pt idx="902">
                  <c:v>-0.0028154823101133</c:v>
                </c:pt>
                <c:pt idx="903">
                  <c:v>-0.00273032911410109</c:v>
                </c:pt>
                <c:pt idx="904">
                  <c:v>-0.00264690566122611</c:v>
                </c:pt>
                <c:pt idx="905">
                  <c:v>-0.0025651944457073</c:v>
                </c:pt>
                <c:pt idx="906">
                  <c:v>-0.00248517795174646</c:v>
                </c:pt>
                <c:pt idx="907">
                  <c:v>-0.0024068386536259</c:v>
                </c:pt>
                <c:pt idx="908">
                  <c:v>-0.00233015901580447</c:v>
                </c:pt>
                <c:pt idx="909">
                  <c:v>-0.00225512149301754</c:v>
                </c:pt>
                <c:pt idx="910">
                  <c:v>-0.00218170853037242</c:v>
                </c:pt>
                <c:pt idx="911">
                  <c:v>-0.00210990256344878</c:v>
                </c:pt>
                <c:pt idx="912">
                  <c:v>-0.00203968601839638</c:v>
                </c:pt>
                <c:pt idx="913">
                  <c:v>-0.00197104131203224</c:v>
                </c:pt>
                <c:pt idx="914">
                  <c:v>-0.001903950851941</c:v>
                </c:pt>
                <c:pt idx="915">
                  <c:v>-0.00183839703657435</c:v>
                </c:pt>
                <c:pt idx="916">
                  <c:v>-0.00177436225534816</c:v>
                </c:pt>
                <c:pt idx="917">
                  <c:v>-0.00171182888874283</c:v>
                </c:pt>
                <c:pt idx="918">
                  <c:v>-0.00165077930840135</c:v>
                </c:pt>
                <c:pt idx="919">
                  <c:v>-0.00159119587723522</c:v>
                </c:pt>
                <c:pt idx="920">
                  <c:v>-0.00153306094951677</c:v>
                </c:pt>
                <c:pt idx="921">
                  <c:v>-0.00147635687098191</c:v>
                </c:pt>
                <c:pt idx="922">
                  <c:v>-0.00142106597893077</c:v>
                </c:pt>
                <c:pt idx="923">
                  <c:v>-0.00136717060233049</c:v>
                </c:pt>
                <c:pt idx="924">
                  <c:v>-0.0013146530619117</c:v>
                </c:pt>
                <c:pt idx="925">
                  <c:v>-0.00126349567027295</c:v>
                </c:pt>
                <c:pt idx="926">
                  <c:v>-0.00121368073197853</c:v>
                </c:pt>
                <c:pt idx="927">
                  <c:v>-0.00116519054366287</c:v>
                </c:pt>
                <c:pt idx="928">
                  <c:v>-0.00111800739412965</c:v>
                </c:pt>
                <c:pt idx="929">
                  <c:v>-0.00107211356445525</c:v>
                </c:pt>
                <c:pt idx="930">
                  <c:v>-0.00102749132808733</c:v>
                </c:pt>
                <c:pt idx="931">
                  <c:v>-0.000984122950950405</c:v>
                </c:pt>
                <c:pt idx="932">
                  <c:v>-0.000941990691547378</c:v>
                </c:pt>
                <c:pt idx="933">
                  <c:v>-0.000901076801058109</c:v>
                </c:pt>
                <c:pt idx="934">
                  <c:v>-0.000861363523445069</c:v>
                </c:pt>
                <c:pt idx="935">
                  <c:v>-0.000822833095558362</c:v>
                </c:pt>
                <c:pt idx="936">
                  <c:v>-0.000785467747232149</c:v>
                </c:pt>
                <c:pt idx="937">
                  <c:v>-0.000749249701390841</c:v>
                </c:pt>
                <c:pt idx="938">
                  <c:v>-0.000714161174154126</c:v>
                </c:pt>
                <c:pt idx="939">
                  <c:v>-0.000680184374935055</c:v>
                </c:pt>
                <c:pt idx="940">
                  <c:v>-0.00064730150654968</c:v>
                </c:pt>
                <c:pt idx="941">
                  <c:v>-0.000615494765316582</c:v>
                </c:pt>
                <c:pt idx="942">
                  <c:v>-0.000584746341156905</c:v>
                </c:pt>
                <c:pt idx="943">
                  <c:v>-0.000555038417708042</c:v>
                </c:pt>
                <c:pt idx="944">
                  <c:v>-0.000526353172419114</c:v>
                </c:pt>
                <c:pt idx="945">
                  <c:v>-0.00049867277665841</c:v>
                </c:pt>
                <c:pt idx="946">
                  <c:v>-0.000471979395814226</c:v>
                </c:pt>
                <c:pt idx="947">
                  <c:v>-0.000446255189405858</c:v>
                </c:pt>
                <c:pt idx="948">
                  <c:v>-0.000421482311182109</c:v>
                </c:pt>
                <c:pt idx="949">
                  <c:v>-0.000397642909226614</c:v>
                </c:pt>
                <c:pt idx="950">
                  <c:v>-0.00037471912606471</c:v>
                </c:pt>
                <c:pt idx="951">
                  <c:v>-0.000352693098768203</c:v>
                </c:pt>
                <c:pt idx="952">
                  <c:v>-0.000331546959057627</c:v>
                </c:pt>
                <c:pt idx="953">
                  <c:v>-0.000311262833409459</c:v>
                </c:pt>
                <c:pt idx="954">
                  <c:v>-0.00029182284316015</c:v>
                </c:pt>
                <c:pt idx="955">
                  <c:v>-0.000273209104613453</c:v>
                </c:pt>
                <c:pt idx="956">
                  <c:v>-0.000255403729142928</c:v>
                </c:pt>
                <c:pt idx="957">
                  <c:v>-0.000238388823299712</c:v>
                </c:pt>
                <c:pt idx="958">
                  <c:v>-0.000222146488917496</c:v>
                </c:pt>
                <c:pt idx="959">
                  <c:v>-0.000206658823216493</c:v>
                </c:pt>
                <c:pt idx="960">
                  <c:v>-0.000191907918912604</c:v>
                </c:pt>
                <c:pt idx="961">
                  <c:v>-0.000177875864320998</c:v>
                </c:pt>
                <c:pt idx="962">
                  <c:v>-0.000164544743462502</c:v>
                </c:pt>
                <c:pt idx="963">
                  <c:v>-0.000151896636169102</c:v>
                </c:pt>
                <c:pt idx="964">
                  <c:v>-0.000139913618192211</c:v>
                </c:pt>
                <c:pt idx="965">
                  <c:v>-0.000128577761309256</c:v>
                </c:pt>
                <c:pt idx="966">
                  <c:v>-0.000117871133423264</c:v>
                </c:pt>
                <c:pt idx="967">
                  <c:v>-0.000107775798679904</c:v>
                </c:pt>
                <c:pt idx="968">
                  <c:v>-9.82738175666076E-5</c:v>
                </c:pt>
                <c:pt idx="969">
                  <c:v>-8.93472470212542E-5</c:v>
                </c:pt>
                <c:pt idx="970">
                  <c:v>-8.09781405375354E-5</c:v>
                </c:pt>
                <c:pt idx="971">
                  <c:v>-7.3148548278168E-5</c:v>
                </c:pt>
                <c:pt idx="972">
                  <c:v>-6.5840517171345E-5</c:v>
                </c:pt>
                <c:pt idx="973">
                  <c:v>-5.90360910249499E-5</c:v>
                </c:pt>
                <c:pt idx="974">
                  <c:v>-5.27173106328466E-5</c:v>
                </c:pt>
                <c:pt idx="975">
                  <c:v>-4.68662138793235E-5</c:v>
                </c:pt>
                <c:pt idx="976">
                  <c:v>-4.14648358486869E-5</c:v>
                </c:pt>
                <c:pt idx="977">
                  <c:v>-3.64952089322162E-5</c:v>
                </c:pt>
                <c:pt idx="978">
                  <c:v>-3.1939362933206E-5</c:v>
                </c:pt>
                <c:pt idx="979">
                  <c:v>-2.77793251766412E-5</c:v>
                </c:pt>
                <c:pt idx="980">
                  <c:v>-2.39971206170975E-5</c:v>
                </c:pt>
                <c:pt idx="981">
                  <c:v>-2.05747719421029E-5</c:v>
                </c:pt>
                <c:pt idx="982">
                  <c:v>-1.74942996841315E-5</c:v>
                </c:pt>
                <c:pt idx="983">
                  <c:v>-1.47377223261996E-5</c:v>
                </c:pt>
                <c:pt idx="984">
                  <c:v>-1.22870564116945E-5</c:v>
                </c:pt>
                <c:pt idx="985">
                  <c:v>-1.01243166449189E-5</c:v>
                </c:pt>
                <c:pt idx="986">
                  <c:v>-8.23151600977401E-6</c:v>
                </c:pt>
                <c:pt idx="987">
                  <c:v>-6.59066586693874E-6</c:v>
                </c:pt>
                <c:pt idx="988">
                  <c:v>-5.18377606817388E-6</c:v>
                </c:pt>
                <c:pt idx="989">
                  <c:v>-3.99285506429842E-6</c:v>
                </c:pt>
                <c:pt idx="990">
                  <c:v>-2.99991000492217E-6</c:v>
                </c:pt>
                <c:pt idx="991">
                  <c:v>-2.18694685780868E-6</c:v>
                </c:pt>
                <c:pt idx="992">
                  <c:v>-1.53597050973203E-6</c:v>
                </c:pt>
                <c:pt idx="993">
                  <c:v>-1.02898487429337E-6</c:v>
                </c:pt>
                <c:pt idx="994">
                  <c:v>-6.47993001621355E-7</c:v>
                </c:pt>
                <c:pt idx="995">
                  <c:v>-3.74997187278098E-7</c:v>
                </c:pt>
                <c:pt idx="996">
                  <c:v>-1.9199907903486E-7</c:v>
                </c:pt>
                <c:pt idx="997">
                  <c:v>-8.09997819303798E-8</c:v>
                </c:pt>
                <c:pt idx="998">
                  <c:v>-2.39999706930921E-8</c:v>
                </c:pt>
                <c:pt idx="999">
                  <c:v>-2.99999891768821E-9</c:v>
                </c:pt>
                <c:pt idx="1000">
                  <c:v>-5.33427468862852E-17</c:v>
                </c:pt>
                <c:pt idx="1001">
                  <c:v>2.9999992828475E-9</c:v>
                </c:pt>
                <c:pt idx="1002">
                  <c:v>2.39999717061706E-8</c:v>
                </c:pt>
                <c:pt idx="1003">
                  <c:v>8.09997811757751E-8</c:v>
                </c:pt>
                <c:pt idx="1004">
                  <c:v>1.9199907828546E-7</c:v>
                </c:pt>
                <c:pt idx="1005">
                  <c:v>3.74997187791576E-7</c:v>
                </c:pt>
                <c:pt idx="1006">
                  <c:v>6.47993002336061E-7</c:v>
                </c:pt>
                <c:pt idx="1007">
                  <c:v>1.02898487439745E-6</c:v>
                </c:pt>
                <c:pt idx="1008">
                  <c:v>1.53597050939203E-6</c:v>
                </c:pt>
                <c:pt idx="1009">
                  <c:v>2.18694685809317E-6</c:v>
                </c:pt>
                <c:pt idx="1010">
                  <c:v>2.99991000520666E-6</c:v>
                </c:pt>
                <c:pt idx="1011">
                  <c:v>3.99285506320207E-6</c:v>
                </c:pt>
                <c:pt idx="1012">
                  <c:v>5.18377606826409E-6</c:v>
                </c:pt>
                <c:pt idx="1013">
                  <c:v>6.59066586567586E-6</c:v>
                </c:pt>
                <c:pt idx="1014">
                  <c:v>8.23151600917726E-6</c:v>
                </c:pt>
                <c:pt idx="1015">
                  <c:v>1.01243166448217E-5</c:v>
                </c:pt>
                <c:pt idx="1016">
                  <c:v>1.22870564108618E-5</c:v>
                </c:pt>
                <c:pt idx="1017">
                  <c:v>1.47377223268241E-5</c:v>
                </c:pt>
                <c:pt idx="1018">
                  <c:v>1.74942996842425E-5</c:v>
                </c:pt>
                <c:pt idx="1019">
                  <c:v>2.05747719419919E-5</c:v>
                </c:pt>
                <c:pt idx="1020">
                  <c:v>2.39971206173889E-5</c:v>
                </c:pt>
                <c:pt idx="1021">
                  <c:v>2.77793251773628E-5</c:v>
                </c:pt>
                <c:pt idx="1022">
                  <c:v>3.19393629337611E-5</c:v>
                </c:pt>
                <c:pt idx="1023">
                  <c:v>3.64952089330212E-5</c:v>
                </c:pt>
                <c:pt idx="1024">
                  <c:v>4.14648358492003E-5</c:v>
                </c:pt>
                <c:pt idx="1025">
                  <c:v>4.68662138789488E-5</c:v>
                </c:pt>
                <c:pt idx="1026">
                  <c:v>5.2717310633027E-5</c:v>
                </c:pt>
                <c:pt idx="1027">
                  <c:v>5.90360910250748E-5</c:v>
                </c:pt>
                <c:pt idx="1028">
                  <c:v>6.58405171703458E-5</c:v>
                </c:pt>
                <c:pt idx="1029">
                  <c:v>7.31485482780292E-5</c:v>
                </c:pt>
                <c:pt idx="1030">
                  <c:v>8.09781405387011E-5</c:v>
                </c:pt>
                <c:pt idx="1031">
                  <c:v>8.93472470210876E-5</c:v>
                </c:pt>
                <c:pt idx="1032">
                  <c:v>9.8273817567024E-5</c:v>
                </c:pt>
                <c:pt idx="1033">
                  <c:v>0.000107775798679738</c:v>
                </c:pt>
                <c:pt idx="1034">
                  <c:v>0.00011787113342332</c:v>
                </c:pt>
                <c:pt idx="1035">
                  <c:v>0.000128577761308701</c:v>
                </c:pt>
                <c:pt idx="1036">
                  <c:v>0.000139913618192683</c:v>
                </c:pt>
                <c:pt idx="1037">
                  <c:v>0.000151896636168325</c:v>
                </c:pt>
                <c:pt idx="1038">
                  <c:v>0.000164544743462475</c:v>
                </c:pt>
                <c:pt idx="1039">
                  <c:v>0.000177875864321081</c:v>
                </c:pt>
                <c:pt idx="1040">
                  <c:v>0.000191907918912992</c:v>
                </c:pt>
                <c:pt idx="1041">
                  <c:v>0.000206658823215883</c:v>
                </c:pt>
                <c:pt idx="1042">
                  <c:v>0.000222146488917496</c:v>
                </c:pt>
                <c:pt idx="1043">
                  <c:v>0.000238388823300628</c:v>
                </c:pt>
                <c:pt idx="1044">
                  <c:v>0.000255403729142845</c:v>
                </c:pt>
                <c:pt idx="1045">
                  <c:v>0.000273209104613176</c:v>
                </c:pt>
                <c:pt idx="1046">
                  <c:v>0.000291822843160538</c:v>
                </c:pt>
                <c:pt idx="1047">
                  <c:v>0.000311262833408848</c:v>
                </c:pt>
                <c:pt idx="1048">
                  <c:v>0.000331546959057377</c:v>
                </c:pt>
                <c:pt idx="1049">
                  <c:v>0.000352693098768147</c:v>
                </c:pt>
                <c:pt idx="1050">
                  <c:v>0.000374719126064765</c:v>
                </c:pt>
                <c:pt idx="1051">
                  <c:v>0.000397642909226004</c:v>
                </c:pt>
                <c:pt idx="1052">
                  <c:v>0.000421482311181886</c:v>
                </c:pt>
                <c:pt idx="1053">
                  <c:v>0.000446255189405553</c:v>
                </c:pt>
                <c:pt idx="1054">
                  <c:v>0.000471979395814698</c:v>
                </c:pt>
                <c:pt idx="1055">
                  <c:v>0.000498672776657827</c:v>
                </c:pt>
                <c:pt idx="1056">
                  <c:v>0.000526353172418836</c:v>
                </c:pt>
                <c:pt idx="1057">
                  <c:v>0.000555038417708375</c:v>
                </c:pt>
                <c:pt idx="1058">
                  <c:v>0.000584746341157405</c:v>
                </c:pt>
                <c:pt idx="1059">
                  <c:v>0.000615494765316193</c:v>
                </c:pt>
                <c:pt idx="1060">
                  <c:v>0.000647301506550624</c:v>
                </c:pt>
                <c:pt idx="1061">
                  <c:v>0.000680184374935111</c:v>
                </c:pt>
                <c:pt idx="1062">
                  <c:v>0.000714161174154348</c:v>
                </c:pt>
                <c:pt idx="1063">
                  <c:v>0.000749249701391341</c:v>
                </c:pt>
                <c:pt idx="1064">
                  <c:v>0.000785467747231372</c:v>
                </c:pt>
                <c:pt idx="1065">
                  <c:v>0.000822833095558417</c:v>
                </c:pt>
                <c:pt idx="1066">
                  <c:v>0.000861363523445513</c:v>
                </c:pt>
                <c:pt idx="1067">
                  <c:v>0.000901076801057665</c:v>
                </c:pt>
                <c:pt idx="1068">
                  <c:v>0.00094199069154649</c:v>
                </c:pt>
                <c:pt idx="1069">
                  <c:v>0.000984122950951016</c:v>
                </c:pt>
                <c:pt idx="1070">
                  <c:v>0.00102749132808727</c:v>
                </c:pt>
                <c:pt idx="1071">
                  <c:v>0.00107211356445552</c:v>
                </c:pt>
                <c:pt idx="1072">
                  <c:v>0.00111800739413037</c:v>
                </c:pt>
                <c:pt idx="1073">
                  <c:v>0.00116519054366238</c:v>
                </c:pt>
                <c:pt idx="1074">
                  <c:v>0.00121368073197875</c:v>
                </c:pt>
                <c:pt idx="1075">
                  <c:v>0.00126349567027278</c:v>
                </c:pt>
                <c:pt idx="1076">
                  <c:v>0.00131465306191181</c:v>
                </c:pt>
                <c:pt idx="1077">
                  <c:v>0.0013671706023301</c:v>
                </c:pt>
                <c:pt idx="1078">
                  <c:v>0.00142106597893099</c:v>
                </c:pt>
                <c:pt idx="1079">
                  <c:v>0.0014763568709818</c:v>
                </c:pt>
                <c:pt idx="1080">
                  <c:v>0.00153306094951683</c:v>
                </c:pt>
                <c:pt idx="1081">
                  <c:v>0.001591195877235</c:v>
                </c:pt>
                <c:pt idx="1082">
                  <c:v>0.00165077930840224</c:v>
                </c:pt>
                <c:pt idx="1083">
                  <c:v>0.00171182888874177</c:v>
                </c:pt>
                <c:pt idx="1084">
                  <c:v>0.00177436225534822</c:v>
                </c:pt>
                <c:pt idx="1085">
                  <c:v>0.00183839703657523</c:v>
                </c:pt>
                <c:pt idx="1086">
                  <c:v>0.00190395085194217</c:v>
                </c:pt>
                <c:pt idx="1087">
                  <c:v>0.00197104131203296</c:v>
                </c:pt>
                <c:pt idx="1088">
                  <c:v>0.00203968601839594</c:v>
                </c:pt>
                <c:pt idx="1089">
                  <c:v>0.00210990256344939</c:v>
                </c:pt>
                <c:pt idx="1090">
                  <c:v>0.00218170853037214</c:v>
                </c:pt>
                <c:pt idx="1091">
                  <c:v>0.00225512149301721</c:v>
                </c:pt>
                <c:pt idx="1092">
                  <c:v>0.00233015901580469</c:v>
                </c:pt>
                <c:pt idx="1093">
                  <c:v>0.00240683865362556</c:v>
                </c:pt>
                <c:pt idx="1094">
                  <c:v>0.00248517795174691</c:v>
                </c:pt>
                <c:pt idx="1095">
                  <c:v>0.00256519444570746</c:v>
                </c:pt>
                <c:pt idx="1096">
                  <c:v>0.00264690566122616</c:v>
                </c:pt>
                <c:pt idx="1097">
                  <c:v>0.00273032911410131</c:v>
                </c:pt>
                <c:pt idx="1098">
                  <c:v>0.00281548231011336</c:v>
                </c:pt>
                <c:pt idx="1099">
                  <c:v>0.00290238274493054</c:v>
                </c:pt>
                <c:pt idx="1100">
                  <c:v>0.00299104790400578</c:v>
                </c:pt>
                <c:pt idx="1101">
                  <c:v>0.00308149526249013</c:v>
                </c:pt>
                <c:pt idx="1102">
                  <c:v>0.00317374228512379</c:v>
                </c:pt>
                <c:pt idx="1103">
                  <c:v>0.00326780642615171</c:v>
                </c:pt>
                <c:pt idx="1104">
                  <c:v>0.00336370512922007</c:v>
                </c:pt>
                <c:pt idx="1105">
                  <c:v>0.00346145582728419</c:v>
                </c:pt>
                <c:pt idx="1106">
                  <c:v>0.00356107594250937</c:v>
                </c:pt>
                <c:pt idx="1107">
                  <c:v>0.00366258288618038</c:v>
                </c:pt>
                <c:pt idx="1108">
                  <c:v>0.00376599405860317</c:v>
                </c:pt>
                <c:pt idx="1109">
                  <c:v>0.00387132684901126</c:v>
                </c:pt>
                <c:pt idx="1110">
                  <c:v>0.00397859863546918</c:v>
                </c:pt>
                <c:pt idx="1111">
                  <c:v>0.00408782678478181</c:v>
                </c:pt>
                <c:pt idx="1112">
                  <c:v>0.00419902865239763</c:v>
                </c:pt>
                <c:pt idx="1113">
                  <c:v>0.00431222158231526</c:v>
                </c:pt>
                <c:pt idx="1114">
                  <c:v>0.00442742290699016</c:v>
                </c:pt>
                <c:pt idx="1115">
                  <c:v>0.0045446499472398</c:v>
                </c:pt>
                <c:pt idx="1116">
                  <c:v>0.0046639200121541</c:v>
                </c:pt>
                <c:pt idx="1117">
                  <c:v>0.00478525039900102</c:v>
                </c:pt>
                <c:pt idx="1118">
                  <c:v>0.00490865839313104</c:v>
                </c:pt>
                <c:pt idx="1119">
                  <c:v>0.00503416126788636</c:v>
                </c:pt>
                <c:pt idx="1120">
                  <c:v>0.00516177628451442</c:v>
                </c:pt>
                <c:pt idx="1121">
                  <c:v>0.00529152069206573</c:v>
                </c:pt>
                <c:pt idx="1122">
                  <c:v>0.00542341172731209</c:v>
                </c:pt>
                <c:pt idx="1123">
                  <c:v>0.00555746661464673</c:v>
                </c:pt>
                <c:pt idx="1124">
                  <c:v>0.00569370256600121</c:v>
                </c:pt>
                <c:pt idx="1125">
                  <c:v>0.00583213678074967</c:v>
                </c:pt>
                <c:pt idx="1126">
                  <c:v>0.00597278644561927</c:v>
                </c:pt>
                <c:pt idx="1127">
                  <c:v>0.00611566873459979</c:v>
                </c:pt>
                <c:pt idx="1128">
                  <c:v>0.00626080080885594</c:v>
                </c:pt>
                <c:pt idx="1129">
                  <c:v>0.0064081998166331</c:v>
                </c:pt>
                <c:pt idx="1130">
                  <c:v>0.00655788289317249</c:v>
                </c:pt>
                <c:pt idx="1131">
                  <c:v>0.00670986716061872</c:v>
                </c:pt>
                <c:pt idx="1132">
                  <c:v>0.00686416972793413</c:v>
                </c:pt>
                <c:pt idx="1133">
                  <c:v>0.00702080769080715</c:v>
                </c:pt>
                <c:pt idx="1134">
                  <c:v>0.00717979813156444</c:v>
                </c:pt>
                <c:pt idx="1135">
                  <c:v>0.00734115811908353</c:v>
                </c:pt>
                <c:pt idx="1136">
                  <c:v>0.00750490470870579</c:v>
                </c:pt>
                <c:pt idx="1137">
                  <c:v>0.00767105494214926</c:v>
                </c:pt>
                <c:pt idx="1138">
                  <c:v>0.00783962584741793</c:v>
                </c:pt>
                <c:pt idx="1139">
                  <c:v>0.0080106344387173</c:v>
                </c:pt>
                <c:pt idx="1140">
                  <c:v>0.0081840977163683</c:v>
                </c:pt>
                <c:pt idx="1141">
                  <c:v>0.00836003266672369</c:v>
                </c:pt>
                <c:pt idx="1142">
                  <c:v>0.00853845626207139</c:v>
                </c:pt>
                <c:pt idx="1143">
                  <c:v>0.00871938546056128</c:v>
                </c:pt>
                <c:pt idx="1144">
                  <c:v>0.00890283720611273</c:v>
                </c:pt>
                <c:pt idx="1145">
                  <c:v>0.00908882842833236</c:v>
                </c:pt>
                <c:pt idx="1146">
                  <c:v>0.00927737604242551</c:v>
                </c:pt>
                <c:pt idx="1147">
                  <c:v>0.009468496949116</c:v>
                </c:pt>
                <c:pt idx="1148">
                  <c:v>0.00966220803455853</c:v>
                </c:pt>
                <c:pt idx="1149">
                  <c:v>0.00985852617025751</c:v>
                </c:pt>
                <c:pt idx="1150">
                  <c:v>0.0100574682129786</c:v>
                </c:pt>
                <c:pt idx="1151">
                  <c:v>0.0102590510046731</c:v>
                </c:pt>
                <c:pt idx="1152">
                  <c:v>0.0104632913723882</c:v>
                </c:pt>
                <c:pt idx="1153">
                  <c:v>0.0106702061281856</c:v>
                </c:pt>
                <c:pt idx="1154">
                  <c:v>0.010879812069061</c:v>
                </c:pt>
                <c:pt idx="1155">
                  <c:v>0.0110921259768605</c:v>
                </c:pt>
                <c:pt idx="1156">
                  <c:v>0.0113071646181986</c:v>
                </c:pt>
                <c:pt idx="1157">
                  <c:v>0.0115249447443781</c:v>
                </c:pt>
                <c:pt idx="1158">
                  <c:v>0.011745483091308</c:v>
                </c:pt>
                <c:pt idx="1159">
                  <c:v>0.0119687963794211</c:v>
                </c:pt>
                <c:pt idx="1160">
                  <c:v>0.0121949013135953</c:v>
                </c:pt>
                <c:pt idx="1161">
                  <c:v>0.0124238145830746</c:v>
                </c:pt>
                <c:pt idx="1162">
                  <c:v>0.0126555528613862</c:v>
                </c:pt>
                <c:pt idx="1163">
                  <c:v>0.0128901328062605</c:v>
                </c:pt>
                <c:pt idx="1164">
                  <c:v>0.0131275710595546</c:v>
                </c:pt>
                <c:pt idx="1165">
                  <c:v>0.0133678842471736</c:v>
                </c:pt>
                <c:pt idx="1166">
                  <c:v>0.0136110889789882</c:v>
                </c:pt>
                <c:pt idx="1167">
                  <c:v>0.0138572018487605</c:v>
                </c:pt>
                <c:pt idx="1168">
                  <c:v>0.0141062394340604</c:v>
                </c:pt>
                <c:pt idx="1169">
                  <c:v>0.0143582182961968</c:v>
                </c:pt>
                <c:pt idx="1170">
                  <c:v>0.0146131549801308</c:v>
                </c:pt>
                <c:pt idx="1171">
                  <c:v>0.014871066014404</c:v>
                </c:pt>
                <c:pt idx="1172">
                  <c:v>0.0151319679110609</c:v>
                </c:pt>
                <c:pt idx="1173">
                  <c:v>0.0153958771655727</c:v>
                </c:pt>
                <c:pt idx="1174">
                  <c:v>0.015662810256759</c:v>
                </c:pt>
                <c:pt idx="1175">
                  <c:v>0.015932783646715</c:v>
                </c:pt>
                <c:pt idx="1176">
                  <c:v>0.016205813780735</c:v>
                </c:pt>
                <c:pt idx="1177">
                  <c:v>0.0164819170872387</c:v>
                </c:pt>
                <c:pt idx="1178">
                  <c:v>0.0167611099776904</c:v>
                </c:pt>
                <c:pt idx="1179">
                  <c:v>0.0170434088465341</c:v>
                </c:pt>
                <c:pt idx="1180">
                  <c:v>0.0173288300711123</c:v>
                </c:pt>
                <c:pt idx="1181">
                  <c:v>0.0176173900115957</c:v>
                </c:pt>
                <c:pt idx="1182">
                  <c:v>0.017909105010908</c:v>
                </c:pt>
                <c:pt idx="1183">
                  <c:v>0.0182039913946541</c:v>
                </c:pt>
                <c:pt idx="1184">
                  <c:v>0.0185020654710459</c:v>
                </c:pt>
                <c:pt idx="1185">
                  <c:v>0.0188033435308313</c:v>
                </c:pt>
                <c:pt idx="1186">
                  <c:v>0.0191078418472244</c:v>
                </c:pt>
                <c:pt idx="1187">
                  <c:v>0.0194155766758268</c:v>
                </c:pt>
                <c:pt idx="1188">
                  <c:v>0.0197265642545652</c:v>
                </c:pt>
                <c:pt idx="1189">
                  <c:v>0.0200408208036132</c:v>
                </c:pt>
                <c:pt idx="1190">
                  <c:v>0.0203583625253237</c:v>
                </c:pt>
                <c:pt idx="1191">
                  <c:v>0.0206792056041608</c:v>
                </c:pt>
                <c:pt idx="1192">
                  <c:v>0.021003366206624</c:v>
                </c:pt>
                <c:pt idx="1193">
                  <c:v>0.0213308604811849</c:v>
                </c:pt>
                <c:pt idx="1194">
                  <c:v>0.021661704558215</c:v>
                </c:pt>
                <c:pt idx="1195">
                  <c:v>0.0219959145499139</c:v>
                </c:pt>
                <c:pt idx="1196">
                  <c:v>0.0223335065502485</c:v>
                </c:pt>
                <c:pt idx="1197">
                  <c:v>0.0226744966348779</c:v>
                </c:pt>
                <c:pt idx="1198">
                  <c:v>0.0230189008610864</c:v>
                </c:pt>
                <c:pt idx="1199">
                  <c:v>0.0233667352677199</c:v>
                </c:pt>
                <c:pt idx="1200">
                  <c:v>0.0237180158751157</c:v>
                </c:pt>
                <c:pt idx="1201">
                  <c:v>0.0240727586850356</c:v>
                </c:pt>
                <c:pt idx="1202">
                  <c:v>0.0244309796806016</c:v>
                </c:pt>
                <c:pt idx="1203">
                  <c:v>0.0247926948262283</c:v>
                </c:pt>
                <c:pt idx="1204">
                  <c:v>0.0251579200675559</c:v>
                </c:pt>
                <c:pt idx="1205">
                  <c:v>0.0255266713313905</c:v>
                </c:pt>
                <c:pt idx="1206">
                  <c:v>0.025898964525629</c:v>
                </c:pt>
                <c:pt idx="1207">
                  <c:v>0.026274815539205</c:v>
                </c:pt>
                <c:pt idx="1208">
                  <c:v>0.026654240242019</c:v>
                </c:pt>
                <c:pt idx="1209">
                  <c:v>0.0270372544848766</c:v>
                </c:pt>
                <c:pt idx="1210">
                  <c:v>0.0274238740994218</c:v>
                </c:pt>
                <c:pt idx="1211">
                  <c:v>0.0278141148980766</c:v>
                </c:pt>
                <c:pt idx="1212">
                  <c:v>0.0282079926739789</c:v>
                </c:pt>
                <c:pt idx="1213">
                  <c:v>0.0286055232009175</c:v>
                </c:pt>
                <c:pt idx="1214">
                  <c:v>0.0290067222332718</c:v>
                </c:pt>
                <c:pt idx="1215">
                  <c:v>0.0294116055059482</c:v>
                </c:pt>
                <c:pt idx="1216">
                  <c:v>0.0298201887343221</c:v>
                </c:pt>
                <c:pt idx="1217">
                  <c:v>0.0302324876141736</c:v>
                </c:pt>
                <c:pt idx="1218">
                  <c:v>0.0306485178216276</c:v>
                </c:pt>
                <c:pt idx="1219">
                  <c:v>0.0310682950130947</c:v>
                </c:pt>
                <c:pt idx="1220">
                  <c:v>0.0314918348252108</c:v>
                </c:pt>
                <c:pt idx="1221">
                  <c:v>0.0319191528747771</c:v>
                </c:pt>
                <c:pt idx="1222">
                  <c:v>0.0323502647587001</c:v>
                </c:pt>
                <c:pt idx="1223">
                  <c:v>0.0327851860539369</c:v>
                </c:pt>
                <c:pt idx="1224">
                  <c:v>0.0332239323174301</c:v>
                </c:pt>
                <c:pt idx="1225">
                  <c:v>0.0336665190860572</c:v>
                </c:pt>
                <c:pt idx="1226">
                  <c:v>0.0341129618765636</c:v>
                </c:pt>
                <c:pt idx="1227">
                  <c:v>0.0345632761855168</c:v>
                </c:pt>
                <c:pt idx="1228">
                  <c:v>0.0350174774892398</c:v>
                </c:pt>
                <c:pt idx="1229">
                  <c:v>0.0354755812437593</c:v>
                </c:pt>
                <c:pt idx="1230">
                  <c:v>0.0359376028847484</c:v>
                </c:pt>
                <c:pt idx="1231">
                  <c:v>0.0364035578274682</c:v>
                </c:pt>
                <c:pt idx="1232">
                  <c:v>0.0368734614667183</c:v>
                </c:pt>
                <c:pt idx="1233">
                  <c:v>0.0373473291767756</c:v>
                </c:pt>
                <c:pt idx="1234">
                  <c:v>0.0378251763113446</c:v>
                </c:pt>
                <c:pt idx="1235">
                  <c:v>0.0383070182034966</c:v>
                </c:pt>
                <c:pt idx="1236">
                  <c:v>0.0387928701656224</c:v>
                </c:pt>
                <c:pt idx="1237">
                  <c:v>0.0392827474893762</c:v>
                </c:pt>
                <c:pt idx="1238">
                  <c:v>0.0397766654456209</c:v>
                </c:pt>
                <c:pt idx="1239">
                  <c:v>0.0402746392843751</c:v>
                </c:pt>
                <c:pt idx="1240">
                  <c:v>0.0407766842347634</c:v>
                </c:pt>
                <c:pt idx="1241">
                  <c:v>0.0412828155049638</c:v>
                </c:pt>
                <c:pt idx="1242">
                  <c:v>0.0417930482821522</c:v>
                </c:pt>
                <c:pt idx="1243">
                  <c:v>0.0423073977324553</c:v>
                </c:pt>
                <c:pt idx="1244">
                  <c:v>0.0428258790008966</c:v>
                </c:pt>
                <c:pt idx="1245">
                  <c:v>0.0433485072113482</c:v>
                </c:pt>
                <c:pt idx="1246">
                  <c:v>0.0438752974664791</c:v>
                </c:pt>
                <c:pt idx="1247">
                  <c:v>0.044406264847705</c:v>
                </c:pt>
                <c:pt idx="1248">
                  <c:v>0.0449414244151391</c:v>
                </c:pt>
                <c:pt idx="1249">
                  <c:v>0.0454807912075441</c:v>
                </c:pt>
                <c:pt idx="1250">
                  <c:v>0.0460243802422819</c:v>
                </c:pt>
                <c:pt idx="1251">
                  <c:v>0.0465722065152658</c:v>
                </c:pt>
                <c:pt idx="1252">
                  <c:v>0.0471242850009124</c:v>
                </c:pt>
                <c:pt idx="1253">
                  <c:v>0.0476806306520934</c:v>
                </c:pt>
                <c:pt idx="1254">
                  <c:v>0.0482412584000902</c:v>
                </c:pt>
                <c:pt idx="1255">
                  <c:v>0.0488061831545441</c:v>
                </c:pt>
                <c:pt idx="1256">
                  <c:v>0.0493754198034122</c:v>
                </c:pt>
                <c:pt idx="1257">
                  <c:v>0.0499489832129201</c:v>
                </c:pt>
                <c:pt idx="1258">
                  <c:v>0.0505268882275163</c:v>
                </c:pt>
                <c:pt idx="1259">
                  <c:v>0.051109149669827</c:v>
                </c:pt>
                <c:pt idx="1260">
                  <c:v>0.0516957823406101</c:v>
                </c:pt>
                <c:pt idx="1261">
                  <c:v>0.0522868010187123</c:v>
                </c:pt>
                <c:pt idx="1262">
                  <c:v>0.0528822204610231</c:v>
                </c:pt>
                <c:pt idx="1263">
                  <c:v>0.0534820554024324</c:v>
                </c:pt>
                <c:pt idx="1264">
                  <c:v>0.0540863205557847</c:v>
                </c:pt>
                <c:pt idx="1265">
                  <c:v>0.0546950306118379</c:v>
                </c:pt>
                <c:pt idx="1266">
                  <c:v>0.0553082002392211</c:v>
                </c:pt>
                <c:pt idx="1267">
                  <c:v>0.0559258440843895</c:v>
                </c:pt>
                <c:pt idx="1268">
                  <c:v>0.0565479767715828</c:v>
                </c:pt>
                <c:pt idx="1269">
                  <c:v>0.0571746129027886</c:v>
                </c:pt>
                <c:pt idx="1270">
                  <c:v>0.0578057670576926</c:v>
                </c:pt>
                <c:pt idx="1271">
                  <c:v>0.0584414537936442</c:v>
                </c:pt>
                <c:pt idx="1272">
                  <c:v>0.0590816876456139</c:v>
                </c:pt>
                <c:pt idx="1273">
                  <c:v>0.0597264831261517</c:v>
                </c:pt>
                <c:pt idx="1274">
                  <c:v>0.0603758547253494</c:v>
                </c:pt>
                <c:pt idx="1275">
                  <c:v>0.0610298169108012</c:v>
                </c:pt>
                <c:pt idx="1276">
                  <c:v>0.0616883841275626</c:v>
                </c:pt>
                <c:pt idx="1277">
                  <c:v>0.0623515707981117</c:v>
                </c:pt>
                <c:pt idx="1278">
                  <c:v>0.0630193913223149</c:v>
                </c:pt>
                <c:pt idx="1279">
                  <c:v>0.063691860077383</c:v>
                </c:pt>
                <c:pt idx="1280">
                  <c:v>0.0643689914178393</c:v>
                </c:pt>
                <c:pt idx="1281">
                  <c:v>0.0650507996754772</c:v>
                </c:pt>
                <c:pt idx="1282">
                  <c:v>0.0657372991593272</c:v>
                </c:pt>
                <c:pt idx="1283">
                  <c:v>0.0664285041556189</c:v>
                </c:pt>
                <c:pt idx="1284">
                  <c:v>0.0671244289277446</c:v>
                </c:pt>
                <c:pt idx="1285">
                  <c:v>0.0678250877162245</c:v>
                </c:pt>
                <c:pt idx="1286">
                  <c:v>0.06853049473867</c:v>
                </c:pt>
                <c:pt idx="1287">
                  <c:v>0.0692406641897494</c:v>
                </c:pt>
                <c:pt idx="1288">
                  <c:v>0.0699556102411547</c:v>
                </c:pt>
                <c:pt idx="1289">
                  <c:v>0.0706753470415637</c:v>
                </c:pt>
                <c:pt idx="1290">
                  <c:v>0.0713998887166112</c:v>
                </c:pt>
                <c:pt idx="1291">
                  <c:v>0.0721292493688481</c:v>
                </c:pt>
                <c:pt idx="1292">
                  <c:v>0.0728634430777177</c:v>
                </c:pt>
                <c:pt idx="1293">
                  <c:v>0.0736024838995151</c:v>
                </c:pt>
                <c:pt idx="1294">
                  <c:v>0.0743463858673574</c:v>
                </c:pt>
                <c:pt idx="1295">
                  <c:v>0.0750951629911534</c:v>
                </c:pt>
                <c:pt idx="1296">
                  <c:v>0.0758488292575681</c:v>
                </c:pt>
                <c:pt idx="1297">
                  <c:v>0.0766073986299924</c:v>
                </c:pt>
                <c:pt idx="1298">
                  <c:v>0.0773708850485186</c:v>
                </c:pt>
                <c:pt idx="1299">
                  <c:v>0.0781393024298991</c:v>
                </c:pt>
                <c:pt idx="1300">
                  <c:v>0.0789126646675244</c:v>
                </c:pt>
                <c:pt idx="1301">
                  <c:v>0.0796909856313872</c:v>
                </c:pt>
                <c:pt idx="1302">
                  <c:v>0.0804742791680586</c:v>
                </c:pt>
                <c:pt idx="1303">
                  <c:v>0.0812625591006544</c:v>
                </c:pt>
                <c:pt idx="1304">
                  <c:v>0.0820558392288102</c:v>
                </c:pt>
                <c:pt idx="1305">
                  <c:v>0.0828541333286483</c:v>
                </c:pt>
                <c:pt idx="1306">
                  <c:v>0.0836574551527518</c:v>
                </c:pt>
                <c:pt idx="1307">
                  <c:v>0.084465818430141</c:v>
                </c:pt>
                <c:pt idx="1308">
                  <c:v>0.0852792368662378</c:v>
                </c:pt>
                <c:pt idx="1309">
                  <c:v>0.0860977241428464</c:v>
                </c:pt>
                <c:pt idx="1310">
                  <c:v>0.0869212939181207</c:v>
                </c:pt>
                <c:pt idx="1311">
                  <c:v>0.087749959826541</c:v>
                </c:pt>
                <c:pt idx="1312">
                  <c:v>0.0885837354788912</c:v>
                </c:pt>
                <c:pt idx="1313">
                  <c:v>0.0894226344622244</c:v>
                </c:pt>
                <c:pt idx="1314">
                  <c:v>0.0902666703398445</c:v>
                </c:pt>
                <c:pt idx="1315">
                  <c:v>0.0911158566512824</c:v>
                </c:pt>
                <c:pt idx="1316">
                  <c:v>0.0919702069122672</c:v>
                </c:pt>
                <c:pt idx="1317">
                  <c:v>0.0928297346147024</c:v>
                </c:pt>
                <c:pt idx="1318">
                  <c:v>0.093694453226645</c:v>
                </c:pt>
                <c:pt idx="1319">
                  <c:v>0.094564376192279</c:v>
                </c:pt>
                <c:pt idx="1320">
                  <c:v>0.0954395169318958</c:v>
                </c:pt>
                <c:pt idx="1321">
                  <c:v>0.0963198888418661</c:v>
                </c:pt>
                <c:pt idx="1322">
                  <c:v>0.0972055052946234</c:v>
                </c:pt>
                <c:pt idx="1323">
                  <c:v>0.0980963796386389</c:v>
                </c:pt>
                <c:pt idx="1324">
                  <c:v>0.0989925251983987</c:v>
                </c:pt>
                <c:pt idx="1325">
                  <c:v>0.0998939552743836</c:v>
                </c:pt>
                <c:pt idx="1326">
                  <c:v>0.100800683143051</c:v>
                </c:pt>
                <c:pt idx="1327">
                  <c:v>0.101712722056811</c:v>
                </c:pt>
                <c:pt idx="1328">
                  <c:v>0.102630085244002</c:v>
                </c:pt>
                <c:pt idx="1329">
                  <c:v>0.103552785908882</c:v>
                </c:pt>
                <c:pt idx="1330">
                  <c:v>0.104480837231596</c:v>
                </c:pt>
                <c:pt idx="1331">
                  <c:v>0.10541425236817</c:v>
                </c:pt>
                <c:pt idx="1332">
                  <c:v>0.106353044450479</c:v>
                </c:pt>
                <c:pt idx="1333">
                  <c:v>0.107297226586238</c:v>
                </c:pt>
                <c:pt idx="1334">
                  <c:v>0.108246811858978</c:v>
                </c:pt>
                <c:pt idx="1335">
                  <c:v>0.109201813328031</c:v>
                </c:pt>
                <c:pt idx="1336">
                  <c:v>0.110162244028512</c:v>
                </c:pt>
                <c:pt idx="1337">
                  <c:v>0.111128116971303</c:v>
                </c:pt>
                <c:pt idx="1338">
                  <c:v>0.112099445143032</c:v>
                </c:pt>
                <c:pt idx="1339">
                  <c:v>0.11307624150606</c:v>
                </c:pt>
                <c:pt idx="1340">
                  <c:v>0.114058518998465</c:v>
                </c:pt>
                <c:pt idx="1341">
                  <c:v>0.115046290534022</c:v>
                </c:pt>
                <c:pt idx="1342">
                  <c:v>0.116039569002193</c:v>
                </c:pt>
                <c:pt idx="1343">
                  <c:v>0.117038367268109</c:v>
                </c:pt>
                <c:pt idx="1344">
                  <c:v>0.118042698172554</c:v>
                </c:pt>
                <c:pt idx="1345">
                  <c:v>0.119052574531951</c:v>
                </c:pt>
                <c:pt idx="1346">
                  <c:v>0.120068009138352</c:v>
                </c:pt>
                <c:pt idx="1347">
                  <c:v>0.121089014759415</c:v>
                </c:pt>
                <c:pt idx="1348">
                  <c:v>0.122115604138404</c:v>
                </c:pt>
                <c:pt idx="1349">
                  <c:v>0.12314778999416</c:v>
                </c:pt>
                <c:pt idx="1350">
                  <c:v>0.124185585021098</c:v>
                </c:pt>
                <c:pt idx="1351">
                  <c:v>0.125229001889197</c:v>
                </c:pt>
                <c:pt idx="1352">
                  <c:v>0.126278053243976</c:v>
                </c:pt>
                <c:pt idx="1353">
                  <c:v>0.127332751706496</c:v>
                </c:pt>
                <c:pt idx="1354">
                  <c:v>0.128393109873335</c:v>
                </c:pt>
                <c:pt idx="1355">
                  <c:v>0.129459140316588</c:v>
                </c:pt>
                <c:pt idx="1356">
                  <c:v>0.130530855583851</c:v>
                </c:pt>
                <c:pt idx="1357">
                  <c:v>0.131608268198207</c:v>
                </c:pt>
                <c:pt idx="1358">
                  <c:v>0.132691390658225</c:v>
                </c:pt>
                <c:pt idx="1359">
                  <c:v>0.133780235437941</c:v>
                </c:pt>
                <c:pt idx="1360">
                  <c:v>0.134874814986851</c:v>
                </c:pt>
                <c:pt idx="1361">
                  <c:v>0.135975141729905</c:v>
                </c:pt>
                <c:pt idx="1362">
                  <c:v>0.137081228067495</c:v>
                </c:pt>
                <c:pt idx="1363">
                  <c:v>0.138193086375445</c:v>
                </c:pt>
                <c:pt idx="1364">
                  <c:v>0.139310729005006</c:v>
                </c:pt>
                <c:pt idx="1365">
                  <c:v>0.140434168282847</c:v>
                </c:pt>
                <c:pt idx="1366">
                  <c:v>0.141563416511043</c:v>
                </c:pt>
                <c:pt idx="1367">
                  <c:v>0.142698485967076</c:v>
                </c:pt>
                <c:pt idx="1368">
                  <c:v>0.14383938890382</c:v>
                </c:pt>
                <c:pt idx="1369">
                  <c:v>0.144986137549536</c:v>
                </c:pt>
                <c:pt idx="1370">
                  <c:v>0.146138744107869</c:v>
                </c:pt>
                <c:pt idx="1371">
                  <c:v>0.14729722075784</c:v>
                </c:pt>
                <c:pt idx="1372">
                  <c:v>0.148461579653836</c:v>
                </c:pt>
                <c:pt idx="1373">
                  <c:v>0.149631832925611</c:v>
                </c:pt>
                <c:pt idx="1374">
                  <c:v>0.150807992678277</c:v>
                </c:pt>
                <c:pt idx="1375">
                  <c:v>0.151990070992301</c:v>
                </c:pt>
                <c:pt idx="1376">
                  <c:v>0.153178079923495</c:v>
                </c:pt>
                <c:pt idx="1377">
                  <c:v>0.154372031503019</c:v>
                </c:pt>
                <c:pt idx="1378">
                  <c:v>0.155571937737374</c:v>
                </c:pt>
                <c:pt idx="1379">
                  <c:v>0.156777810608396</c:v>
                </c:pt>
                <c:pt idx="1380">
                  <c:v>0.157989662073254</c:v>
                </c:pt>
                <c:pt idx="1381">
                  <c:v>0.159207504064449</c:v>
                </c:pt>
                <c:pt idx="1382">
                  <c:v>0.160431348489809</c:v>
                </c:pt>
                <c:pt idx="1383">
                  <c:v>0.161661207232485</c:v>
                </c:pt>
                <c:pt idx="1384">
                  <c:v>0.162897092150952</c:v>
                </c:pt>
                <c:pt idx="1385">
                  <c:v>0.164139015079008</c:v>
                </c:pt>
                <c:pt idx="1386">
                  <c:v>0.165386987825764</c:v>
                </c:pt>
                <c:pt idx="1387">
                  <c:v>0.166641022175652</c:v>
                </c:pt>
                <c:pt idx="1388">
                  <c:v>0.167901129888421</c:v>
                </c:pt>
                <c:pt idx="1389">
                  <c:v>0.169167322699134</c:v>
                </c:pt>
                <c:pt idx="1390">
                  <c:v>0.170439612318171</c:v>
                </c:pt>
                <c:pt idx="1391">
                  <c:v>0.171718010431223</c:v>
                </c:pt>
                <c:pt idx="1392">
                  <c:v>0.173002528699299</c:v>
                </c:pt>
                <c:pt idx="1393">
                  <c:v>0.174293178758723</c:v>
                </c:pt>
                <c:pt idx="1394">
                  <c:v>0.175589972221134</c:v>
                </c:pt>
                <c:pt idx="1395">
                  <c:v>0.176892920673487</c:v>
                </c:pt>
                <c:pt idx="1396">
                  <c:v>0.178202035678057</c:v>
                </c:pt>
                <c:pt idx="1397">
                  <c:v>0.179517328772438</c:v>
                </c:pt>
                <c:pt idx="1398">
                  <c:v>0.180838811469542</c:v>
                </c:pt>
                <c:pt idx="1399">
                  <c:v>0.182166495257608</c:v>
                </c:pt>
                <c:pt idx="1400">
                  <c:v>0.183500391600201</c:v>
                </c:pt>
                <c:pt idx="1401">
                  <c:v>0.18484051193621</c:v>
                </c:pt>
                <c:pt idx="1402">
                  <c:v>0.186186867679858</c:v>
                </c:pt>
                <c:pt idx="1403">
                  <c:v>0.187539470220703</c:v>
                </c:pt>
                <c:pt idx="1404">
                  <c:v>0.188898330923638</c:v>
                </c:pt>
                <c:pt idx="1405">
                  <c:v>0.190263461128899</c:v>
                </c:pt>
                <c:pt idx="1406">
                  <c:v>0.191634872152066</c:v>
                </c:pt>
                <c:pt idx="1407">
                  <c:v>0.19301257528407</c:v>
                </c:pt>
                <c:pt idx="1408">
                  <c:v>0.194396581791195</c:v>
                </c:pt>
                <c:pt idx="1409">
                  <c:v>0.195786902915084</c:v>
                </c:pt>
                <c:pt idx="1410">
                  <c:v>0.197183549872743</c:v>
                </c:pt>
                <c:pt idx="1411">
                  <c:v>0.198586533856551</c:v>
                </c:pt>
                <c:pt idx="1412">
                  <c:v>0.199995866034255</c:v>
                </c:pt>
                <c:pt idx="1413">
                  <c:v>0.201411557548989</c:v>
                </c:pt>
                <c:pt idx="1414">
                  <c:v>0.202833619519271</c:v>
                </c:pt>
                <c:pt idx="1415">
                  <c:v>0.20426206303901</c:v>
                </c:pt>
                <c:pt idx="1416">
                  <c:v>0.20569689917752</c:v>
                </c:pt>
                <c:pt idx="1417">
                  <c:v>0.207138138979515</c:v>
                </c:pt>
                <c:pt idx="1418">
                  <c:v>0.208585793465129</c:v>
                </c:pt>
                <c:pt idx="1419">
                  <c:v>0.210039873629912</c:v>
                </c:pt>
                <c:pt idx="1420">
                  <c:v>0.211500390444847</c:v>
                </c:pt>
                <c:pt idx="1421">
                  <c:v>0.212967354856349</c:v>
                </c:pt>
                <c:pt idx="1422">
                  <c:v>0.214440777786284</c:v>
                </c:pt>
                <c:pt idx="1423">
                  <c:v>0.215920670131964</c:v>
                </c:pt>
                <c:pt idx="1424">
                  <c:v>0.217407042766171</c:v>
                </c:pt>
                <c:pt idx="1425">
                  <c:v>0.218899906537151</c:v>
                </c:pt>
                <c:pt idx="1426">
                  <c:v>0.220399272268633</c:v>
                </c:pt>
                <c:pt idx="1427">
                  <c:v>0.221905150759836</c:v>
                </c:pt>
                <c:pt idx="1428">
                  <c:v>0.223417552785477</c:v>
                </c:pt>
                <c:pt idx="1429">
                  <c:v>0.224936489095782</c:v>
                </c:pt>
                <c:pt idx="1430">
                  <c:v>0.226461970416498</c:v>
                </c:pt>
                <c:pt idx="1431">
                  <c:v>0.2279940074489</c:v>
                </c:pt>
                <c:pt idx="1432">
                  <c:v>0.229532610869804</c:v>
                </c:pt>
                <c:pt idx="1433">
                  <c:v>0.231077791331576</c:v>
                </c:pt>
                <c:pt idx="1434">
                  <c:v>0.232629559462145</c:v>
                </c:pt>
                <c:pt idx="1435">
                  <c:v>0.234187925865015</c:v>
                </c:pt>
                <c:pt idx="1436">
                  <c:v>0.235752901119272</c:v>
                </c:pt>
                <c:pt idx="1437">
                  <c:v>0.237324495779604</c:v>
                </c:pt>
                <c:pt idx="1438">
                  <c:v>0.238902720376303</c:v>
                </c:pt>
                <c:pt idx="1439">
                  <c:v>0.240487585415285</c:v>
                </c:pt>
                <c:pt idx="1440">
                  <c:v>0.242079101378101</c:v>
                </c:pt>
                <c:pt idx="1441">
                  <c:v>0.243677278721947</c:v>
                </c:pt>
                <c:pt idx="1442">
                  <c:v>0.245282127879678</c:v>
                </c:pt>
                <c:pt idx="1443">
                  <c:v>0.246893659259826</c:v>
                </c:pt>
                <c:pt idx="1444">
                  <c:v>0.248511883246604</c:v>
                </c:pt>
                <c:pt idx="1445">
                  <c:v>0.250136810199931</c:v>
                </c:pt>
                <c:pt idx="1446">
                  <c:v>0.251768450455435</c:v>
                </c:pt>
                <c:pt idx="1447">
                  <c:v>0.253406814324475</c:v>
                </c:pt>
                <c:pt idx="1448">
                  <c:v>0.255051912094152</c:v>
                </c:pt>
                <c:pt idx="1449">
                  <c:v>0.256703754027324</c:v>
                </c:pt>
                <c:pt idx="1450">
                  <c:v>0.25836235036262</c:v>
                </c:pt>
                <c:pt idx="1451">
                  <c:v>0.260027711314458</c:v>
                </c:pt>
                <c:pt idx="1452">
                  <c:v>0.261699847073058</c:v>
                </c:pt>
                <c:pt idx="1453">
                  <c:v>0.263378767804455</c:v>
                </c:pt>
                <c:pt idx="1454">
                  <c:v>0.26506448365052</c:v>
                </c:pt>
                <c:pt idx="1455">
                  <c:v>0.266757004728972</c:v>
                </c:pt>
                <c:pt idx="1456">
                  <c:v>0.268456341133397</c:v>
                </c:pt>
                <c:pt idx="1457">
                  <c:v>0.270162502933261</c:v>
                </c:pt>
                <c:pt idx="1458">
                  <c:v>0.271875500173928</c:v>
                </c:pt>
                <c:pt idx="1459">
                  <c:v>0.273595342876677</c:v>
                </c:pt>
                <c:pt idx="1460">
                  <c:v>0.275322041038722</c:v>
                </c:pt>
                <c:pt idx="1461">
                  <c:v>0.27705560463322</c:v>
                </c:pt>
                <c:pt idx="1462">
                  <c:v>0.278796043609299</c:v>
                </c:pt>
                <c:pt idx="1463">
                  <c:v>0.28054336789207</c:v>
                </c:pt>
                <c:pt idx="1464">
                  <c:v>0.282297587382646</c:v>
                </c:pt>
                <c:pt idx="1465">
                  <c:v>0.284058711958159</c:v>
                </c:pt>
                <c:pt idx="1466">
                  <c:v>0.285826751471776</c:v>
                </c:pt>
                <c:pt idx="1467">
                  <c:v>0.287601715752728</c:v>
                </c:pt>
                <c:pt idx="1468">
                  <c:v>0.289383614606312</c:v>
                </c:pt>
                <c:pt idx="1469">
                  <c:v>0.291172457813924</c:v>
                </c:pt>
                <c:pt idx="1470">
                  <c:v>0.292968255133071</c:v>
                </c:pt>
                <c:pt idx="1471">
                  <c:v>0.294771016297392</c:v>
                </c:pt>
                <c:pt idx="1472">
                  <c:v>0.296580751016676</c:v>
                </c:pt>
                <c:pt idx="1473">
                  <c:v>0.298397468976884</c:v>
                </c:pt>
                <c:pt idx="1474">
                  <c:v>0.300221179840166</c:v>
                </c:pt>
                <c:pt idx="1475">
                  <c:v>0.302051893244884</c:v>
                </c:pt>
                <c:pt idx="1476">
                  <c:v>0.303889618805629</c:v>
                </c:pt>
                <c:pt idx="1477">
                  <c:v>0.305734366113243</c:v>
                </c:pt>
                <c:pt idx="1478">
                  <c:v>0.30758614473484</c:v>
                </c:pt>
                <c:pt idx="1479">
                  <c:v>0.309444964213826</c:v>
                </c:pt>
                <c:pt idx="1480">
                  <c:v>0.311310834069916</c:v>
                </c:pt>
                <c:pt idx="1481">
                  <c:v>0.313183763799166</c:v>
                </c:pt>
                <c:pt idx="1482">
                  <c:v>0.31506376287398</c:v>
                </c:pt>
                <c:pt idx="1483">
                  <c:v>0.316950840743144</c:v>
                </c:pt>
                <c:pt idx="1484">
                  <c:v>0.318845006831839</c:v>
                </c:pt>
                <c:pt idx="1485">
                  <c:v>0.320746270541666</c:v>
                </c:pt>
                <c:pt idx="1486">
                  <c:v>0.322654641250668</c:v>
                </c:pt>
                <c:pt idx="1487">
                  <c:v>0.324570128313353</c:v>
                </c:pt>
                <c:pt idx="1488">
                  <c:v>0.326492741060717</c:v>
                </c:pt>
                <c:pt idx="1489">
                  <c:v>0.32842248880026</c:v>
                </c:pt>
                <c:pt idx="1490">
                  <c:v>0.330359380816016</c:v>
                </c:pt>
                <c:pt idx="1491">
                  <c:v>0.332303426368575</c:v>
                </c:pt>
                <c:pt idx="1492">
                  <c:v>0.334254634695101</c:v>
                </c:pt>
                <c:pt idx="1493">
                  <c:v>0.33621301500936</c:v>
                </c:pt>
                <c:pt idx="1494">
                  <c:v>0.338178576501744</c:v>
                </c:pt>
                <c:pt idx="1495">
                  <c:v>0.340151328339289</c:v>
                </c:pt>
                <c:pt idx="1496">
                  <c:v>0.342131279665704</c:v>
                </c:pt>
                <c:pt idx="1497">
                  <c:v>0.344118439601389</c:v>
                </c:pt>
                <c:pt idx="1498">
                  <c:v>0.346112817243469</c:v>
                </c:pt>
                <c:pt idx="1499">
                  <c:v>0.348114421665808</c:v>
                </c:pt>
                <c:pt idx="1500">
                  <c:v>0.350123261919038</c:v>
                </c:pt>
                <c:pt idx="1501">
                  <c:v>0.352139347030583</c:v>
                </c:pt>
                <c:pt idx="1502">
                  <c:v>0.354162686004684</c:v>
                </c:pt>
                <c:pt idx="1503">
                  <c:v>0.356193287822422</c:v>
                </c:pt>
                <c:pt idx="1504">
                  <c:v>0.358231161441746</c:v>
                </c:pt>
                <c:pt idx="1505">
                  <c:v>0.360276315797494</c:v>
                </c:pt>
                <c:pt idx="1506">
                  <c:v>0.362328759801424</c:v>
                </c:pt>
                <c:pt idx="1507">
                  <c:v>0.364388502342233</c:v>
                </c:pt>
                <c:pt idx="1508">
                  <c:v>0.366455552285585</c:v>
                </c:pt>
                <c:pt idx="1509">
                  <c:v>0.368529918474143</c:v>
                </c:pt>
                <c:pt idx="1510">
                  <c:v>0.370611609727582</c:v>
                </c:pt>
                <c:pt idx="1511">
                  <c:v>0.372700634842628</c:v>
                </c:pt>
                <c:pt idx="1512">
                  <c:v>0.374797002593075</c:v>
                </c:pt>
                <c:pt idx="1513">
                  <c:v>0.376900721729816</c:v>
                </c:pt>
                <c:pt idx="1514">
                  <c:v>0.37901180098087</c:v>
                </c:pt>
                <c:pt idx="1515">
                  <c:v>0.381130249051402</c:v>
                </c:pt>
                <c:pt idx="1516">
                  <c:v>0.383256074623761</c:v>
                </c:pt>
                <c:pt idx="1517">
                  <c:v>0.385389286357496</c:v>
                </c:pt>
                <c:pt idx="1518">
                  <c:v>0.38752989288939</c:v>
                </c:pt>
                <c:pt idx="1519">
                  <c:v>0.389677902833482</c:v>
                </c:pt>
                <c:pt idx="1520">
                  <c:v>0.3918333247811</c:v>
                </c:pt>
                <c:pt idx="1521">
                  <c:v>0.393996167300886</c:v>
                </c:pt>
                <c:pt idx="1522">
                  <c:v>0.396166438938819</c:v>
                </c:pt>
                <c:pt idx="1523">
                  <c:v>0.398344148218253</c:v>
                </c:pt>
                <c:pt idx="1524">
                  <c:v>0.400529303639932</c:v>
                </c:pt>
                <c:pt idx="1525">
                  <c:v>0.402721913682031</c:v>
                </c:pt>
                <c:pt idx="1526">
                  <c:v>0.404921986800174</c:v>
                </c:pt>
                <c:pt idx="1527">
                  <c:v>0.407129531427467</c:v>
                </c:pt>
                <c:pt idx="1528">
                  <c:v>0.409344555974526</c:v>
                </c:pt>
                <c:pt idx="1529">
                  <c:v>0.411567068829507</c:v>
                </c:pt>
                <c:pt idx="1530">
                  <c:v>0.413797078358127</c:v>
                </c:pt>
                <c:pt idx="1531">
                  <c:v>0.416034592903705</c:v>
                </c:pt>
                <c:pt idx="1532">
                  <c:v>0.418279620787183</c:v>
                </c:pt>
                <c:pt idx="1533">
                  <c:v>0.420532170307152</c:v>
                </c:pt>
                <c:pt idx="1534">
                  <c:v>0.422792249739892</c:v>
                </c:pt>
                <c:pt idx="1535">
                  <c:v>0.425059867339389</c:v>
                </c:pt>
                <c:pt idx="1536">
                  <c:v>0.427335031337375</c:v>
                </c:pt>
                <c:pt idx="1537">
                  <c:v>0.42961774994335</c:v>
                </c:pt>
                <c:pt idx="1538">
                  <c:v>0.431908031344616</c:v>
                </c:pt>
                <c:pt idx="1539">
                  <c:v>0.434205883706306</c:v>
                </c:pt>
                <c:pt idx="1540">
                  <c:v>0.436511315171407</c:v>
                </c:pt>
                <c:pt idx="1541">
                  <c:v>0.438824333860806</c:v>
                </c:pt>
                <c:pt idx="1542">
                  <c:v>0.441144947873303</c:v>
                </c:pt>
                <c:pt idx="1543">
                  <c:v>0.44347316528565</c:v>
                </c:pt>
                <c:pt idx="1544">
                  <c:v>0.445808994152579</c:v>
                </c:pt>
                <c:pt idx="1545">
                  <c:v>0.448152442506836</c:v>
                </c:pt>
                <c:pt idx="1546">
                  <c:v>0.450503518359207</c:v>
                </c:pt>
                <c:pt idx="1547">
                  <c:v>0.452862229698549</c:v>
                </c:pt>
                <c:pt idx="1548">
                  <c:v>0.455228584491825</c:v>
                </c:pt>
                <c:pt idx="1549">
                  <c:v>0.457602590684129</c:v>
                </c:pt>
                <c:pt idx="1550">
                  <c:v>0.459984256198722</c:v>
                </c:pt>
                <c:pt idx="1551">
                  <c:v>0.462373588937061</c:v>
                </c:pt>
                <c:pt idx="1552">
                  <c:v>0.464770596778829</c:v>
                </c:pt>
                <c:pt idx="1553">
                  <c:v>0.46717528758197</c:v>
                </c:pt>
                <c:pt idx="1554">
                  <c:v>0.469587669182717</c:v>
                </c:pt>
                <c:pt idx="1555">
                  <c:v>0.472007749395621</c:v>
                </c:pt>
                <c:pt idx="1556">
                  <c:v>0.474435536013591</c:v>
                </c:pt>
                <c:pt idx="1557">
                  <c:v>0.47687103680792</c:v>
                </c:pt>
                <c:pt idx="1558">
                  <c:v>0.479314259528315</c:v>
                </c:pt>
                <c:pt idx="1559">
                  <c:v>0.481765211902934</c:v>
                </c:pt>
                <c:pt idx="1560">
                  <c:v>0.484223901638413</c:v>
                </c:pt>
                <c:pt idx="1561">
                  <c:v>0.486690336419906</c:v>
                </c:pt>
                <c:pt idx="1562">
                  <c:v>0.489164523911103</c:v>
                </c:pt>
                <c:pt idx="1563">
                  <c:v>0.491646471754279</c:v>
                </c:pt>
                <c:pt idx="1564">
                  <c:v>0.494136187570316</c:v>
                </c:pt>
                <c:pt idx="1565">
                  <c:v>0.496633678958736</c:v>
                </c:pt>
                <c:pt idx="1566">
                  <c:v>0.499138953497735</c:v>
                </c:pt>
                <c:pt idx="1567">
                  <c:v>0.501652018744221</c:v>
                </c:pt>
                <c:pt idx="1568">
                  <c:v>0.504172882233838</c:v>
                </c:pt>
                <c:pt idx="1569">
                  <c:v>0.506701551481004</c:v>
                </c:pt>
                <c:pt idx="1570">
                  <c:v>0.50923803397894</c:v>
                </c:pt>
                <c:pt idx="1571">
                  <c:v>0.511782337199707</c:v>
                </c:pt>
                <c:pt idx="1572">
                  <c:v>0.514334468594241</c:v>
                </c:pt>
                <c:pt idx="1573">
                  <c:v>0.516894435592377</c:v>
                </c:pt>
                <c:pt idx="1574">
                  <c:v>0.519462245602893</c:v>
                </c:pt>
                <c:pt idx="1575">
                  <c:v>0.522037906013533</c:v>
                </c:pt>
                <c:pt idx="1576">
                  <c:v>0.524621424191051</c:v>
                </c:pt>
                <c:pt idx="1577">
                  <c:v>0.527212807481237</c:v>
                </c:pt>
                <c:pt idx="1578">
                  <c:v>0.529812063208952</c:v>
                </c:pt>
                <c:pt idx="1579">
                  <c:v>0.532419198678163</c:v>
                </c:pt>
                <c:pt idx="1580">
                  <c:v>0.535034221171977</c:v>
                </c:pt>
                <c:pt idx="1581">
                  <c:v>0.537657137952673</c:v>
                </c:pt>
                <c:pt idx="1582">
                  <c:v>0.540287956261736</c:v>
                </c:pt>
                <c:pt idx="1583">
                  <c:v>0.542926683319894</c:v>
                </c:pt>
                <c:pt idx="1584">
                  <c:v>0.545573326327148</c:v>
                </c:pt>
                <c:pt idx="1585">
                  <c:v>0.548227892462807</c:v>
                </c:pt>
                <c:pt idx="1586">
                  <c:v>0.550890388885525</c:v>
                </c:pt>
                <c:pt idx="1587">
                  <c:v>0.553560822733334</c:v>
                </c:pt>
                <c:pt idx="1588">
                  <c:v>0.556239201123672</c:v>
                </c:pt>
                <c:pt idx="1589">
                  <c:v>0.55892553115343</c:v>
                </c:pt>
                <c:pt idx="1590">
                  <c:v>0.561619819898975</c:v>
                </c:pt>
                <c:pt idx="1591">
                  <c:v>0.56432207441619</c:v>
                </c:pt>
                <c:pt idx="1592">
                  <c:v>0.567032301740506</c:v>
                </c:pt>
                <c:pt idx="1593">
                  <c:v>0.56975050888694</c:v>
                </c:pt>
                <c:pt idx="1594">
                  <c:v>0.572476702850127</c:v>
                </c:pt>
                <c:pt idx="1595">
                  <c:v>0.575210890604354</c:v>
                </c:pt>
                <c:pt idx="1596">
                  <c:v>0.577953079103599</c:v>
                </c:pt>
                <c:pt idx="1597">
                  <c:v>0.58070327528156</c:v>
                </c:pt>
                <c:pt idx="1598">
                  <c:v>0.583461486051697</c:v>
                </c:pt>
                <c:pt idx="1599">
                  <c:v>0.586227718307259</c:v>
                </c:pt>
                <c:pt idx="1600">
                  <c:v>0.589001978921325</c:v>
                </c:pt>
                <c:pt idx="1601">
                  <c:v>0.591784274746837</c:v>
                </c:pt>
                <c:pt idx="1602">
                  <c:v>0.594574612616636</c:v>
                </c:pt>
                <c:pt idx="1603">
                  <c:v>0.597372999343497</c:v>
                </c:pt>
                <c:pt idx="1604">
                  <c:v>0.600179441720163</c:v>
                </c:pt>
                <c:pt idx="1605">
                  <c:v>0.602993946519379</c:v>
                </c:pt>
                <c:pt idx="1606">
                  <c:v>0.605816520493935</c:v>
                </c:pt>
                <c:pt idx="1607">
                  <c:v>0.608647170376692</c:v>
                </c:pt>
                <c:pt idx="1608">
                  <c:v>0.611485902880623</c:v>
                </c:pt>
                <c:pt idx="1609">
                  <c:v>0.614332724698847</c:v>
                </c:pt>
                <c:pt idx="1610">
                  <c:v>0.617187642504666</c:v>
                </c:pt>
                <c:pt idx="1611">
                  <c:v>0.620050662951596</c:v>
                </c:pt>
                <c:pt idx="1612">
                  <c:v>0.622921792673411</c:v>
                </c:pt>
                <c:pt idx="1613">
                  <c:v>0.625801038284169</c:v>
                </c:pt>
                <c:pt idx="1614">
                  <c:v>0.628688406378255</c:v>
                </c:pt>
                <c:pt idx="1615">
                  <c:v>0.631583903530417</c:v>
                </c:pt>
                <c:pt idx="1616">
                  <c:v>0.634487536295795</c:v>
                </c:pt>
                <c:pt idx="1617">
                  <c:v>0.637399311209961</c:v>
                </c:pt>
                <c:pt idx="1618">
                  <c:v>0.64031923478896</c:v>
                </c:pt>
                <c:pt idx="1619">
                  <c:v>0.643247313529338</c:v>
                </c:pt>
                <c:pt idx="1620">
                  <c:v>0.646183553908182</c:v>
                </c:pt>
                <c:pt idx="1621">
                  <c:v>0.649127962383154</c:v>
                </c:pt>
                <c:pt idx="1622">
                  <c:v>0.652080545392533</c:v>
                </c:pt>
                <c:pt idx="1623">
                  <c:v>0.655041309355241</c:v>
                </c:pt>
                <c:pt idx="1624">
                  <c:v>0.658010260670888</c:v>
                </c:pt>
                <c:pt idx="1625">
                  <c:v>0.660987405719807</c:v>
                </c:pt>
                <c:pt idx="1626">
                  <c:v>0.663972750863083</c:v>
                </c:pt>
                <c:pt idx="1627">
                  <c:v>0.666966302442601</c:v>
                </c:pt>
                <c:pt idx="1628">
                  <c:v>0.669968066781072</c:v>
                </c:pt>
                <c:pt idx="1629">
                  <c:v>0.672978050182076</c:v>
                </c:pt>
                <c:pt idx="1630">
                  <c:v>0.675996258930095</c:v>
                </c:pt>
                <c:pt idx="1631">
                  <c:v>0.67902269929055</c:v>
                </c:pt>
                <c:pt idx="1632">
                  <c:v>0.68205737750984</c:v>
                </c:pt>
                <c:pt idx="1633">
                  <c:v>0.685100299815373</c:v>
                </c:pt>
                <c:pt idx="1634">
                  <c:v>0.688151472415609</c:v>
                </c:pt>
                <c:pt idx="1635">
                  <c:v>0.691210901500094</c:v>
                </c:pt>
                <c:pt idx="1636">
                  <c:v>0.694278593239493</c:v>
                </c:pt>
                <c:pt idx="1637">
                  <c:v>0.697354553785635</c:v>
                </c:pt>
                <c:pt idx="1638">
                  <c:v>0.700438789271539</c:v>
                </c:pt>
                <c:pt idx="1639">
                  <c:v>0.703531305811461</c:v>
                </c:pt>
                <c:pt idx="1640">
                  <c:v>0.706632109500924</c:v>
                </c:pt>
                <c:pt idx="1641">
                  <c:v>0.709741206416756</c:v>
                </c:pt>
                <c:pt idx="1642">
                  <c:v>0.712858602617129</c:v>
                </c:pt>
                <c:pt idx="1643">
                  <c:v>0.715984304141594</c:v>
                </c:pt>
                <c:pt idx="1644">
                  <c:v>0.719118317011119</c:v>
                </c:pt>
                <c:pt idx="1645">
                  <c:v>0.722260647228124</c:v>
                </c:pt>
                <c:pt idx="1646">
                  <c:v>0.725411300776519</c:v>
                </c:pt>
                <c:pt idx="1647">
                  <c:v>0.728570283621742</c:v>
                </c:pt>
                <c:pt idx="1648">
                  <c:v>0.731737601710792</c:v>
                </c:pt>
                <c:pt idx="1649">
                  <c:v>0.734913260972274</c:v>
                </c:pt>
                <c:pt idx="1650">
                  <c:v>0.738097267316425</c:v>
                </c:pt>
                <c:pt idx="1651">
                  <c:v>0.74128962663516</c:v>
                </c:pt>
                <c:pt idx="1652">
                  <c:v>0.744490344802106</c:v>
                </c:pt>
                <c:pt idx="1653">
                  <c:v>0.747699427672636</c:v>
                </c:pt>
                <c:pt idx="1654">
                  <c:v>0.750916881083911</c:v>
                </c:pt>
                <c:pt idx="1655">
                  <c:v>0.754142710854914</c:v>
                </c:pt>
                <c:pt idx="1656">
                  <c:v>0.757376922786489</c:v>
                </c:pt>
                <c:pt idx="1657">
                  <c:v>0.760619522661374</c:v>
                </c:pt>
                <c:pt idx="1658">
                  <c:v>0.763870516244243</c:v>
                </c:pt>
                <c:pt idx="1659">
                  <c:v>0.767129909281743</c:v>
                </c:pt>
                <c:pt idx="1660">
                  <c:v>0.770397707502525</c:v>
                </c:pt>
                <c:pt idx="1661">
                  <c:v>0.773673916617289</c:v>
                </c:pt>
                <c:pt idx="1662">
                  <c:v>0.776958542318815</c:v>
                </c:pt>
                <c:pt idx="1663">
                  <c:v>0.780251590282006</c:v>
                </c:pt>
                <c:pt idx="1664">
                  <c:v>0.783553066163916</c:v>
                </c:pt>
                <c:pt idx="1665">
                  <c:v>0.786862975603801</c:v>
                </c:pt>
                <c:pt idx="1666">
                  <c:v>0.790181324223141</c:v>
                </c:pt>
                <c:pt idx="1667">
                  <c:v>0.793508117625687</c:v>
                </c:pt>
                <c:pt idx="1668">
                  <c:v>0.796843361397498</c:v>
                </c:pt>
                <c:pt idx="1669">
                  <c:v>0.800187061106972</c:v>
                </c:pt>
                <c:pt idx="1670">
                  <c:v>0.803539222304888</c:v>
                </c:pt>
                <c:pt idx="1671">
                  <c:v>0.806899850524446</c:v>
                </c:pt>
                <c:pt idx="1672">
                  <c:v>0.810268951281293</c:v>
                </c:pt>
                <c:pt idx="1673">
                  <c:v>0.813646530073574</c:v>
                </c:pt>
                <c:pt idx="1674">
                  <c:v>0.817032592381961</c:v>
                </c:pt>
                <c:pt idx="1675">
                  <c:v>0.820427143669693</c:v>
                </c:pt>
                <c:pt idx="1676">
                  <c:v>0.82383018938261</c:v>
                </c:pt>
                <c:pt idx="1677">
                  <c:v>0.827241734949193</c:v>
                </c:pt>
                <c:pt idx="1678">
                  <c:v>0.830661785780604</c:v>
                </c:pt>
                <c:pt idx="1679">
                  <c:v>0.834090347270717</c:v>
                </c:pt>
                <c:pt idx="1680">
                  <c:v>0.837527424796161</c:v>
                </c:pt>
                <c:pt idx="1681">
                  <c:v>0.84097302371635</c:v>
                </c:pt>
                <c:pt idx="1682">
                  <c:v>0.84442714937353</c:v>
                </c:pt>
                <c:pt idx="1683">
                  <c:v>0.84788980709281</c:v>
                </c:pt>
                <c:pt idx="1684">
                  <c:v>0.851361002182197</c:v>
                </c:pt>
                <c:pt idx="1685">
                  <c:v>0.854840739932639</c:v>
                </c:pt>
                <c:pt idx="1686">
                  <c:v>0.858329025618062</c:v>
                </c:pt>
                <c:pt idx="1687">
                  <c:v>0.8618258644954</c:v>
                </c:pt>
                <c:pt idx="1688">
                  <c:v>0.865331261804641</c:v>
                </c:pt>
                <c:pt idx="1689">
                  <c:v>0.868845222768861</c:v>
                </c:pt>
                <c:pt idx="1690">
                  <c:v>0.872367752594258</c:v>
                </c:pt>
                <c:pt idx="1691">
                  <c:v>0.875898856470193</c:v>
                </c:pt>
                <c:pt idx="1692">
                  <c:v>0.879438539569227</c:v>
                </c:pt>
                <c:pt idx="1693">
                  <c:v>0.882986807047157</c:v>
                </c:pt>
                <c:pt idx="1694">
                  <c:v>0.886543664043053</c:v>
                </c:pt>
                <c:pt idx="1695">
                  <c:v>0.890109115679295</c:v>
                </c:pt>
                <c:pt idx="1696">
                  <c:v>0.893683167061612</c:v>
                </c:pt>
                <c:pt idx="1697">
                  <c:v>0.89726582327912</c:v>
                </c:pt>
                <c:pt idx="1698">
                  <c:v>0.900857089404355</c:v>
                </c:pt>
                <c:pt idx="1699">
                  <c:v>0.904456970493311</c:v>
                </c:pt>
                <c:pt idx="1700">
                  <c:v>0.908065471585481</c:v>
                </c:pt>
                <c:pt idx="1701">
                  <c:v>0.91168259770389</c:v>
                </c:pt>
                <c:pt idx="1702">
                  <c:v>0.915308353855136</c:v>
                </c:pt>
                <c:pt idx="1703">
                  <c:v>0.918942745029423</c:v>
                </c:pt>
                <c:pt idx="1704">
                  <c:v>0.9225857762006</c:v>
                </c:pt>
                <c:pt idx="1705">
                  <c:v>0.926237452326198</c:v>
                </c:pt>
                <c:pt idx="1706">
                  <c:v>0.92989777834747</c:v>
                </c:pt>
                <c:pt idx="1707">
                  <c:v>0.933566759189421</c:v>
                </c:pt>
                <c:pt idx="1708">
                  <c:v>0.937244399760851</c:v>
                </c:pt>
                <c:pt idx="1709">
                  <c:v>0.94093070495439</c:v>
                </c:pt>
                <c:pt idx="1710">
                  <c:v>0.944625679646538</c:v>
                </c:pt>
                <c:pt idx="1711">
                  <c:v>0.948329328697694</c:v>
                </c:pt>
                <c:pt idx="1712">
                  <c:v>0.952041656952201</c:v>
                </c:pt>
                <c:pt idx="1713">
                  <c:v>0.955762669238382</c:v>
                </c:pt>
                <c:pt idx="1714">
                  <c:v>0.959492370368571</c:v>
                </c:pt>
                <c:pt idx="1715">
                  <c:v>0.963230765139158</c:v>
                </c:pt>
                <c:pt idx="1716">
                  <c:v>0.966977858330622</c:v>
                </c:pt>
                <c:pt idx="1717">
                  <c:v>0.970733654707562</c:v>
                </c:pt>
                <c:pt idx="1718">
                  <c:v>0.974498159018746</c:v>
                </c:pt>
                <c:pt idx="1719">
                  <c:v>0.978271375997139</c:v>
                </c:pt>
                <c:pt idx="1720">
                  <c:v>0.982053310359942</c:v>
                </c:pt>
                <c:pt idx="1721">
                  <c:v>0.985843966808632</c:v>
                </c:pt>
                <c:pt idx="1722">
                  <c:v>0.989643350028991</c:v>
                </c:pt>
                <c:pt idx="1723">
                  <c:v>0.993451464691153</c:v>
                </c:pt>
                <c:pt idx="1724">
                  <c:v>0.997268315449633</c:v>
                </c:pt>
                <c:pt idx="1725">
                  <c:v>1.001093906943366</c:v>
                </c:pt>
                <c:pt idx="1726">
                  <c:v>1.004928243795742</c:v>
                </c:pt>
                <c:pt idx="1727">
                  <c:v>1.008771330614651</c:v>
                </c:pt>
                <c:pt idx="1728">
                  <c:v>1.012623171992504</c:v>
                </c:pt>
                <c:pt idx="1729">
                  <c:v>1.01648377250629</c:v>
                </c:pt>
                <c:pt idx="1730">
                  <c:v>1.02035313671759</c:v>
                </c:pt>
                <c:pt idx="1731">
                  <c:v>1.024231269172633</c:v>
                </c:pt>
                <c:pt idx="1732">
                  <c:v>1.028118174402322</c:v>
                </c:pt>
                <c:pt idx="1733">
                  <c:v>1.032013856922273</c:v>
                </c:pt>
                <c:pt idx="1734">
                  <c:v>1.035918321232852</c:v>
                </c:pt>
                <c:pt idx="1735">
                  <c:v>1.03983157181921</c:v>
                </c:pt>
                <c:pt idx="1736">
                  <c:v>1.043753613151325</c:v>
                </c:pt>
                <c:pt idx="1737">
                  <c:v>1.047684449684027</c:v>
                </c:pt>
                <c:pt idx="1738">
                  <c:v>1.051624085857045</c:v>
                </c:pt>
                <c:pt idx="1739">
                  <c:v>1.055572526095042</c:v>
                </c:pt>
                <c:pt idx="1740">
                  <c:v>1.059529774807646</c:v>
                </c:pt>
                <c:pt idx="1741">
                  <c:v>1.06349583638949</c:v>
                </c:pt>
                <c:pt idx="1742">
                  <c:v>1.067470715220248</c:v>
                </c:pt>
                <c:pt idx="1743">
                  <c:v>1.071454415664671</c:v>
                </c:pt>
                <c:pt idx="1744">
                  <c:v>1.075446942072623</c:v>
                </c:pt>
                <c:pt idx="1745">
                  <c:v>1.079448298779119</c:v>
                </c:pt>
                <c:pt idx="1746">
                  <c:v>1.083458490104354</c:v>
                </c:pt>
                <c:pt idx="1747">
                  <c:v>1.087477520353753</c:v>
                </c:pt>
                <c:pt idx="1748">
                  <c:v>1.091505393817993</c:v>
                </c:pt>
                <c:pt idx="1749">
                  <c:v>1.095542114773047</c:v>
                </c:pt>
                <c:pt idx="1750">
                  <c:v>1.099587687480215</c:v>
                </c:pt>
                <c:pt idx="1751">
                  <c:v>1.103642116186168</c:v>
                </c:pt>
                <c:pt idx="1752">
                  <c:v>1.107705405122972</c:v>
                </c:pt>
                <c:pt idx="1753">
                  <c:v>1.111777558508139</c:v>
                </c:pt>
                <c:pt idx="1754">
                  <c:v>1.11585858054465</c:v>
                </c:pt>
                <c:pt idx="1755">
                  <c:v>1.119948475420991</c:v>
                </c:pt>
                <c:pt idx="1756">
                  <c:v>1.124047247311203</c:v>
                </c:pt>
                <c:pt idx="1757">
                  <c:v>1.128154900374903</c:v>
                </c:pt>
                <c:pt idx="1758">
                  <c:v>1.132271438757325</c:v>
                </c:pt>
                <c:pt idx="1759">
                  <c:v>1.136396866589357</c:v>
                </c:pt>
                <c:pt idx="1760">
                  <c:v>1.140531187987572</c:v>
                </c:pt>
                <c:pt idx="1761">
                  <c:v>1.144674407054273</c:v>
                </c:pt>
                <c:pt idx="1762">
                  <c:v>1.148826527877518</c:v>
                </c:pt>
                <c:pt idx="1763">
                  <c:v>1.152987554531162</c:v>
                </c:pt>
                <c:pt idx="1764">
                  <c:v>1.15715749107489</c:v>
                </c:pt>
                <c:pt idx="1765">
                  <c:v>1.161336341554254</c:v>
                </c:pt>
                <c:pt idx="1766">
                  <c:v>1.165524110000709</c:v>
                </c:pt>
                <c:pt idx="1767">
                  <c:v>1.169720800431645</c:v>
                </c:pt>
                <c:pt idx="1768">
                  <c:v>1.173926416850426</c:v>
                </c:pt>
                <c:pt idx="1769">
                  <c:v>1.178140963246423</c:v>
                </c:pt>
                <c:pt idx="1770">
                  <c:v>1.182364443595053</c:v>
                </c:pt>
                <c:pt idx="1771">
                  <c:v>1.18659686185781</c:v>
                </c:pt>
                <c:pt idx="1772">
                  <c:v>1.190838221982298</c:v>
                </c:pt>
                <c:pt idx="1773">
                  <c:v>1.195088527902277</c:v>
                </c:pt>
                <c:pt idx="1774">
                  <c:v>1.199347783537688</c:v>
                </c:pt>
                <c:pt idx="1775">
                  <c:v>1.203615992794692</c:v>
                </c:pt>
                <c:pt idx="1776">
                  <c:v>1.207893159565703</c:v>
                </c:pt>
                <c:pt idx="1777">
                  <c:v>1.212179287729425</c:v>
                </c:pt>
                <c:pt idx="1778">
                  <c:v>1.21647438115089</c:v>
                </c:pt>
                <c:pt idx="1779">
                  <c:v>1.220778443681483</c:v>
                </c:pt>
                <c:pt idx="1780">
                  <c:v>1.225091479158991</c:v>
                </c:pt>
                <c:pt idx="1781">
                  <c:v>1.229413491407625</c:v>
                </c:pt>
                <c:pt idx="1782">
                  <c:v>1.233744484238062</c:v>
                </c:pt>
                <c:pt idx="1783">
                  <c:v>1.238084461447477</c:v>
                </c:pt>
                <c:pt idx="1784">
                  <c:v>1.242433426819582</c:v>
                </c:pt>
                <c:pt idx="1785">
                  <c:v>1.246791384124651</c:v>
                </c:pt>
                <c:pt idx="1786">
                  <c:v>1.251158337119569</c:v>
                </c:pt>
                <c:pt idx="1787">
                  <c:v>1.255534289547853</c:v>
                </c:pt>
                <c:pt idx="1788">
                  <c:v>1.259919245139696</c:v>
                </c:pt>
                <c:pt idx="1789">
                  <c:v>1.264313207611995</c:v>
                </c:pt>
                <c:pt idx="1790">
                  <c:v>1.268716180668388</c:v>
                </c:pt>
                <c:pt idx="1791">
                  <c:v>1.273128167999295</c:v>
                </c:pt>
                <c:pt idx="1792">
                  <c:v>1.277549173281937</c:v>
                </c:pt>
                <c:pt idx="1793">
                  <c:v>1.281979200180388</c:v>
                </c:pt>
                <c:pt idx="1794">
                  <c:v>1.286418252345595</c:v>
                </c:pt>
                <c:pt idx="1795">
                  <c:v>1.290866333415423</c:v>
                </c:pt>
                <c:pt idx="1796">
                  <c:v>1.295323447014678</c:v>
                </c:pt>
                <c:pt idx="1797">
                  <c:v>1.299789596755157</c:v>
                </c:pt>
                <c:pt idx="1798">
                  <c:v>1.304264786235663</c:v>
                </c:pt>
                <c:pt idx="1799">
                  <c:v>1.308749019042056</c:v>
                </c:pt>
                <c:pt idx="1800">
                  <c:v>1.313242298747276</c:v>
                </c:pt>
                <c:pt idx="1801">
                  <c:v>1.317744628911383</c:v>
                </c:pt>
                <c:pt idx="1802">
                  <c:v>1.322256013081587</c:v>
                </c:pt>
                <c:pt idx="1803">
                  <c:v>1.326776454792286</c:v>
                </c:pt>
                <c:pt idx="1804">
                  <c:v>1.331305957565095</c:v>
                </c:pt>
                <c:pt idx="1805">
                  <c:v>1.335844524908885</c:v>
                </c:pt>
                <c:pt idx="1806">
                  <c:v>1.340392160319815</c:v>
                </c:pt>
                <c:pt idx="1807">
                  <c:v>1.34494886728136</c:v>
                </c:pt>
                <c:pt idx="1808">
                  <c:v>1.349514649264354</c:v>
                </c:pt>
                <c:pt idx="1809">
                  <c:v>1.354089509727017</c:v>
                </c:pt>
                <c:pt idx="1810">
                  <c:v>1.358673452114993</c:v>
                </c:pt>
                <c:pt idx="1811">
                  <c:v>1.363266479861377</c:v>
                </c:pt>
                <c:pt idx="1812">
                  <c:v>1.36786859638676</c:v>
                </c:pt>
                <c:pt idx="1813">
                  <c:v>1.372479805099251</c:v>
                </c:pt>
                <c:pt idx="1814">
                  <c:v>1.37710010939451</c:v>
                </c:pt>
                <c:pt idx="1815">
                  <c:v>1.381729512655795</c:v>
                </c:pt>
                <c:pt idx="1816">
                  <c:v>1.386368018253979</c:v>
                </c:pt>
                <c:pt idx="1817">
                  <c:v>1.391015629547595</c:v>
                </c:pt>
                <c:pt idx="1818">
                  <c:v>1.395672349882861</c:v>
                </c:pt>
                <c:pt idx="1819">
                  <c:v>1.400338182593718</c:v>
                </c:pt>
                <c:pt idx="1820">
                  <c:v>1.405013131001864</c:v>
                </c:pt>
                <c:pt idx="1821">
                  <c:v>1.409697198416784</c:v>
                </c:pt>
                <c:pt idx="1822">
                  <c:v>1.41439038813578</c:v>
                </c:pt>
                <c:pt idx="1823">
                  <c:v>1.419092703444013</c:v>
                </c:pt>
                <c:pt idx="1824">
                  <c:v>1.423804147614527</c:v>
                </c:pt>
                <c:pt idx="1825">
                  <c:v>1.428524723908285</c:v>
                </c:pt>
                <c:pt idx="1826">
                  <c:v>1.433254435574208</c:v>
                </c:pt>
                <c:pt idx="1827">
                  <c:v>1.437993285849195</c:v>
                </c:pt>
                <c:pt idx="1828">
                  <c:v>1.442741277958167</c:v>
                </c:pt>
                <c:pt idx="1829">
                  <c:v>1.447498415114091</c:v>
                </c:pt>
                <c:pt idx="1830">
                  <c:v>1.45226470051802</c:v>
                </c:pt>
                <c:pt idx="1831">
                  <c:v>1.457040137359124</c:v>
                </c:pt>
                <c:pt idx="1832">
                  <c:v>1.461824728814717</c:v>
                </c:pt>
                <c:pt idx="1833">
                  <c:v>1.466618478050294</c:v>
                </c:pt>
                <c:pt idx="1834">
                  <c:v>1.471421388219566</c:v>
                </c:pt>
                <c:pt idx="1835">
                  <c:v>1.476233462464481</c:v>
                </c:pt>
                <c:pt idx="1836">
                  <c:v>1.481054703915272</c:v>
                </c:pt>
                <c:pt idx="1837">
                  <c:v>1.485885115690479</c:v>
                </c:pt>
                <c:pt idx="1838">
                  <c:v>1.490724700896981</c:v>
                </c:pt>
                <c:pt idx="1839">
                  <c:v>1.495573462630033</c:v>
                </c:pt>
                <c:pt idx="1840">
                  <c:v>1.500431403973293</c:v>
                </c:pt>
                <c:pt idx="1841">
                  <c:v>1.505298527998861</c:v>
                </c:pt>
                <c:pt idx="1842">
                  <c:v>1.510174837767302</c:v>
                </c:pt>
                <c:pt idx="1843">
                  <c:v>1.515060336327684</c:v>
                </c:pt>
                <c:pt idx="1844">
                  <c:v>1.51995502671761</c:v>
                </c:pt>
                <c:pt idx="1845">
                  <c:v>1.524858911963245</c:v>
                </c:pt>
                <c:pt idx="1846">
                  <c:v>1.529771995079351</c:v>
                </c:pt>
                <c:pt idx="1847">
                  <c:v>1.53469427906932</c:v>
                </c:pt>
                <c:pt idx="1848">
                  <c:v>1.539625766925202</c:v>
                </c:pt>
                <c:pt idx="1849">
                  <c:v>1.544566461627742</c:v>
                </c:pt>
                <c:pt idx="1850">
                  <c:v>1.549516366146403</c:v>
                </c:pt>
                <c:pt idx="1851">
                  <c:v>1.554475483439406</c:v>
                </c:pt>
                <c:pt idx="1852">
                  <c:v>1.559443816453757</c:v>
                </c:pt>
                <c:pt idx="1853">
                  <c:v>1.564421368125278</c:v>
                </c:pt>
                <c:pt idx="1854">
                  <c:v>1.56940814137864</c:v>
                </c:pt>
                <c:pt idx="1855">
                  <c:v>1.574404139127394</c:v>
                </c:pt>
                <c:pt idx="1856">
                  <c:v>1.579409364274002</c:v>
                </c:pt>
                <c:pt idx="1857">
                  <c:v>1.584423819709869</c:v>
                </c:pt>
                <c:pt idx="1858">
                  <c:v>1.589447508315368</c:v>
                </c:pt>
                <c:pt idx="1859">
                  <c:v>1.594480432959882</c:v>
                </c:pt>
                <c:pt idx="1860">
                  <c:v>1.599522596501826</c:v>
                </c:pt>
                <c:pt idx="1861">
                  <c:v>1.604574001788683</c:v>
                </c:pt>
                <c:pt idx="1862">
                  <c:v>1.609634651657027</c:v>
                </c:pt>
                <c:pt idx="1863">
                  <c:v>1.614704548932565</c:v>
                </c:pt>
                <c:pt idx="1864">
                  <c:v>1.619783696430161</c:v>
                </c:pt>
                <c:pt idx="1865">
                  <c:v>1.624872096953867</c:v>
                </c:pt>
                <c:pt idx="1866">
                  <c:v>1.629969753296953</c:v>
                </c:pt>
                <c:pt idx="1867">
                  <c:v>1.635076668241943</c:v>
                </c:pt>
                <c:pt idx="1868">
                  <c:v>1.640192844560637</c:v>
                </c:pt>
                <c:pt idx="1869">
                  <c:v>1.64531828501415</c:v>
                </c:pt>
                <c:pt idx="1870">
                  <c:v>1.650452992352934</c:v>
                </c:pt>
                <c:pt idx="1871">
                  <c:v>1.655596969316817</c:v>
                </c:pt>
                <c:pt idx="1872">
                  <c:v>1.660750218635023</c:v>
                </c:pt>
                <c:pt idx="1873">
                  <c:v>1.665912743026214</c:v>
                </c:pt>
                <c:pt idx="1874">
                  <c:v>1.671084545198513</c:v>
                </c:pt>
                <c:pt idx="1875">
                  <c:v>1.676265627849533</c:v>
                </c:pt>
                <c:pt idx="1876">
                  <c:v>1.681455993666412</c:v>
                </c:pt>
                <c:pt idx="1877">
                  <c:v>1.686655645325837</c:v>
                </c:pt>
                <c:pt idx="1878">
                  <c:v>1.691864585494082</c:v>
                </c:pt>
                <c:pt idx="1879">
                  <c:v>1.697082816827025</c:v>
                </c:pt>
                <c:pt idx="1880">
                  <c:v>1.702310341970199</c:v>
                </c:pt>
                <c:pt idx="1881">
                  <c:v>1.707547163558797</c:v>
                </c:pt>
                <c:pt idx="1882">
                  <c:v>1.712793284217718</c:v>
                </c:pt>
                <c:pt idx="1883">
                  <c:v>1.718048706561592</c:v>
                </c:pt>
                <c:pt idx="1884">
                  <c:v>1.72331343319481</c:v>
                </c:pt>
                <c:pt idx="1885">
                  <c:v>1.72858746671155</c:v>
                </c:pt>
                <c:pt idx="1886">
                  <c:v>1.733870809695817</c:v>
                </c:pt>
                <c:pt idx="1887">
                  <c:v>1.739163464721455</c:v>
                </c:pt>
                <c:pt idx="1888">
                  <c:v>1.744465434352194</c:v>
                </c:pt>
                <c:pt idx="1889">
                  <c:v>1.749776721141671</c:v>
                </c:pt>
                <c:pt idx="1890">
                  <c:v>1.755097327633456</c:v>
                </c:pt>
                <c:pt idx="1891">
                  <c:v>1.760427256361086</c:v>
                </c:pt>
                <c:pt idx="1892">
                  <c:v>1.765766509848098</c:v>
                </c:pt>
                <c:pt idx="1893">
                  <c:v>1.77111509060805</c:v>
                </c:pt>
                <c:pt idx="1894">
                  <c:v>1.77647300114455</c:v>
                </c:pt>
                <c:pt idx="1895">
                  <c:v>1.781840243951294</c:v>
                </c:pt>
                <c:pt idx="1896">
                  <c:v>1.787216821512086</c:v>
                </c:pt>
                <c:pt idx="1897">
                  <c:v>1.792602736300868</c:v>
                </c:pt>
                <c:pt idx="1898">
                  <c:v>1.797997990781758</c:v>
                </c:pt>
                <c:pt idx="1899">
                  <c:v>1.803402587409063</c:v>
                </c:pt>
                <c:pt idx="1900">
                  <c:v>1.80881652862732</c:v>
                </c:pt>
                <c:pt idx="1901">
                  <c:v>1.814239816871322</c:v>
                </c:pt>
                <c:pt idx="1902">
                  <c:v>1.819672454566144</c:v>
                </c:pt>
                <c:pt idx="1903">
                  <c:v>1.82511444412717</c:v>
                </c:pt>
                <c:pt idx="1904">
                  <c:v>1.830565787960127</c:v>
                </c:pt>
                <c:pt idx="1905">
                  <c:v>1.836026488461113</c:v>
                </c:pt>
                <c:pt idx="1906">
                  <c:v>1.841496548016616</c:v>
                </c:pt>
                <c:pt idx="1907">
                  <c:v>1.846975969003554</c:v>
                </c:pt>
                <c:pt idx="1908">
                  <c:v>1.852464753789297</c:v>
                </c:pt>
                <c:pt idx="1909">
                  <c:v>1.857962904731697</c:v>
                </c:pt>
                <c:pt idx="1910">
                  <c:v>1.863470424179115</c:v>
                </c:pt>
                <c:pt idx="1911">
                  <c:v>1.868987314470446</c:v>
                </c:pt>
                <c:pt idx="1912">
                  <c:v>1.874513577935158</c:v>
                </c:pt>
                <c:pt idx="1913">
                  <c:v>1.880049216893304</c:v>
                </c:pt>
                <c:pt idx="1914">
                  <c:v>1.885594233655564</c:v>
                </c:pt>
                <c:pt idx="1915">
                  <c:v>1.891148630523263</c:v>
                </c:pt>
                <c:pt idx="1916">
                  <c:v>1.896712409788406</c:v>
                </c:pt>
                <c:pt idx="1917">
                  <c:v>1.9022855737337</c:v>
                </c:pt>
                <c:pt idx="1918">
                  <c:v>1.907868124632583</c:v>
                </c:pt>
                <c:pt idx="1919">
                  <c:v>1.913460064749255</c:v>
                </c:pt>
                <c:pt idx="1920">
                  <c:v>1.919061396338702</c:v>
                </c:pt>
                <c:pt idx="1921">
                  <c:v>1.92467212164672</c:v>
                </c:pt>
                <c:pt idx="1922">
                  <c:v>1.930292242909957</c:v>
                </c:pt>
                <c:pt idx="1923">
                  <c:v>1.935921762355917</c:v>
                </c:pt>
                <c:pt idx="1924">
                  <c:v>1.94156068220301</c:v>
                </c:pt>
                <c:pt idx="1925">
                  <c:v>1.947209004660564</c:v>
                </c:pt>
                <c:pt idx="1926">
                  <c:v>1.95286673192886</c:v>
                </c:pt>
                <c:pt idx="1927">
                  <c:v>1.958533866199158</c:v>
                </c:pt>
                <c:pt idx="1928">
                  <c:v>1.964210409653718</c:v>
                </c:pt>
                <c:pt idx="1929">
                  <c:v>1.969896364465835</c:v>
                </c:pt>
                <c:pt idx="1930">
                  <c:v>1.97559173279986</c:v>
                </c:pt>
                <c:pt idx="1931">
                  <c:v>1.981296516811231</c:v>
                </c:pt>
                <c:pt idx="1932">
                  <c:v>1.987010718646499</c:v>
                </c:pt>
                <c:pt idx="1933">
                  <c:v>1.99273434044335</c:v>
                </c:pt>
                <c:pt idx="1934">
                  <c:v>1.998467384330641</c:v>
                </c:pt>
                <c:pt idx="1935">
                  <c:v>2.004209852428414</c:v>
                </c:pt>
                <c:pt idx="1936">
                  <c:v>2.009961746847934</c:v>
                </c:pt>
                <c:pt idx="1937">
                  <c:v>2.015723069691712</c:v>
                </c:pt>
                <c:pt idx="1938">
                  <c:v>2.021493823053527</c:v>
                </c:pt>
                <c:pt idx="1939">
                  <c:v>2.027274009018456</c:v>
                </c:pt>
                <c:pt idx="1940">
                  <c:v>2.033063629662903</c:v>
                </c:pt>
                <c:pt idx="1941">
                  <c:v>2.038862687054621</c:v>
                </c:pt>
                <c:pt idx="1942">
                  <c:v>2.044671183252739</c:v>
                </c:pt>
                <c:pt idx="1943">
                  <c:v>2.050489120307785</c:v>
                </c:pt>
                <c:pt idx="1944">
                  <c:v>2.056316500261724</c:v>
                </c:pt>
                <c:pt idx="1945">
                  <c:v>2.062153325147968</c:v>
                </c:pt>
                <c:pt idx="1946">
                  <c:v>2.067999596991413</c:v>
                </c:pt>
                <c:pt idx="1947">
                  <c:v>2.073855317808464</c:v>
                </c:pt>
                <c:pt idx="1948">
                  <c:v>2.07972048960705</c:v>
                </c:pt>
                <c:pt idx="1949">
                  <c:v>2.085595114386669</c:v>
                </c:pt>
                <c:pt idx="1950">
                  <c:v>2.091479194138393</c:v>
                </c:pt>
                <c:pt idx="1951">
                  <c:v>2.097372730844909</c:v>
                </c:pt>
                <c:pt idx="1952">
                  <c:v>2.103275726480538</c:v>
                </c:pt>
                <c:pt idx="1953">
                  <c:v>2.109188183011264</c:v>
                </c:pt>
                <c:pt idx="1954">
                  <c:v>2.11511010239475</c:v>
                </c:pt>
                <c:pt idx="1955">
                  <c:v>2.121041486580379</c:v>
                </c:pt>
                <c:pt idx="1956">
                  <c:v>2.126982337509264</c:v>
                </c:pt>
                <c:pt idx="1957">
                  <c:v>2.132932657114285</c:v>
                </c:pt>
                <c:pt idx="1958">
                  <c:v>2.138892447320104</c:v>
                </c:pt>
                <c:pt idx="1959">
                  <c:v>2.144861710043204</c:v>
                </c:pt>
                <c:pt idx="1960">
                  <c:v>2.150840447191896</c:v>
                </c:pt>
                <c:pt idx="1961">
                  <c:v>2.156828660666362</c:v>
                </c:pt>
                <c:pt idx="1962">
                  <c:v>2.162826352358664</c:v>
                </c:pt>
                <c:pt idx="1963">
                  <c:v>2.168833524152785</c:v>
                </c:pt>
                <c:pt idx="1964">
                  <c:v>2.174850177924641</c:v>
                </c:pt>
                <c:pt idx="1965">
                  <c:v>2.180876315542109</c:v>
                </c:pt>
                <c:pt idx="1966">
                  <c:v>2.186911938865055</c:v>
                </c:pt>
                <c:pt idx="1967">
                  <c:v>2.19295704974536</c:v>
                </c:pt>
                <c:pt idx="1968">
                  <c:v>2.199011650026935</c:v>
                </c:pt>
                <c:pt idx="1969">
                  <c:v>2.205075741545759</c:v>
                </c:pt>
                <c:pt idx="1970">
                  <c:v>2.211149326129891</c:v>
                </c:pt>
                <c:pt idx="1971">
                  <c:v>2.217232405599507</c:v>
                </c:pt>
                <c:pt idx="1972">
                  <c:v>2.223324981766908</c:v>
                </c:pt>
                <c:pt idx="1973">
                  <c:v>2.229427056436564</c:v>
                </c:pt>
                <c:pt idx="1974">
                  <c:v>2.23553863140512</c:v>
                </c:pt>
                <c:pt idx="1975">
                  <c:v>2.241659708461436</c:v>
                </c:pt>
                <c:pt idx="1976">
                  <c:v>2.247790289386598</c:v>
                </c:pt>
                <c:pt idx="1977">
                  <c:v>2.25393037595395</c:v>
                </c:pt>
                <c:pt idx="1978">
                  <c:v>2.260079969929119</c:v>
                </c:pt>
                <c:pt idx="1979">
                  <c:v>2.266239073070027</c:v>
                </c:pt>
                <c:pt idx="1980">
                  <c:v>2.272407687126936</c:v>
                </c:pt>
                <c:pt idx="1981">
                  <c:v>2.27858581384245</c:v>
                </c:pt>
                <c:pt idx="1982">
                  <c:v>2.284773454951553</c:v>
                </c:pt>
                <c:pt idx="1983">
                  <c:v>2.29097061218163</c:v>
                </c:pt>
                <c:pt idx="1984">
                  <c:v>2.297177287252483</c:v>
                </c:pt>
                <c:pt idx="1985">
                  <c:v>2.30339348187637</c:v>
                </c:pt>
                <c:pt idx="1986">
                  <c:v>2.30961919775801</c:v>
                </c:pt>
                <c:pt idx="1987">
                  <c:v>2.315854436594624</c:v>
                </c:pt>
                <c:pt idx="1988">
                  <c:v>2.322099200075947</c:v>
                </c:pt>
                <c:pt idx="1989">
                  <c:v>2.328353489884252</c:v>
                </c:pt>
                <c:pt idx="1990">
                  <c:v>2.334617307694382</c:v>
                </c:pt>
                <c:pt idx="1991">
                  <c:v>2.340890655173766</c:v>
                </c:pt>
                <c:pt idx="1992">
                  <c:v>2.34717353398244</c:v>
                </c:pt>
                <c:pt idx="1993">
                  <c:v>2.353465945773081</c:v>
                </c:pt>
                <c:pt idx="1994">
                  <c:v>2.359767892191015</c:v>
                </c:pt>
                <c:pt idx="1995">
                  <c:v>2.366079374874258</c:v>
                </c:pt>
                <c:pt idx="1996">
                  <c:v>2.372400395453523</c:v>
                </c:pt>
                <c:pt idx="1997">
                  <c:v>2.378730955552249</c:v>
                </c:pt>
                <c:pt idx="1998">
                  <c:v>2.38507105678663</c:v>
                </c:pt>
                <c:pt idx="1999">
                  <c:v>2.391420700765626</c:v>
                </c:pt>
                <c:pt idx="2000">
                  <c:v>2.397779889090996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358704"/>
        <c:axId val="-2117296304"/>
      </c:lineChart>
      <c:catAx>
        <c:axId val="-21143587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7296304"/>
        <c:crosses val="autoZero"/>
        <c:auto val="1"/>
        <c:lblAlgn val="ctr"/>
        <c:lblOffset val="100"/>
        <c:tickLblSkip val="100"/>
        <c:noMultiLvlLbl val="0"/>
      </c:catAx>
      <c:valAx>
        <c:axId val="-2117296304"/>
        <c:scaling>
          <c:orientation val="minMax"/>
          <c:max val="4.0"/>
          <c:min val="-4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4358704"/>
        <c:crossesAt val="1.0"/>
        <c:crossBetween val="midCat"/>
        <c:majorUnit val="0.8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$A11/2*SQRT(POWER(B$8,2)+POWER($A11,2))-POWER(B$8,2)/2*LN(ABS(($A11+SQRT(POWER(B$8,2)+POWER($A11,2)))/B$8))</f>
        <v>-3.8341932606365363</v>
      </c>
      <c r="C11">
        <f t="shared" ref="C11:D26" si="0">$A11/2*SQRT(POWER(C$8,2)+POWER($A11,2))-POWER(C$8,2)/2*LN(ABS(($A11+SQRT(POWER(C$8,2)+POWER($A11,2)))/C$8))</f>
        <v>-3.0188004786217641</v>
      </c>
      <c r="D11">
        <f t="shared" si="0"/>
        <v>-2.3977798890909825</v>
      </c>
    </row>
    <row r="12" spans="1:4" x14ac:dyDescent="0.2">
      <c r="A12">
        <f>A11+B$3</f>
        <v>-2.9969999999999999</v>
      </c>
      <c r="B12">
        <f t="shared" ref="B12:D75" si="1">$A12/2*SQRT(POWER(B$8,2)+POWER($A12,2))-POWER(B$8,2)/2*LN(ABS(($A12+SQRT(POWER(B$8,2)+POWER($A12,2)))/B$8))</f>
        <v>-3.8256598070360663</v>
      </c>
      <c r="C12">
        <f t="shared" si="0"/>
        <v>-3.0113169222981195</v>
      </c>
      <c r="D12">
        <f t="shared" si="0"/>
        <v>-2.3914207007656159</v>
      </c>
    </row>
    <row r="13" spans="1:4" x14ac:dyDescent="0.2">
      <c r="A13">
        <f t="shared" ref="A13:A76" si="2">A12+B$3</f>
        <v>-2.9939999999999998</v>
      </c>
      <c r="B13">
        <f t="shared" si="1"/>
        <v>-3.8171357459985886</v>
      </c>
      <c r="C13">
        <f t="shared" si="0"/>
        <v>-3.0038431587421339</v>
      </c>
      <c r="D13">
        <f t="shared" si="0"/>
        <v>-2.3850710567866211</v>
      </c>
    </row>
    <row r="14" spans="1:4" x14ac:dyDescent="0.2">
      <c r="A14">
        <f t="shared" si="2"/>
        <v>-2.9909999999999997</v>
      </c>
      <c r="B14">
        <f t="shared" si="1"/>
        <v>-3.8086210781235099</v>
      </c>
      <c r="C14">
        <f t="shared" si="0"/>
        <v>-2.9963791881271655</v>
      </c>
      <c r="D14">
        <f t="shared" si="0"/>
        <v>-2.3787309555522418</v>
      </c>
    </row>
    <row r="15" spans="1:4" x14ac:dyDescent="0.2">
      <c r="A15">
        <f t="shared" si="2"/>
        <v>-2.9879999999999995</v>
      </c>
      <c r="B15">
        <f t="shared" si="1"/>
        <v>-3.8001158040113845</v>
      </c>
      <c r="C15">
        <f t="shared" si="0"/>
        <v>-2.988925010623956</v>
      </c>
      <c r="D15">
        <f t="shared" si="0"/>
        <v>-2.3724003954535124</v>
      </c>
    </row>
    <row r="16" spans="1:4" x14ac:dyDescent="0.2">
      <c r="A16">
        <f t="shared" si="2"/>
        <v>-2.9849999999999994</v>
      </c>
      <c r="B16">
        <f t="shared" si="1"/>
        <v>-3.7916199242639319</v>
      </c>
      <c r="C16">
        <f t="shared" si="0"/>
        <v>-2.9814806264006251</v>
      </c>
      <c r="D16">
        <f t="shared" si="0"/>
        <v>-2.3660793748742455</v>
      </c>
    </row>
    <row r="17" spans="1:4" x14ac:dyDescent="0.2">
      <c r="A17">
        <f t="shared" si="2"/>
        <v>-2.9819999999999993</v>
      </c>
      <c r="B17">
        <f t="shared" si="1"/>
        <v>-3.7831334394840255</v>
      </c>
      <c r="C17">
        <f t="shared" si="0"/>
        <v>-2.9740460356226515</v>
      </c>
      <c r="D17">
        <f t="shared" si="0"/>
        <v>-2.3597678921910039</v>
      </c>
    </row>
    <row r="18" spans="1:4" x14ac:dyDescent="0.2">
      <c r="A18">
        <f t="shared" si="2"/>
        <v>-2.9789999999999992</v>
      </c>
      <c r="B18">
        <f t="shared" si="1"/>
        <v>-3.7746563502757087</v>
      </c>
      <c r="C18">
        <f t="shared" si="0"/>
        <v>-2.966621238452845</v>
      </c>
      <c r="D18">
        <f t="shared" si="0"/>
        <v>-2.3534659457730713</v>
      </c>
    </row>
    <row r="19" spans="1:4" x14ac:dyDescent="0.2">
      <c r="A19">
        <f t="shared" si="2"/>
        <v>-2.9759999999999991</v>
      </c>
      <c r="B19">
        <f t="shared" si="1"/>
        <v>-3.7661886572441867</v>
      </c>
      <c r="C19">
        <f t="shared" si="0"/>
        <v>-2.9592062350513424</v>
      </c>
      <c r="D19">
        <f t="shared" si="0"/>
        <v>-2.3471735339824287</v>
      </c>
    </row>
    <row r="20" spans="1:4" x14ac:dyDescent="0.2">
      <c r="A20">
        <f t="shared" si="2"/>
        <v>-2.972999999999999</v>
      </c>
      <c r="B20">
        <f t="shared" si="1"/>
        <v>-3.7577303609958257</v>
      </c>
      <c r="C20">
        <f t="shared" si="0"/>
        <v>-2.9518010255755893</v>
      </c>
      <c r="D20">
        <f t="shared" si="0"/>
        <v>-2.3408906551737521</v>
      </c>
    </row>
    <row r="21" spans="1:4" x14ac:dyDescent="0.2">
      <c r="A21">
        <f t="shared" si="2"/>
        <v>-2.9699999999999989</v>
      </c>
      <c r="B21">
        <f t="shared" si="1"/>
        <v>-3.749281462138168</v>
      </c>
      <c r="C21">
        <f t="shared" si="0"/>
        <v>-2.944405610180314</v>
      </c>
      <c r="D21">
        <f t="shared" si="0"/>
        <v>-2.3346173076943737</v>
      </c>
    </row>
    <row r="22" spans="1:4" x14ac:dyDescent="0.2">
      <c r="A22">
        <f t="shared" si="2"/>
        <v>-2.9669999999999987</v>
      </c>
      <c r="B22">
        <f t="shared" si="1"/>
        <v>-3.7408419612799202</v>
      </c>
      <c r="C22">
        <f t="shared" si="0"/>
        <v>-2.9370199890175166</v>
      </c>
      <c r="D22">
        <f t="shared" si="0"/>
        <v>-2.3283534898842415</v>
      </c>
    </row>
    <row r="23" spans="1:4" x14ac:dyDescent="0.2">
      <c r="A23">
        <f t="shared" si="2"/>
        <v>-2.9639999999999986</v>
      </c>
      <c r="B23">
        <f t="shared" si="1"/>
        <v>-3.732411859030965</v>
      </c>
      <c r="C23">
        <f t="shared" si="0"/>
        <v>-2.9296441622364537</v>
      </c>
      <c r="D23">
        <f t="shared" si="0"/>
        <v>-2.3220992000759364</v>
      </c>
    </row>
    <row r="24" spans="1:4" x14ac:dyDescent="0.2">
      <c r="A24">
        <f t="shared" si="2"/>
        <v>-2.9609999999999985</v>
      </c>
      <c r="B24">
        <f t="shared" si="1"/>
        <v>-3.7239911560023566</v>
      </c>
      <c r="C24">
        <f t="shared" si="0"/>
        <v>-2.922278129983614</v>
      </c>
      <c r="D24">
        <f t="shared" si="0"/>
        <v>-2.3158544365946141</v>
      </c>
    </row>
    <row r="25" spans="1:4" x14ac:dyDescent="0.2">
      <c r="A25">
        <f t="shared" si="2"/>
        <v>-2.9579999999999984</v>
      </c>
      <c r="B25">
        <f t="shared" si="1"/>
        <v>-3.7155798528063255</v>
      </c>
      <c r="C25">
        <f t="shared" si="0"/>
        <v>-2.9149218924027092</v>
      </c>
      <c r="D25">
        <f t="shared" si="0"/>
        <v>-2.3096191977580025</v>
      </c>
    </row>
    <row r="26" spans="1:4" x14ac:dyDescent="0.2">
      <c r="A26">
        <f t="shared" si="2"/>
        <v>-2.9549999999999983</v>
      </c>
      <c r="B26">
        <f t="shared" si="1"/>
        <v>-3.7071779500562818</v>
      </c>
      <c r="C26">
        <f t="shared" si="0"/>
        <v>-2.9075754496346451</v>
      </c>
      <c r="D26">
        <f t="shared" si="0"/>
        <v>-2.3033934818763591</v>
      </c>
    </row>
    <row r="27" spans="1:4" x14ac:dyDescent="0.2">
      <c r="A27">
        <f t="shared" si="2"/>
        <v>-2.9519999999999982</v>
      </c>
      <c r="B27">
        <f t="shared" si="1"/>
        <v>-3.6987854483668166</v>
      </c>
      <c r="C27">
        <f t="shared" si="1"/>
        <v>-2.9002388018175211</v>
      </c>
      <c r="D27">
        <f t="shared" si="1"/>
        <v>-2.2971772872524716</v>
      </c>
    </row>
    <row r="28" spans="1:4" x14ac:dyDescent="0.2">
      <c r="A28">
        <f t="shared" si="2"/>
        <v>-2.9489999999999981</v>
      </c>
      <c r="B28">
        <f t="shared" si="1"/>
        <v>-3.6904023483536927</v>
      </c>
      <c r="C28">
        <f t="shared" si="1"/>
        <v>-2.8929119490865882</v>
      </c>
      <c r="D28">
        <f t="shared" si="1"/>
        <v>-2.2909706121816167</v>
      </c>
    </row>
    <row r="29" spans="1:4" x14ac:dyDescent="0.2">
      <c r="A29">
        <f t="shared" si="2"/>
        <v>-2.945999999999998</v>
      </c>
      <c r="B29">
        <f t="shared" si="1"/>
        <v>-3.6820286506338697</v>
      </c>
      <c r="C29">
        <f t="shared" si="1"/>
        <v>-2.8855948915742591</v>
      </c>
      <c r="D29">
        <f t="shared" si="1"/>
        <v>-2.2847734549515399</v>
      </c>
    </row>
    <row r="30" spans="1:4" x14ac:dyDescent="0.2">
      <c r="A30">
        <f t="shared" si="2"/>
        <v>-2.9429999999999978</v>
      </c>
      <c r="B30">
        <f t="shared" si="1"/>
        <v>-3.6736643558254842</v>
      </c>
      <c r="C30">
        <f t="shared" si="1"/>
        <v>-2.8782876294100648</v>
      </c>
      <c r="D30">
        <f t="shared" si="1"/>
        <v>-2.278585813842438</v>
      </c>
    </row>
    <row r="31" spans="1:4" x14ac:dyDescent="0.2">
      <c r="A31">
        <f t="shared" si="2"/>
        <v>-2.9399999999999977</v>
      </c>
      <c r="B31">
        <f t="shared" si="1"/>
        <v>-3.6653094645478652</v>
      </c>
      <c r="C31">
        <f t="shared" si="1"/>
        <v>-2.8709901627206538</v>
      </c>
      <c r="D31">
        <f t="shared" si="1"/>
        <v>-2.2724076871269241</v>
      </c>
    </row>
    <row r="32" spans="1:4" x14ac:dyDescent="0.2">
      <c r="A32">
        <f t="shared" si="2"/>
        <v>-2.9369999999999976</v>
      </c>
      <c r="B32">
        <f t="shared" si="1"/>
        <v>-3.6569639774215261</v>
      </c>
      <c r="C32">
        <f t="shared" si="1"/>
        <v>-2.8637024916297653</v>
      </c>
      <c r="D32">
        <f t="shared" si="1"/>
        <v>-2.2662390730700128</v>
      </c>
    </row>
    <row r="33" spans="1:4" x14ac:dyDescent="0.2">
      <c r="A33">
        <f t="shared" si="2"/>
        <v>-2.9339999999999975</v>
      </c>
      <c r="B33">
        <f t="shared" si="1"/>
        <v>-3.6486278950681754</v>
      </c>
      <c r="C33">
        <f t="shared" si="1"/>
        <v>-2.856424616258217</v>
      </c>
      <c r="D33">
        <f t="shared" si="1"/>
        <v>-2.2600799699291083</v>
      </c>
    </row>
    <row r="34" spans="1:4" x14ac:dyDescent="0.2">
      <c r="A34">
        <f t="shared" si="2"/>
        <v>-2.9309999999999974</v>
      </c>
      <c r="B34">
        <f t="shared" si="1"/>
        <v>-3.6403012181107148</v>
      </c>
      <c r="C34">
        <f t="shared" si="1"/>
        <v>-2.8491565367238763</v>
      </c>
      <c r="D34">
        <f t="shared" si="1"/>
        <v>-2.2539303759539431</v>
      </c>
    </row>
    <row r="35" spans="1:4" x14ac:dyDescent="0.2">
      <c r="A35">
        <f t="shared" si="2"/>
        <v>-2.9279999999999973</v>
      </c>
      <c r="B35">
        <f t="shared" si="1"/>
        <v>-3.6319839471732376</v>
      </c>
      <c r="C35">
        <f t="shared" si="1"/>
        <v>-2.841898253141657</v>
      </c>
      <c r="D35">
        <f t="shared" si="1"/>
        <v>-2.2477902893865873</v>
      </c>
    </row>
    <row r="36" spans="1:4" x14ac:dyDescent="0.2">
      <c r="A36">
        <f t="shared" si="2"/>
        <v>-2.9249999999999972</v>
      </c>
      <c r="B36">
        <f t="shared" si="1"/>
        <v>-3.6236760828810355</v>
      </c>
      <c r="C36">
        <f t="shared" si="1"/>
        <v>-2.8346497656234875</v>
      </c>
      <c r="D36">
        <f t="shared" si="1"/>
        <v>-2.2416597084614276</v>
      </c>
    </row>
    <row r="37" spans="1:4" x14ac:dyDescent="0.2">
      <c r="A37">
        <f t="shared" si="2"/>
        <v>-2.921999999999997</v>
      </c>
      <c r="B37">
        <f t="shared" si="1"/>
        <v>-3.6153776258606007</v>
      </c>
      <c r="C37">
        <f t="shared" si="1"/>
        <v>-2.8274110742782965</v>
      </c>
      <c r="D37">
        <f t="shared" si="1"/>
        <v>-2.2355386314051096</v>
      </c>
    </row>
    <row r="38" spans="1:4" x14ac:dyDescent="0.2">
      <c r="A38">
        <f t="shared" si="2"/>
        <v>-2.9189999999999969</v>
      </c>
      <c r="B38">
        <f t="shared" si="1"/>
        <v>-3.6070885767396219</v>
      </c>
      <c r="C38">
        <f t="shared" si="1"/>
        <v>-2.8201821792119968</v>
      </c>
      <c r="D38">
        <f t="shared" si="1"/>
        <v>-2.2294270564365526</v>
      </c>
    </row>
    <row r="39" spans="1:4" x14ac:dyDescent="0.2">
      <c r="A39">
        <f t="shared" si="2"/>
        <v>-2.9159999999999968</v>
      </c>
      <c r="B39">
        <f t="shared" si="1"/>
        <v>-3.5988089361469937</v>
      </c>
      <c r="C39">
        <f t="shared" si="1"/>
        <v>-2.8129630805274632</v>
      </c>
      <c r="D39">
        <f t="shared" si="1"/>
        <v>-2.2233249817668961</v>
      </c>
    </row>
    <row r="40" spans="1:4" x14ac:dyDescent="0.2">
      <c r="A40">
        <f t="shared" si="2"/>
        <v>-2.9129999999999967</v>
      </c>
      <c r="B40">
        <f t="shared" si="1"/>
        <v>-3.590538704712813</v>
      </c>
      <c r="C40">
        <f t="shared" si="1"/>
        <v>-2.8057537783245183</v>
      </c>
      <c r="D40">
        <f t="shared" si="1"/>
        <v>-2.2172324055994954</v>
      </c>
    </row>
    <row r="41" spans="1:4" x14ac:dyDescent="0.2">
      <c r="A41">
        <f t="shared" si="2"/>
        <v>-2.9099999999999966</v>
      </c>
      <c r="B41">
        <f t="shared" si="1"/>
        <v>-3.5822778830683859</v>
      </c>
      <c r="C41">
        <f t="shared" si="1"/>
        <v>-2.7985542726999064</v>
      </c>
      <c r="D41">
        <f t="shared" si="1"/>
        <v>-2.2111493261298811</v>
      </c>
    </row>
    <row r="42" spans="1:4" x14ac:dyDescent="0.2">
      <c r="A42">
        <f t="shared" si="2"/>
        <v>-2.9069999999999965</v>
      </c>
      <c r="B42">
        <f t="shared" si="1"/>
        <v>-3.5740264718462216</v>
      </c>
      <c r="C42">
        <f t="shared" si="1"/>
        <v>-2.7913645637472815</v>
      </c>
      <c r="D42">
        <f t="shared" si="1"/>
        <v>-2.2050757415457487</v>
      </c>
    </row>
    <row r="43" spans="1:4" x14ac:dyDescent="0.2">
      <c r="A43">
        <f t="shared" si="2"/>
        <v>-2.9039999999999964</v>
      </c>
      <c r="B43">
        <f t="shared" si="1"/>
        <v>-3.5657844716800438</v>
      </c>
      <c r="C43">
        <f t="shared" si="1"/>
        <v>-2.7841846515571813</v>
      </c>
      <c r="D43">
        <f t="shared" si="1"/>
        <v>-2.1990116500269243</v>
      </c>
    </row>
    <row r="44" spans="1:4" x14ac:dyDescent="0.2">
      <c r="A44">
        <f t="shared" si="2"/>
        <v>-2.9009999999999962</v>
      </c>
      <c r="B44">
        <f t="shared" si="1"/>
        <v>-3.5575518832047854</v>
      </c>
      <c r="C44">
        <f t="shared" si="1"/>
        <v>-2.7770145362170124</v>
      </c>
      <c r="D44">
        <f t="shared" si="1"/>
        <v>-2.1929570497453517</v>
      </c>
    </row>
    <row r="45" spans="1:4" x14ac:dyDescent="0.2">
      <c r="A45">
        <f t="shared" si="2"/>
        <v>-2.8979999999999961</v>
      </c>
      <c r="B45">
        <f t="shared" si="1"/>
        <v>-3.5493287070565893</v>
      </c>
      <c r="C45">
        <f t="shared" si="1"/>
        <v>-2.7698542178110315</v>
      </c>
      <c r="D45">
        <f t="shared" si="1"/>
        <v>-2.1869119388650438</v>
      </c>
    </row>
    <row r="46" spans="1:4" x14ac:dyDescent="0.2">
      <c r="A46">
        <f t="shared" si="2"/>
        <v>-2.894999999999996</v>
      </c>
      <c r="B46">
        <f t="shared" si="1"/>
        <v>-3.5411149438728216</v>
      </c>
      <c r="C46">
        <f t="shared" si="1"/>
        <v>-2.7627036964203193</v>
      </c>
      <c r="D46">
        <f t="shared" si="1"/>
        <v>-2.180876315542096</v>
      </c>
    </row>
    <row r="47" spans="1:4" x14ac:dyDescent="0.2">
      <c r="A47">
        <f t="shared" si="2"/>
        <v>-2.8919999999999959</v>
      </c>
      <c r="B47">
        <f t="shared" si="1"/>
        <v>-3.5329105942920593</v>
      </c>
      <c r="C47">
        <f t="shared" si="1"/>
        <v>-2.7555629721227763</v>
      </c>
      <c r="D47">
        <f t="shared" si="1"/>
        <v>-2.1748501779246316</v>
      </c>
    </row>
    <row r="48" spans="1:4" x14ac:dyDescent="0.2">
      <c r="A48">
        <f t="shared" si="2"/>
        <v>-2.8889999999999958</v>
      </c>
      <c r="B48">
        <f t="shared" si="1"/>
        <v>-3.5247156589541015</v>
      </c>
      <c r="C48">
        <f t="shared" si="1"/>
        <v>-2.7484320449930792</v>
      </c>
      <c r="D48">
        <f t="shared" si="1"/>
        <v>-2.1688335241527747</v>
      </c>
    </row>
    <row r="49" spans="1:4" x14ac:dyDescent="0.2">
      <c r="A49">
        <f t="shared" si="2"/>
        <v>-2.8859999999999957</v>
      </c>
      <c r="B49">
        <f t="shared" si="1"/>
        <v>-3.516530138499963</v>
      </c>
      <c r="C49">
        <f t="shared" si="1"/>
        <v>-2.7413109151026815</v>
      </c>
      <c r="D49">
        <f t="shared" si="1"/>
        <v>-2.1628263523586568</v>
      </c>
    </row>
    <row r="50" spans="1:4" x14ac:dyDescent="0.2">
      <c r="A50">
        <f t="shared" si="2"/>
        <v>-2.8829999999999956</v>
      </c>
      <c r="B50">
        <f t="shared" si="1"/>
        <v>-3.5083540335718877</v>
      </c>
      <c r="C50">
        <f t="shared" si="1"/>
        <v>-2.7341995825197891</v>
      </c>
      <c r="D50">
        <f t="shared" si="1"/>
        <v>-2.15682866066635</v>
      </c>
    </row>
    <row r="51" spans="1:4" x14ac:dyDescent="0.2">
      <c r="A51">
        <f t="shared" si="2"/>
        <v>-2.8799999999999955</v>
      </c>
      <c r="B51">
        <f t="shared" si="1"/>
        <v>-3.5001873448133409</v>
      </c>
      <c r="C51">
        <f t="shared" si="1"/>
        <v>-2.7270980473093309</v>
      </c>
      <c r="D51">
        <f t="shared" si="1"/>
        <v>-2.1508404471918845</v>
      </c>
    </row>
    <row r="52" spans="1:4" x14ac:dyDescent="0.2">
      <c r="A52">
        <f t="shared" si="2"/>
        <v>-2.8769999999999953</v>
      </c>
      <c r="B52">
        <f t="shared" si="1"/>
        <v>-3.4920300728690132</v>
      </c>
      <c r="C52">
        <f t="shared" si="1"/>
        <v>-2.7200063095329501</v>
      </c>
      <c r="D52">
        <f t="shared" si="1"/>
        <v>-2.144861710043195</v>
      </c>
    </row>
    <row r="53" spans="1:4" x14ac:dyDescent="0.2">
      <c r="A53">
        <f t="shared" si="2"/>
        <v>-2.8739999999999952</v>
      </c>
      <c r="B53">
        <f t="shared" si="1"/>
        <v>-3.483882218384819</v>
      </c>
      <c r="C53">
        <f t="shared" si="1"/>
        <v>-2.7129243692489791</v>
      </c>
      <c r="D53">
        <f t="shared" si="1"/>
        <v>-2.1388924473200945</v>
      </c>
    </row>
    <row r="54" spans="1:4" x14ac:dyDescent="0.2">
      <c r="A54">
        <f t="shared" si="2"/>
        <v>-2.8709999999999951</v>
      </c>
      <c r="B54">
        <f t="shared" si="1"/>
        <v>-3.4757437820079158</v>
      </c>
      <c r="C54">
        <f t="shared" si="1"/>
        <v>-2.7058522265124192</v>
      </c>
      <c r="D54">
        <f t="shared" si="1"/>
        <v>-2.1329326571142739</v>
      </c>
    </row>
    <row r="55" spans="1:4" x14ac:dyDescent="0.2">
      <c r="A55">
        <f t="shared" si="2"/>
        <v>-2.867999999999995</v>
      </c>
      <c r="B55">
        <f t="shared" si="1"/>
        <v>-3.4676147643866746</v>
      </c>
      <c r="C55">
        <f t="shared" si="1"/>
        <v>-2.6987898813749194</v>
      </c>
      <c r="D55">
        <f t="shared" si="1"/>
        <v>-2.1269823375092529</v>
      </c>
    </row>
    <row r="56" spans="1:4" x14ac:dyDescent="0.2">
      <c r="A56">
        <f t="shared" si="2"/>
        <v>-2.8649999999999949</v>
      </c>
      <c r="B56">
        <f t="shared" si="1"/>
        <v>-3.4594951661707141</v>
      </c>
      <c r="C56">
        <f t="shared" si="1"/>
        <v>-2.6917373338847557</v>
      </c>
      <c r="D56">
        <f t="shared" si="1"/>
        <v>-2.1210414865803671</v>
      </c>
    </row>
    <row r="57" spans="1:4" x14ac:dyDescent="0.2">
      <c r="A57">
        <f t="shared" si="2"/>
        <v>-2.8619999999999948</v>
      </c>
      <c r="B57">
        <f t="shared" si="1"/>
        <v>-3.451384988010878</v>
      </c>
      <c r="C57">
        <f t="shared" si="1"/>
        <v>-2.6846945840868184</v>
      </c>
      <c r="D57">
        <f t="shared" si="1"/>
        <v>-2.115110102394739</v>
      </c>
    </row>
    <row r="58" spans="1:4" x14ac:dyDescent="0.2">
      <c r="A58">
        <f t="shared" si="2"/>
        <v>-2.8589999999999947</v>
      </c>
      <c r="B58">
        <f t="shared" si="1"/>
        <v>-3.4432842305592528</v>
      </c>
      <c r="C58">
        <f t="shared" si="1"/>
        <v>-2.6776616320225757</v>
      </c>
      <c r="D58">
        <f t="shared" si="1"/>
        <v>-2.1091881830112542</v>
      </c>
    </row>
    <row r="59" spans="1:4" x14ac:dyDescent="0.2">
      <c r="A59">
        <f t="shared" si="2"/>
        <v>-2.8559999999999945</v>
      </c>
      <c r="B59">
        <f t="shared" si="1"/>
        <v>-3.4351928944691585</v>
      </c>
      <c r="C59">
        <f t="shared" si="1"/>
        <v>-2.670638477730066</v>
      </c>
      <c r="D59">
        <f t="shared" si="1"/>
        <v>-2.1032757264805273</v>
      </c>
    </row>
    <row r="60" spans="1:4" x14ac:dyDescent="0.2">
      <c r="A60">
        <f t="shared" si="2"/>
        <v>-2.8529999999999944</v>
      </c>
      <c r="B60">
        <f t="shared" si="1"/>
        <v>-3.4271109803951627</v>
      </c>
      <c r="C60">
        <f t="shared" si="1"/>
        <v>-2.6636251212438782</v>
      </c>
      <c r="D60">
        <f t="shared" si="1"/>
        <v>-2.0973727308448984</v>
      </c>
    </row>
    <row r="61" spans="1:4" x14ac:dyDescent="0.2">
      <c r="A61">
        <f t="shared" si="2"/>
        <v>-2.8499999999999943</v>
      </c>
      <c r="B61">
        <f t="shared" si="1"/>
        <v>-3.4190384889930625</v>
      </c>
      <c r="C61">
        <f t="shared" si="1"/>
        <v>-2.656621562595114</v>
      </c>
      <c r="D61">
        <f t="shared" si="1"/>
        <v>-2.0914791941383801</v>
      </c>
    </row>
    <row r="62" spans="1:4" x14ac:dyDescent="0.2">
      <c r="A62">
        <f t="shared" si="2"/>
        <v>-2.8469999999999942</v>
      </c>
      <c r="B62">
        <f t="shared" si="1"/>
        <v>-3.4109754209199115</v>
      </c>
      <c r="C62">
        <f t="shared" si="1"/>
        <v>-2.6496278018113886</v>
      </c>
      <c r="D62">
        <f t="shared" si="1"/>
        <v>-2.0855951143866562</v>
      </c>
    </row>
    <row r="63" spans="1:4" x14ac:dyDescent="0.2">
      <c r="A63">
        <f t="shared" si="2"/>
        <v>-2.8439999999999941</v>
      </c>
      <c r="B63">
        <f t="shared" si="1"/>
        <v>-3.4029217768339994</v>
      </c>
      <c r="C63">
        <f t="shared" si="1"/>
        <v>-2.642643838916793</v>
      </c>
      <c r="D63">
        <f t="shared" si="1"/>
        <v>-2.0797204896070389</v>
      </c>
    </row>
    <row r="64" spans="1:4" x14ac:dyDescent="0.2">
      <c r="A64">
        <f t="shared" si="2"/>
        <v>-2.840999999999994</v>
      </c>
      <c r="B64">
        <f t="shared" si="1"/>
        <v>-3.3948775573948682</v>
      </c>
      <c r="C64">
        <f t="shared" si="1"/>
        <v>-2.6356696739318792</v>
      </c>
      <c r="D64">
        <f t="shared" si="1"/>
        <v>-2.0738553178084516</v>
      </c>
    </row>
    <row r="65" spans="1:4" x14ac:dyDescent="0.2">
      <c r="A65">
        <f t="shared" si="2"/>
        <v>-2.8379999999999939</v>
      </c>
      <c r="B65">
        <f t="shared" si="1"/>
        <v>-3.3868427632633038</v>
      </c>
      <c r="C65">
        <f t="shared" si="1"/>
        <v>-2.6287053068736412</v>
      </c>
      <c r="D65">
        <f t="shared" si="1"/>
        <v>-2.0679995969914029</v>
      </c>
    </row>
    <row r="66" spans="1:4" x14ac:dyDescent="0.2">
      <c r="A66">
        <f t="shared" si="2"/>
        <v>-2.8349999999999937</v>
      </c>
      <c r="B66">
        <f t="shared" si="1"/>
        <v>-3.3788173951013443</v>
      </c>
      <c r="C66">
        <f t="shared" si="1"/>
        <v>-2.6217507377554847</v>
      </c>
      <c r="D66">
        <f t="shared" si="1"/>
        <v>-2.0621533251479591</v>
      </c>
    </row>
    <row r="67" spans="1:4" x14ac:dyDescent="0.2">
      <c r="A67">
        <f t="shared" si="2"/>
        <v>-2.8319999999999936</v>
      </c>
      <c r="B67">
        <f t="shared" si="1"/>
        <v>-3.3708014535722812</v>
      </c>
      <c r="C67">
        <f t="shared" si="1"/>
        <v>-2.614805966587221</v>
      </c>
      <c r="D67">
        <f t="shared" si="1"/>
        <v>-2.0563165002617132</v>
      </c>
    </row>
    <row r="68" spans="1:4" x14ac:dyDescent="0.2">
      <c r="A68">
        <f t="shared" si="2"/>
        <v>-2.8289999999999935</v>
      </c>
      <c r="B68">
        <f t="shared" si="1"/>
        <v>-3.3627949393406573</v>
      </c>
      <c r="C68">
        <f t="shared" si="1"/>
        <v>-2.6078709933750224</v>
      </c>
      <c r="D68">
        <f t="shared" si="1"/>
        <v>-2.0504891203077769</v>
      </c>
    </row>
    <row r="69" spans="1:4" x14ac:dyDescent="0.2">
      <c r="A69">
        <f t="shared" si="2"/>
        <v>-2.8259999999999934</v>
      </c>
      <c r="B69">
        <f t="shared" si="1"/>
        <v>-3.3547978530722693</v>
      </c>
      <c r="C69">
        <f t="shared" si="1"/>
        <v>-2.6009458181214233</v>
      </c>
      <c r="D69">
        <f t="shared" si="1"/>
        <v>-2.0446711832527256</v>
      </c>
    </row>
    <row r="70" spans="1:4" x14ac:dyDescent="0.2">
      <c r="A70">
        <f t="shared" si="2"/>
        <v>-2.8229999999999933</v>
      </c>
      <c r="B70">
        <f t="shared" si="1"/>
        <v>-3.3468101954341765</v>
      </c>
      <c r="C70">
        <f t="shared" si="1"/>
        <v>-2.5940304408252817</v>
      </c>
      <c r="D70">
        <f t="shared" si="1"/>
        <v>-2.0388626870546105</v>
      </c>
    </row>
    <row r="71" spans="1:4" x14ac:dyDescent="0.2">
      <c r="A71">
        <f t="shared" si="2"/>
        <v>-2.8199999999999932</v>
      </c>
      <c r="B71">
        <f t="shared" si="1"/>
        <v>-3.3388319670946895</v>
      </c>
      <c r="C71">
        <f t="shared" si="1"/>
        <v>-2.5871248614817688</v>
      </c>
      <c r="D71">
        <f t="shared" si="1"/>
        <v>-2.0330636296628914</v>
      </c>
    </row>
    <row r="72" spans="1:4" x14ac:dyDescent="0.2">
      <c r="A72">
        <f t="shared" si="2"/>
        <v>-2.8169999999999931</v>
      </c>
      <c r="B72">
        <f t="shared" si="1"/>
        <v>-3.3308631687233845</v>
      </c>
      <c r="C72">
        <f t="shared" si="1"/>
        <v>-2.5802290800823373</v>
      </c>
      <c r="D72">
        <f t="shared" si="1"/>
        <v>-2.0272740090184445</v>
      </c>
    </row>
    <row r="73" spans="1:4" x14ac:dyDescent="0.2">
      <c r="A73">
        <f t="shared" si="2"/>
        <v>-2.813999999999993</v>
      </c>
      <c r="B73">
        <f t="shared" si="1"/>
        <v>-3.3229038009910954</v>
      </c>
      <c r="C73">
        <f t="shared" si="1"/>
        <v>-2.5733430966147042</v>
      </c>
      <c r="D73">
        <f t="shared" si="1"/>
        <v>-2.021493823053516</v>
      </c>
    </row>
    <row r="74" spans="1:4" x14ac:dyDescent="0.2">
      <c r="A74">
        <f t="shared" si="2"/>
        <v>-2.8109999999999928</v>
      </c>
      <c r="B74">
        <f t="shared" si="1"/>
        <v>-3.3149538645699228</v>
      </c>
      <c r="C74">
        <f t="shared" si="1"/>
        <v>-2.5664669110628293</v>
      </c>
      <c r="D74">
        <f t="shared" si="1"/>
        <v>-2.0157230696917003</v>
      </c>
    </row>
    <row r="75" spans="1:4" x14ac:dyDescent="0.2">
      <c r="A75">
        <f t="shared" si="2"/>
        <v>-2.8079999999999927</v>
      </c>
      <c r="B75">
        <f t="shared" si="1"/>
        <v>-3.3070133601332268</v>
      </c>
      <c r="C75">
        <f t="shared" si="1"/>
        <v>-2.5596005234068882</v>
      </c>
      <c r="D75">
        <f t="shared" si="1"/>
        <v>-2.0099617468479223</v>
      </c>
    </row>
    <row r="76" spans="1:4" x14ac:dyDescent="0.2">
      <c r="A76">
        <f t="shared" si="2"/>
        <v>-2.8049999999999926</v>
      </c>
      <c r="B76">
        <f t="shared" ref="B76:D139" si="3">$A76/2*SQRT(POWER(B$8,2)+POWER($A76,2))-POWER(B$8,2)/2*LN(ABS(($A76+SQRT(POWER(B$8,2)+POWER($A76,2)))/B$8))</f>
        <v>-3.2990822883556401</v>
      </c>
      <c r="C76">
        <f t="shared" si="3"/>
        <v>-2.5527439336232538</v>
      </c>
      <c r="D76">
        <f t="shared" si="3"/>
        <v>-2.0042098524284055</v>
      </c>
    </row>
    <row r="77" spans="1:4" x14ac:dyDescent="0.2">
      <c r="A77">
        <f t="shared" ref="A77:A140" si="4">A76+B$3</f>
        <v>-2.8019999999999925</v>
      </c>
      <c r="B77">
        <f t="shared" si="3"/>
        <v>-3.2911606499130608</v>
      </c>
      <c r="C77">
        <f t="shared" si="3"/>
        <v>-2.5458971416844709</v>
      </c>
      <c r="D77">
        <f t="shared" si="3"/>
        <v>-1.998467384330632</v>
      </c>
    </row>
    <row r="78" spans="1:4" x14ac:dyDescent="0.2">
      <c r="A78">
        <f t="shared" si="4"/>
        <v>-2.7989999999999924</v>
      </c>
      <c r="B78">
        <f t="shared" si="3"/>
        <v>-3.2832484454826529</v>
      </c>
      <c r="C78">
        <f t="shared" si="3"/>
        <v>-2.5390601475592312</v>
      </c>
      <c r="D78">
        <f t="shared" si="3"/>
        <v>-1.9927343404433389</v>
      </c>
    </row>
    <row r="79" spans="1:4" x14ac:dyDescent="0.2">
      <c r="A79">
        <f t="shared" si="4"/>
        <v>-2.7959999999999923</v>
      </c>
      <c r="B79">
        <f t="shared" si="3"/>
        <v>-3.2753456757428578</v>
      </c>
      <c r="C79">
        <f t="shared" si="3"/>
        <v>-2.5322329512123596</v>
      </c>
      <c r="D79">
        <f t="shared" si="3"/>
        <v>-1.9870107186464883</v>
      </c>
    </row>
    <row r="80" spans="1:4" x14ac:dyDescent="0.2">
      <c r="A80">
        <f t="shared" si="4"/>
        <v>-2.7929999999999922</v>
      </c>
      <c r="B80">
        <f t="shared" si="3"/>
        <v>-3.2674523413733856</v>
      </c>
      <c r="C80">
        <f t="shared" si="3"/>
        <v>-2.5254155526047817</v>
      </c>
      <c r="D80">
        <f t="shared" si="3"/>
        <v>-1.9812965168112213</v>
      </c>
    </row>
    <row r="81" spans="1:4" x14ac:dyDescent="0.2">
      <c r="A81">
        <f t="shared" si="4"/>
        <v>-2.789999999999992</v>
      </c>
      <c r="B81">
        <f t="shared" si="3"/>
        <v>-3.2595684430552216</v>
      </c>
      <c r="C81">
        <f t="shared" si="3"/>
        <v>-2.5186079516935025</v>
      </c>
      <c r="D81">
        <f t="shared" si="3"/>
        <v>-1.9755917327998516</v>
      </c>
    </row>
    <row r="82" spans="1:4" x14ac:dyDescent="0.2">
      <c r="A82">
        <f t="shared" si="4"/>
        <v>-2.7869999999999919</v>
      </c>
      <c r="B82">
        <f t="shared" si="3"/>
        <v>-3.2516939814706256</v>
      </c>
      <c r="C82">
        <f t="shared" si="3"/>
        <v>-2.511810148431584</v>
      </c>
      <c r="D82">
        <f t="shared" si="3"/>
        <v>-1.9698963644658258</v>
      </c>
    </row>
    <row r="83" spans="1:4" x14ac:dyDescent="0.2">
      <c r="A83">
        <f t="shared" si="4"/>
        <v>-2.7839999999999918</v>
      </c>
      <c r="B83">
        <f t="shared" si="3"/>
        <v>-3.2438289573031347</v>
      </c>
      <c r="C83">
        <f t="shared" si="3"/>
        <v>-2.5050221427681221</v>
      </c>
      <c r="D83">
        <f t="shared" si="3"/>
        <v>-1.9642104096537092</v>
      </c>
    </row>
    <row r="84" spans="1:4" x14ac:dyDescent="0.2">
      <c r="A84">
        <f t="shared" si="4"/>
        <v>-2.7809999999999917</v>
      </c>
      <c r="B84">
        <f t="shared" si="3"/>
        <v>-3.2359733712375682</v>
      </c>
      <c r="C84">
        <f t="shared" si="3"/>
        <v>-2.4982439346482295</v>
      </c>
      <c r="D84">
        <f t="shared" si="3"/>
        <v>-1.9585338661991503</v>
      </c>
    </row>
    <row r="85" spans="1:4" x14ac:dyDescent="0.2">
      <c r="A85">
        <f t="shared" si="4"/>
        <v>-2.7779999999999916</v>
      </c>
      <c r="B85">
        <f t="shared" si="3"/>
        <v>-3.2281272239600201</v>
      </c>
      <c r="C85">
        <f t="shared" si="3"/>
        <v>-2.4914755240129924</v>
      </c>
      <c r="D85">
        <f t="shared" si="3"/>
        <v>-1.9528667319288497</v>
      </c>
    </row>
    <row r="86" spans="1:4" x14ac:dyDescent="0.2">
      <c r="A86">
        <f t="shared" si="4"/>
        <v>-2.7749999999999915</v>
      </c>
      <c r="B86">
        <f t="shared" si="3"/>
        <v>-3.2202905161578692</v>
      </c>
      <c r="C86">
        <f t="shared" si="3"/>
        <v>-2.4847169107994693</v>
      </c>
      <c r="D86">
        <f t="shared" si="3"/>
        <v>-1.9472090046605528</v>
      </c>
    </row>
    <row r="87" spans="1:4" x14ac:dyDescent="0.2">
      <c r="A87">
        <f t="shared" si="4"/>
        <v>-2.7719999999999914</v>
      </c>
      <c r="B87">
        <f t="shared" si="3"/>
        <v>-3.2124632485197768</v>
      </c>
      <c r="C87">
        <f t="shared" si="3"/>
        <v>-2.477968094940656</v>
      </c>
      <c r="D87">
        <f t="shared" si="3"/>
        <v>-1.9415606822029989</v>
      </c>
    </row>
    <row r="88" spans="1:4" x14ac:dyDescent="0.2">
      <c r="A88">
        <f t="shared" si="4"/>
        <v>-2.7689999999999912</v>
      </c>
      <c r="B88">
        <f t="shared" si="3"/>
        <v>-3.2046454217356888</v>
      </c>
      <c r="C88">
        <f t="shared" si="3"/>
        <v>-2.4712290763654585</v>
      </c>
      <c r="D88">
        <f t="shared" si="3"/>
        <v>-1.9359217623559046</v>
      </c>
    </row>
    <row r="89" spans="1:4" x14ac:dyDescent="0.2">
      <c r="A89">
        <f t="shared" si="4"/>
        <v>-2.7659999999999911</v>
      </c>
      <c r="B89">
        <f t="shared" si="3"/>
        <v>-3.1968370364968344</v>
      </c>
      <c r="C89">
        <f t="shared" si="3"/>
        <v>-2.4644998549986754</v>
      </c>
      <c r="D89">
        <f t="shared" si="3"/>
        <v>-1.9302922429099465</v>
      </c>
    </row>
    <row r="90" spans="1:4" x14ac:dyDescent="0.2">
      <c r="A90">
        <f t="shared" si="4"/>
        <v>-2.762999999999991</v>
      </c>
      <c r="B90">
        <f t="shared" si="3"/>
        <v>-3.1890380934957343</v>
      </c>
      <c r="C90">
        <f t="shared" si="3"/>
        <v>-2.4577804307609745</v>
      </c>
      <c r="D90">
        <f t="shared" si="3"/>
        <v>-1.9246721216467106</v>
      </c>
    </row>
    <row r="91" spans="1:4" x14ac:dyDescent="0.2">
      <c r="A91">
        <f t="shared" si="4"/>
        <v>-2.7599999999999909</v>
      </c>
      <c r="B91">
        <f t="shared" si="3"/>
        <v>-3.1812485934261958</v>
      </c>
      <c r="C91">
        <f t="shared" si="3"/>
        <v>-2.4510708035688613</v>
      </c>
      <c r="D91">
        <f t="shared" si="3"/>
        <v>-1.9190613963386909</v>
      </c>
    </row>
    <row r="92" spans="1:4" x14ac:dyDescent="0.2">
      <c r="A92">
        <f t="shared" si="4"/>
        <v>-2.7569999999999908</v>
      </c>
      <c r="B92">
        <f t="shared" si="3"/>
        <v>-3.1734685369833167</v>
      </c>
      <c r="C92">
        <f t="shared" si="3"/>
        <v>-2.4443709733346597</v>
      </c>
      <c r="D92">
        <f t="shared" si="3"/>
        <v>-1.9134600647492435</v>
      </c>
    </row>
    <row r="93" spans="1:4" x14ac:dyDescent="0.2">
      <c r="A93">
        <f t="shared" si="4"/>
        <v>-2.7539999999999907</v>
      </c>
      <c r="B93">
        <f t="shared" si="3"/>
        <v>-3.1656979248634816</v>
      </c>
      <c r="C93">
        <f t="shared" si="3"/>
        <v>-2.4376809399664836</v>
      </c>
      <c r="D93">
        <f t="shared" si="3"/>
        <v>-1.9078681246325706</v>
      </c>
    </row>
    <row r="94" spans="1:4" x14ac:dyDescent="0.2">
      <c r="A94">
        <f t="shared" si="4"/>
        <v>-2.7509999999999906</v>
      </c>
      <c r="B94">
        <f t="shared" si="3"/>
        <v>-3.1579367577643787</v>
      </c>
      <c r="C94">
        <f t="shared" si="3"/>
        <v>-2.4310007033682193</v>
      </c>
      <c r="D94">
        <f t="shared" si="3"/>
        <v>-1.9022855737336921</v>
      </c>
    </row>
    <row r="95" spans="1:4" x14ac:dyDescent="0.2">
      <c r="A95">
        <f t="shared" si="4"/>
        <v>-2.7479999999999905</v>
      </c>
      <c r="B95">
        <f t="shared" si="3"/>
        <v>-3.1501850363849799</v>
      </c>
      <c r="C95">
        <f t="shared" si="3"/>
        <v>-2.424330263439491</v>
      </c>
      <c r="D95">
        <f t="shared" si="3"/>
        <v>-1.8967124097883978</v>
      </c>
    </row>
    <row r="96" spans="1:4" x14ac:dyDescent="0.2">
      <c r="A96">
        <f t="shared" si="4"/>
        <v>-2.7449999999999903</v>
      </c>
      <c r="B96">
        <f t="shared" si="3"/>
        <v>-3.142442761425559</v>
      </c>
      <c r="C96">
        <f t="shared" si="3"/>
        <v>-2.4176696200756433</v>
      </c>
      <c r="D96">
        <f t="shared" si="3"/>
        <v>-1.8911486305232512</v>
      </c>
    </row>
    <row r="97" spans="1:4" x14ac:dyDescent="0.2">
      <c r="A97">
        <f t="shared" si="4"/>
        <v>-2.7419999999999902</v>
      </c>
      <c r="B97">
        <f t="shared" si="3"/>
        <v>-3.1347099335876809</v>
      </c>
      <c r="C97">
        <f t="shared" si="3"/>
        <v>-2.4110187731677133</v>
      </c>
      <c r="D97">
        <f t="shared" si="3"/>
        <v>-1.8855942336555565</v>
      </c>
    </row>
    <row r="98" spans="1:4" x14ac:dyDescent="0.2">
      <c r="A98">
        <f t="shared" si="4"/>
        <v>-2.7389999999999901</v>
      </c>
      <c r="B98">
        <f t="shared" si="3"/>
        <v>-3.1269865535742163</v>
      </c>
      <c r="C98">
        <f t="shared" si="3"/>
        <v>-2.404377722602403</v>
      </c>
      <c r="D98">
        <f t="shared" si="3"/>
        <v>-1.8800492168932923</v>
      </c>
    </row>
    <row r="99" spans="1:4" x14ac:dyDescent="0.2">
      <c r="A99">
        <f t="shared" si="4"/>
        <v>-2.73599999999999</v>
      </c>
      <c r="B99">
        <f t="shared" si="3"/>
        <v>-3.1192726220893263</v>
      </c>
      <c r="C99">
        <f t="shared" si="3"/>
        <v>-2.3977464682620591</v>
      </c>
      <c r="D99">
        <f t="shared" si="3"/>
        <v>-1.8745135779351463</v>
      </c>
    </row>
    <row r="100" spans="1:4" x14ac:dyDescent="0.2">
      <c r="A100">
        <f t="shared" si="4"/>
        <v>-2.7329999999999899</v>
      </c>
      <c r="B100">
        <f t="shared" si="3"/>
        <v>-3.111568139838484</v>
      </c>
      <c r="C100">
        <f t="shared" si="3"/>
        <v>-2.3911250100246431</v>
      </c>
      <c r="D100">
        <f t="shared" si="3"/>
        <v>-1.8689873144704379</v>
      </c>
    </row>
    <row r="101" spans="1:4" x14ac:dyDescent="0.2">
      <c r="A101">
        <f t="shared" si="4"/>
        <v>-2.7299999999999898</v>
      </c>
      <c r="B101">
        <f t="shared" si="3"/>
        <v>-3.1038731075284507</v>
      </c>
      <c r="C101">
        <f t="shared" si="3"/>
        <v>-2.3845133477637042</v>
      </c>
      <c r="D101">
        <f t="shared" si="3"/>
        <v>-1.8634704241791038</v>
      </c>
    </row>
    <row r="102" spans="1:4" x14ac:dyDescent="0.2">
      <c r="A102">
        <f t="shared" si="4"/>
        <v>-2.7269999999999897</v>
      </c>
      <c r="B102">
        <f t="shared" si="3"/>
        <v>-3.0961875258673013</v>
      </c>
      <c r="C102">
        <f t="shared" si="3"/>
        <v>-2.3779114813483635</v>
      </c>
      <c r="D102">
        <f t="shared" si="3"/>
        <v>-1.8579629047316879</v>
      </c>
    </row>
    <row r="103" spans="1:4" x14ac:dyDescent="0.2">
      <c r="A103">
        <f t="shared" si="4"/>
        <v>-2.7239999999999895</v>
      </c>
      <c r="B103">
        <f t="shared" si="3"/>
        <v>-3.088511395564415</v>
      </c>
      <c r="C103">
        <f t="shared" si="3"/>
        <v>-2.3713194106432729</v>
      </c>
      <c r="D103">
        <f t="shared" si="3"/>
        <v>-1.8524647537892891</v>
      </c>
    </row>
    <row r="104" spans="1:4" x14ac:dyDescent="0.2">
      <c r="A104">
        <f t="shared" si="4"/>
        <v>-2.7209999999999894</v>
      </c>
      <c r="B104">
        <f t="shared" si="3"/>
        <v>-3.0808447173304696</v>
      </c>
      <c r="C104">
        <f t="shared" si="3"/>
        <v>-2.3647371355086024</v>
      </c>
      <c r="D104">
        <f t="shared" si="3"/>
        <v>-1.8469759690035432</v>
      </c>
    </row>
    <row r="105" spans="1:4" x14ac:dyDescent="0.2">
      <c r="A105">
        <f t="shared" si="4"/>
        <v>-2.7179999999999893</v>
      </c>
      <c r="B105">
        <f t="shared" si="3"/>
        <v>-3.0731874918774538</v>
      </c>
      <c r="C105">
        <f t="shared" si="3"/>
        <v>-2.3581646558000076</v>
      </c>
      <c r="D105">
        <f t="shared" si="3"/>
        <v>-1.8414965480166066</v>
      </c>
    </row>
    <row r="106" spans="1:4" x14ac:dyDescent="0.2">
      <c r="A106">
        <f t="shared" si="4"/>
        <v>-2.7149999999999892</v>
      </c>
      <c r="B106">
        <f t="shared" si="3"/>
        <v>-3.0655397199186689</v>
      </c>
      <c r="C106">
        <f t="shared" si="3"/>
        <v>-2.3516019713686025</v>
      </c>
      <c r="D106">
        <f t="shared" si="3"/>
        <v>-1.8360264884611022</v>
      </c>
    </row>
    <row r="107" spans="1:4" x14ac:dyDescent="0.2">
      <c r="A107">
        <f t="shared" si="4"/>
        <v>-2.7119999999999891</v>
      </c>
      <c r="B107">
        <f t="shared" si="3"/>
        <v>-3.0579014021687163</v>
      </c>
      <c r="C107">
        <f t="shared" si="3"/>
        <v>-2.345049082060938</v>
      </c>
      <c r="D107">
        <f t="shared" si="3"/>
        <v>-1.8305657879601158</v>
      </c>
    </row>
    <row r="108" spans="1:4" x14ac:dyDescent="0.2">
      <c r="A108">
        <f t="shared" si="4"/>
        <v>-2.708999999999989</v>
      </c>
      <c r="B108">
        <f t="shared" si="3"/>
        <v>-3.0502725393435157</v>
      </c>
      <c r="C108">
        <f t="shared" si="3"/>
        <v>-2.3385059877189702</v>
      </c>
      <c r="D108">
        <f t="shared" si="3"/>
        <v>-1.8251144441271623</v>
      </c>
    </row>
    <row r="109" spans="1:4" x14ac:dyDescent="0.2">
      <c r="A109">
        <f t="shared" si="4"/>
        <v>-2.7059999999999889</v>
      </c>
      <c r="B109">
        <f t="shared" si="3"/>
        <v>-3.0426531321602921</v>
      </c>
      <c r="C109">
        <f t="shared" si="3"/>
        <v>-2.3319726881800369</v>
      </c>
      <c r="D109">
        <f t="shared" si="3"/>
        <v>-1.8196724545661356</v>
      </c>
    </row>
    <row r="110" spans="1:4" x14ac:dyDescent="0.2">
      <c r="A110">
        <f t="shared" si="4"/>
        <v>-2.7029999999999887</v>
      </c>
      <c r="B110">
        <f t="shared" si="3"/>
        <v>-3.0350431813375884</v>
      </c>
      <c r="C110">
        <f t="shared" si="3"/>
        <v>-2.3254491832768309</v>
      </c>
      <c r="D110">
        <f t="shared" si="3"/>
        <v>-1.814239816871313</v>
      </c>
    </row>
    <row r="111" spans="1:4" x14ac:dyDescent="0.2">
      <c r="A111">
        <f t="shared" si="4"/>
        <v>-2.6999999999999886</v>
      </c>
      <c r="B111">
        <f t="shared" si="3"/>
        <v>-3.02744268759526</v>
      </c>
      <c r="C111">
        <f t="shared" si="3"/>
        <v>-2.3189354728373668</v>
      </c>
      <c r="D111">
        <f t="shared" si="3"/>
        <v>-1.8088165286273092</v>
      </c>
    </row>
    <row r="112" spans="1:4" x14ac:dyDescent="0.2">
      <c r="A112">
        <f t="shared" si="4"/>
        <v>-2.6969999999999885</v>
      </c>
      <c r="B112">
        <f t="shared" si="3"/>
        <v>-3.0198516516544727</v>
      </c>
      <c r="C112">
        <f t="shared" si="3"/>
        <v>-2.3124315566849645</v>
      </c>
      <c r="D112">
        <f t="shared" si="3"/>
        <v>-1.8034025874090513</v>
      </c>
    </row>
    <row r="113" spans="1:4" x14ac:dyDescent="0.2">
      <c r="A113">
        <f t="shared" si="4"/>
        <v>-2.6939999999999884</v>
      </c>
      <c r="B113">
        <f t="shared" si="3"/>
        <v>-3.0122700742377146</v>
      </c>
      <c r="C113">
        <f t="shared" si="3"/>
        <v>-2.3059374346382167</v>
      </c>
      <c r="D113">
        <f t="shared" si="3"/>
        <v>-1.7979979907817496</v>
      </c>
    </row>
    <row r="114" spans="1:4" x14ac:dyDescent="0.2">
      <c r="A114">
        <f t="shared" si="4"/>
        <v>-2.6909999999999883</v>
      </c>
      <c r="B114">
        <f t="shared" si="3"/>
        <v>-3.0046979560687879</v>
      </c>
      <c r="C114">
        <f t="shared" si="3"/>
        <v>-2.2994531065109545</v>
      </c>
      <c r="D114">
        <f t="shared" si="3"/>
        <v>-1.7926027363008568</v>
      </c>
    </row>
    <row r="115" spans="1:4" x14ac:dyDescent="0.2">
      <c r="A115">
        <f t="shared" si="4"/>
        <v>-2.6879999999999882</v>
      </c>
      <c r="B115">
        <f t="shared" si="3"/>
        <v>-2.9971352978728119</v>
      </c>
      <c r="C115">
        <f t="shared" si="3"/>
        <v>-2.2929785721122364</v>
      </c>
      <c r="D115">
        <f t="shared" si="3"/>
        <v>-1.7872168215120743</v>
      </c>
    </row>
    <row r="116" spans="1:4" x14ac:dyDescent="0.2">
      <c r="A116">
        <f t="shared" si="4"/>
        <v>-2.6849999999999881</v>
      </c>
      <c r="B116">
        <f t="shared" si="3"/>
        <v>-2.9895821003762255</v>
      </c>
      <c r="C116">
        <f t="shared" si="3"/>
        <v>-2.286513831246304</v>
      </c>
      <c r="D116">
        <f t="shared" si="3"/>
        <v>-1.7818402439512853</v>
      </c>
    </row>
    <row r="117" spans="1:4" x14ac:dyDescent="0.2">
      <c r="A117">
        <f t="shared" si="4"/>
        <v>-2.6819999999999879</v>
      </c>
      <c r="B117">
        <f t="shared" si="3"/>
        <v>-2.9820383643067863</v>
      </c>
      <c r="C117">
        <f t="shared" si="3"/>
        <v>-2.2800588837125626</v>
      </c>
      <c r="D117">
        <f t="shared" si="3"/>
        <v>-1.7764730011445384</v>
      </c>
    </row>
    <row r="118" spans="1:4" x14ac:dyDescent="0.2">
      <c r="A118">
        <f t="shared" si="4"/>
        <v>-2.6789999999999878</v>
      </c>
      <c r="B118">
        <f t="shared" si="3"/>
        <v>-2.9745040903935784</v>
      </c>
      <c r="C118">
        <f t="shared" si="3"/>
        <v>-2.2736137293055561</v>
      </c>
      <c r="D118">
        <f t="shared" si="3"/>
        <v>-1.7711150906080393</v>
      </c>
    </row>
    <row r="119" spans="1:4" x14ac:dyDescent="0.2">
      <c r="A119">
        <f t="shared" si="4"/>
        <v>-2.6759999999999877</v>
      </c>
      <c r="B119">
        <f t="shared" si="3"/>
        <v>-2.9669792793670009</v>
      </c>
      <c r="C119">
        <f t="shared" si="3"/>
        <v>-2.2671783678149278</v>
      </c>
      <c r="D119">
        <f t="shared" si="3"/>
        <v>-1.7657665098480875</v>
      </c>
    </row>
    <row r="120" spans="1:4" x14ac:dyDescent="0.2">
      <c r="A120">
        <f t="shared" si="4"/>
        <v>-2.6729999999999876</v>
      </c>
      <c r="B120">
        <f t="shared" si="3"/>
        <v>-2.9594639319587781</v>
      </c>
      <c r="C120">
        <f t="shared" si="3"/>
        <v>-2.2607527990254077</v>
      </c>
      <c r="D120">
        <f t="shared" si="3"/>
        <v>-1.7604272563610763</v>
      </c>
    </row>
    <row r="121" spans="1:4" x14ac:dyDescent="0.2">
      <c r="A121">
        <f t="shared" si="4"/>
        <v>-2.6699999999999875</v>
      </c>
      <c r="B121">
        <f t="shared" si="3"/>
        <v>-2.9519580489019619</v>
      </c>
      <c r="C121">
        <f t="shared" si="3"/>
        <v>-2.2543370227167685</v>
      </c>
      <c r="D121">
        <f t="shared" si="3"/>
        <v>-1.7550973276334449</v>
      </c>
    </row>
    <row r="122" spans="1:4" x14ac:dyDescent="0.2">
      <c r="A122">
        <f t="shared" si="4"/>
        <v>-2.6669999999999874</v>
      </c>
      <c r="B122">
        <f t="shared" si="3"/>
        <v>-2.9444616309309213</v>
      </c>
      <c r="C122">
        <f t="shared" si="3"/>
        <v>-2.2479310386638072</v>
      </c>
      <c r="D122">
        <f t="shared" si="3"/>
        <v>-1.7497767211416586</v>
      </c>
    </row>
    <row r="123" spans="1:4" x14ac:dyDescent="0.2">
      <c r="A123">
        <f t="shared" si="4"/>
        <v>-2.6639999999999873</v>
      </c>
      <c r="B123">
        <f t="shared" si="3"/>
        <v>-2.9369746787813606</v>
      </c>
      <c r="C123">
        <f t="shared" si="3"/>
        <v>-2.2415348466363167</v>
      </c>
      <c r="D123">
        <f t="shared" si="3"/>
        <v>-1.7444654343521839</v>
      </c>
    </row>
    <row r="124" spans="1:4" x14ac:dyDescent="0.2">
      <c r="A124">
        <f t="shared" si="4"/>
        <v>-2.6609999999999872</v>
      </c>
      <c r="B124">
        <f t="shared" si="3"/>
        <v>-2.9294971931902989</v>
      </c>
      <c r="C124">
        <f t="shared" si="3"/>
        <v>-2.2351484463990485</v>
      </c>
      <c r="D124">
        <f t="shared" si="3"/>
        <v>-1.7391634647214458</v>
      </c>
    </row>
    <row r="125" spans="1:4" x14ac:dyDescent="0.2">
      <c r="A125">
        <f t="shared" si="4"/>
        <v>-2.657999999999987</v>
      </c>
      <c r="B125">
        <f t="shared" si="3"/>
        <v>-2.9220291748960947</v>
      </c>
      <c r="C125">
        <f t="shared" si="3"/>
        <v>-2.2287718377116961</v>
      </c>
      <c r="D125">
        <f t="shared" si="3"/>
        <v>-1.7338708096958055</v>
      </c>
    </row>
    <row r="126" spans="1:4" x14ac:dyDescent="0.2">
      <c r="A126">
        <f t="shared" si="4"/>
        <v>-2.6549999999999869</v>
      </c>
      <c r="B126">
        <f t="shared" si="3"/>
        <v>-2.9145706246384218</v>
      </c>
      <c r="C126">
        <f t="shared" si="3"/>
        <v>-2.2224050203288512</v>
      </c>
      <c r="D126">
        <f t="shared" si="3"/>
        <v>-1.7285874667115415</v>
      </c>
    </row>
    <row r="127" spans="1:4" x14ac:dyDescent="0.2">
      <c r="A127">
        <f t="shared" si="4"/>
        <v>-2.6519999999999868</v>
      </c>
      <c r="B127">
        <f t="shared" si="3"/>
        <v>-2.9071215431582966</v>
      </c>
      <c r="C127">
        <f t="shared" si="3"/>
        <v>-2.2160479939999935</v>
      </c>
      <c r="D127">
        <f t="shared" si="3"/>
        <v>-1.7233134331948015</v>
      </c>
    </row>
    <row r="128" spans="1:4" x14ac:dyDescent="0.2">
      <c r="A128">
        <f t="shared" si="4"/>
        <v>-2.6489999999999867</v>
      </c>
      <c r="B128">
        <f t="shared" si="3"/>
        <v>-2.8996819311980544</v>
      </c>
      <c r="C128">
        <f t="shared" si="3"/>
        <v>-2.2097007584694426</v>
      </c>
      <c r="D128">
        <f t="shared" si="3"/>
        <v>-1.7180487065615813</v>
      </c>
    </row>
    <row r="129" spans="1:4" x14ac:dyDescent="0.2">
      <c r="A129">
        <f t="shared" si="4"/>
        <v>-2.6459999999999866</v>
      </c>
      <c r="B129">
        <f t="shared" si="3"/>
        <v>-2.8922517895013646</v>
      </c>
      <c r="C129">
        <f t="shared" si="3"/>
        <v>-2.2033633134763391</v>
      </c>
      <c r="D129">
        <f t="shared" si="3"/>
        <v>-1.7127932842177063</v>
      </c>
    </row>
    <row r="130" spans="1:4" x14ac:dyDescent="0.2">
      <c r="A130">
        <f t="shared" si="4"/>
        <v>-2.6429999999999865</v>
      </c>
      <c r="B130">
        <f t="shared" si="3"/>
        <v>-2.8848311188132301</v>
      </c>
      <c r="C130">
        <f t="shared" si="3"/>
        <v>-2.1970356587546118</v>
      </c>
      <c r="D130">
        <f t="shared" si="3"/>
        <v>-1.7075471635587882</v>
      </c>
    </row>
    <row r="131" spans="1:4" x14ac:dyDescent="0.2">
      <c r="A131">
        <f t="shared" si="4"/>
        <v>-2.6399999999999864</v>
      </c>
      <c r="B131">
        <f t="shared" si="3"/>
        <v>-2.877419919879979</v>
      </c>
      <c r="C131">
        <f t="shared" si="3"/>
        <v>-2.1907177940329516</v>
      </c>
      <c r="D131">
        <f t="shared" si="3"/>
        <v>-1.7023103419701897</v>
      </c>
    </row>
    <row r="132" spans="1:4" x14ac:dyDescent="0.2">
      <c r="A132">
        <f t="shared" si="4"/>
        <v>-2.6369999999999862</v>
      </c>
      <c r="B132">
        <f t="shared" si="3"/>
        <v>-2.8700181934492814</v>
      </c>
      <c r="C132">
        <f t="shared" si="3"/>
        <v>-2.1844097190347767</v>
      </c>
      <c r="D132">
        <f t="shared" si="3"/>
        <v>-1.6970828168270167</v>
      </c>
    </row>
    <row r="133" spans="1:4" x14ac:dyDescent="0.2">
      <c r="A133">
        <f t="shared" si="4"/>
        <v>-2.6339999999999861</v>
      </c>
      <c r="B133">
        <f t="shared" si="3"/>
        <v>-2.8626259402701306</v>
      </c>
      <c r="C133">
        <f t="shared" si="3"/>
        <v>-2.1781114334782048</v>
      </c>
      <c r="D133">
        <f t="shared" si="3"/>
        <v>-1.691864585494073</v>
      </c>
    </row>
    <row r="134" spans="1:4" x14ac:dyDescent="0.2">
      <c r="A134">
        <f t="shared" si="4"/>
        <v>-2.630999999999986</v>
      </c>
      <c r="B134">
        <f t="shared" si="3"/>
        <v>-2.8552431610928624</v>
      </c>
      <c r="C134">
        <f t="shared" si="3"/>
        <v>-2.1718229370760254</v>
      </c>
      <c r="D134">
        <f t="shared" si="3"/>
        <v>-1.6866556453258275</v>
      </c>
    </row>
    <row r="135" spans="1:4" x14ac:dyDescent="0.2">
      <c r="A135">
        <f t="shared" si="4"/>
        <v>-2.6279999999999859</v>
      </c>
      <c r="B135">
        <f t="shared" si="3"/>
        <v>-2.8478698566691394</v>
      </c>
      <c r="C135">
        <f t="shared" si="3"/>
        <v>-2.1655442295356639</v>
      </c>
      <c r="D135">
        <f t="shared" si="3"/>
        <v>-1.6814559936664017</v>
      </c>
    </row>
    <row r="136" spans="1:4" x14ac:dyDescent="0.2">
      <c r="A136">
        <f t="shared" si="4"/>
        <v>-2.6249999999999858</v>
      </c>
      <c r="B136">
        <f t="shared" si="3"/>
        <v>-2.8405060277519656</v>
      </c>
      <c r="C136">
        <f t="shared" si="3"/>
        <v>-2.1592753105591567</v>
      </c>
      <c r="D136">
        <f t="shared" si="3"/>
        <v>-1.6762656278495238</v>
      </c>
    </row>
    <row r="137" spans="1:4" x14ac:dyDescent="0.2">
      <c r="A137">
        <f t="shared" si="4"/>
        <v>-2.6219999999999857</v>
      </c>
      <c r="B137">
        <f t="shared" si="3"/>
        <v>-2.8331516750956771</v>
      </c>
      <c r="C137">
        <f t="shared" si="3"/>
        <v>-2.1530161798431173</v>
      </c>
      <c r="D137">
        <f t="shared" si="3"/>
        <v>-1.6710845451985028</v>
      </c>
    </row>
    <row r="138" spans="1:4" x14ac:dyDescent="0.2">
      <c r="A138">
        <f t="shared" si="4"/>
        <v>-2.6189999999999856</v>
      </c>
      <c r="B138">
        <f t="shared" si="3"/>
        <v>-2.8258067994559459</v>
      </c>
      <c r="C138">
        <f t="shared" si="3"/>
        <v>-2.1467668370787067</v>
      </c>
      <c r="D138">
        <f t="shared" si="3"/>
        <v>-1.665912743026206</v>
      </c>
    </row>
    <row r="139" spans="1:4" x14ac:dyDescent="0.2">
      <c r="A139">
        <f t="shared" si="4"/>
        <v>-2.6159999999999854</v>
      </c>
      <c r="B139">
        <f t="shared" si="3"/>
        <v>-2.8184714015897807</v>
      </c>
      <c r="C139">
        <f t="shared" si="3"/>
        <v>-2.1405272819516021</v>
      </c>
      <c r="D139">
        <f t="shared" si="3"/>
        <v>-1.6607502186350147</v>
      </c>
    </row>
    <row r="140" spans="1:4" x14ac:dyDescent="0.2">
      <c r="A140">
        <f t="shared" si="4"/>
        <v>-2.6129999999999853</v>
      </c>
      <c r="B140">
        <f t="shared" ref="B140:D203" si="5">$A140/2*SQRT(POWER(B$8,2)+POWER($A140,2))-POWER(B$8,2)/2*LN(ABS(($A140+SQRT(POWER(B$8,2)+POWER($A140,2)))/B$8))</f>
        <v>-2.8111454822555295</v>
      </c>
      <c r="C140">
        <f t="shared" si="5"/>
        <v>-2.1342975141419682</v>
      </c>
      <c r="D140">
        <f t="shared" si="5"/>
        <v>-1.6555969693168073</v>
      </c>
    </row>
    <row r="141" spans="1:4" x14ac:dyDescent="0.2">
      <c r="A141">
        <f t="shared" ref="A141:A204" si="6">A140+B$3</f>
        <v>-2.6099999999999852</v>
      </c>
      <c r="B141">
        <f t="shared" si="5"/>
        <v>-2.8038290422128749</v>
      </c>
      <c r="C141">
        <f t="shared" si="5"/>
        <v>-2.1280775333244204</v>
      </c>
      <c r="D141">
        <f t="shared" si="5"/>
        <v>-1.6504529923529252</v>
      </c>
    </row>
    <row r="142" spans="1:4" x14ac:dyDescent="0.2">
      <c r="A142">
        <f t="shared" si="6"/>
        <v>-2.6069999999999851</v>
      </c>
      <c r="B142">
        <f t="shared" si="5"/>
        <v>-2.7965220822228418</v>
      </c>
      <c r="C142">
        <f t="shared" si="5"/>
        <v>-2.1218673391680025</v>
      </c>
      <c r="D142">
        <f t="shared" si="5"/>
        <v>-1.6453182850141399</v>
      </c>
    </row>
    <row r="143" spans="1:4" x14ac:dyDescent="0.2">
      <c r="A143">
        <f t="shared" si="6"/>
        <v>-2.603999999999985</v>
      </c>
      <c r="B143">
        <f t="shared" si="5"/>
        <v>-2.7892246030477863</v>
      </c>
      <c r="C143">
        <f t="shared" si="5"/>
        <v>-2.1156669313361456</v>
      </c>
      <c r="D143">
        <f t="shared" si="5"/>
        <v>-1.6401928445606271</v>
      </c>
    </row>
    <row r="144" spans="1:4" x14ac:dyDescent="0.2">
      <c r="A144">
        <f t="shared" si="6"/>
        <v>-2.6009999999999849</v>
      </c>
      <c r="B144">
        <f t="shared" si="5"/>
        <v>-2.781936605451413</v>
      </c>
      <c r="C144">
        <f t="shared" si="5"/>
        <v>-2.1094763094866424</v>
      </c>
      <c r="D144">
        <f t="shared" si="5"/>
        <v>-1.6350766682419331</v>
      </c>
    </row>
    <row r="145" spans="1:4" x14ac:dyDescent="0.2">
      <c r="A145">
        <f t="shared" si="6"/>
        <v>-2.5979999999999848</v>
      </c>
      <c r="B145">
        <f t="shared" si="5"/>
        <v>-2.7746580901987548</v>
      </c>
      <c r="C145">
        <f t="shared" si="5"/>
        <v>-2.1032954732716131</v>
      </c>
      <c r="D145">
        <f t="shared" si="5"/>
        <v>-1.6299697532969444</v>
      </c>
    </row>
    <row r="146" spans="1:4" x14ac:dyDescent="0.2">
      <c r="A146">
        <f t="shared" si="6"/>
        <v>-2.5949999999999847</v>
      </c>
      <c r="B146">
        <f t="shared" si="5"/>
        <v>-2.7673890580561933</v>
      </c>
      <c r="C146">
        <f t="shared" si="5"/>
        <v>-2.0971244223374739</v>
      </c>
      <c r="D146">
        <f t="shared" si="5"/>
        <v>-1.6248720969538573</v>
      </c>
    </row>
    <row r="147" spans="1:4" x14ac:dyDescent="0.2">
      <c r="A147">
        <f t="shared" si="6"/>
        <v>-2.5919999999999845</v>
      </c>
      <c r="B147">
        <f t="shared" si="5"/>
        <v>-2.7601295097914473</v>
      </c>
      <c r="C147">
        <f t="shared" si="5"/>
        <v>-2.0909631563249058</v>
      </c>
      <c r="D147">
        <f t="shared" si="5"/>
        <v>-1.6197836964301517</v>
      </c>
    </row>
    <row r="148" spans="1:4" x14ac:dyDescent="0.2">
      <c r="A148">
        <f t="shared" si="6"/>
        <v>-2.5889999999999844</v>
      </c>
      <c r="B148">
        <f t="shared" si="5"/>
        <v>-2.7528794461735702</v>
      </c>
      <c r="C148">
        <f t="shared" si="5"/>
        <v>-2.0848116748688219</v>
      </c>
      <c r="D148">
        <f t="shared" si="5"/>
        <v>-1.6147045489325542</v>
      </c>
    </row>
    <row r="149" spans="1:4" x14ac:dyDescent="0.2">
      <c r="A149">
        <f t="shared" si="6"/>
        <v>-2.5859999999999843</v>
      </c>
      <c r="B149">
        <f t="shared" si="5"/>
        <v>-2.745638867972962</v>
      </c>
      <c r="C149">
        <f t="shared" si="5"/>
        <v>-2.0786699775983353</v>
      </c>
      <c r="D149">
        <f t="shared" si="5"/>
        <v>-1.6096346516570175</v>
      </c>
    </row>
    <row r="150" spans="1:4" x14ac:dyDescent="0.2">
      <c r="A150">
        <f t="shared" si="6"/>
        <v>-2.5829999999999842</v>
      </c>
      <c r="B150">
        <f t="shared" si="5"/>
        <v>-2.7384077759613628</v>
      </c>
      <c r="C150">
        <f t="shared" si="5"/>
        <v>-2.0725380641367277</v>
      </c>
      <c r="D150">
        <f t="shared" si="5"/>
        <v>-1.604574001788674</v>
      </c>
    </row>
    <row r="151" spans="1:4" x14ac:dyDescent="0.2">
      <c r="A151">
        <f t="shared" si="6"/>
        <v>-2.5799999999999841</v>
      </c>
      <c r="B151">
        <f t="shared" si="5"/>
        <v>-2.7311861709118515</v>
      </c>
      <c r="C151">
        <f t="shared" si="5"/>
        <v>-2.0664159341014088</v>
      </c>
      <c r="D151">
        <f t="shared" si="5"/>
        <v>-1.5995225965018181</v>
      </c>
    </row>
    <row r="152" spans="1:4" x14ac:dyDescent="0.2">
      <c r="A152">
        <f t="shared" si="6"/>
        <v>-2.576999999999984</v>
      </c>
      <c r="B152">
        <f t="shared" si="5"/>
        <v>-2.7239740535988459</v>
      </c>
      <c r="C152">
        <f t="shared" si="5"/>
        <v>-2.0603035871038968</v>
      </c>
      <c r="D152">
        <f t="shared" si="5"/>
        <v>-1.5944804329598732</v>
      </c>
    </row>
    <row r="153" spans="1:4" x14ac:dyDescent="0.2">
      <c r="A153">
        <f t="shared" si="6"/>
        <v>-2.5739999999999839</v>
      </c>
      <c r="B153">
        <f t="shared" si="5"/>
        <v>-2.7167714247981101</v>
      </c>
      <c r="C153">
        <f t="shared" si="5"/>
        <v>-2.0542010227497718</v>
      </c>
      <c r="D153">
        <f t="shared" si="5"/>
        <v>-1.5894475083153599</v>
      </c>
    </row>
    <row r="154" spans="1:4" x14ac:dyDescent="0.2">
      <c r="A154">
        <f t="shared" si="6"/>
        <v>-2.5709999999999837</v>
      </c>
      <c r="B154">
        <f t="shared" si="5"/>
        <v>-2.7095782852867436</v>
      </c>
      <c r="C154">
        <f t="shared" si="5"/>
        <v>-2.0481082406386615</v>
      </c>
      <c r="D154">
        <f t="shared" si="5"/>
        <v>-1.5844238197098592</v>
      </c>
    </row>
    <row r="155" spans="1:4" x14ac:dyDescent="0.2">
      <c r="A155">
        <f t="shared" si="6"/>
        <v>-2.5679999999999836</v>
      </c>
      <c r="B155">
        <f t="shared" si="5"/>
        <v>-2.7023946358431932</v>
      </c>
      <c r="C155">
        <f t="shared" si="5"/>
        <v>-2.0420252403641777</v>
      </c>
      <c r="D155">
        <f t="shared" si="5"/>
        <v>-1.5794093642739941</v>
      </c>
    </row>
    <row r="156" spans="1:4" x14ac:dyDescent="0.2">
      <c r="A156">
        <f t="shared" si="6"/>
        <v>-2.5649999999999835</v>
      </c>
      <c r="B156">
        <f t="shared" si="5"/>
        <v>-2.6952204772472408</v>
      </c>
      <c r="C156">
        <f t="shared" si="5"/>
        <v>-2.0359520215139133</v>
      </c>
      <c r="D156">
        <f t="shared" si="5"/>
        <v>-1.5744041391273855</v>
      </c>
    </row>
    <row r="157" spans="1:4" x14ac:dyDescent="0.2">
      <c r="A157">
        <f t="shared" si="6"/>
        <v>-2.5619999999999834</v>
      </c>
      <c r="B157">
        <f t="shared" si="5"/>
        <v>-2.6880558102800127</v>
      </c>
      <c r="C157">
        <f t="shared" si="5"/>
        <v>-2.0298885836693956</v>
      </c>
      <c r="D157">
        <f t="shared" si="5"/>
        <v>-1.5694081413786294</v>
      </c>
    </row>
    <row r="158" spans="1:4" x14ac:dyDescent="0.2">
      <c r="A158">
        <f t="shared" si="6"/>
        <v>-2.5589999999999833</v>
      </c>
      <c r="B158">
        <f t="shared" si="5"/>
        <v>-2.6809006357239795</v>
      </c>
      <c r="C158">
        <f t="shared" si="5"/>
        <v>-2.0238349264060478</v>
      </c>
      <c r="D158">
        <f t="shared" si="5"/>
        <v>-1.5644213681252688</v>
      </c>
    </row>
    <row r="159" spans="1:4" x14ac:dyDescent="0.2">
      <c r="A159">
        <f t="shared" si="6"/>
        <v>-2.5559999999999832</v>
      </c>
      <c r="B159">
        <f t="shared" si="5"/>
        <v>-2.6737549543629431</v>
      </c>
      <c r="C159">
        <f t="shared" si="5"/>
        <v>-2.0177910492931646</v>
      </c>
      <c r="D159">
        <f t="shared" si="5"/>
        <v>-1.5594438164537467</v>
      </c>
    </row>
    <row r="160" spans="1:4" x14ac:dyDescent="0.2">
      <c r="A160">
        <f t="shared" si="6"/>
        <v>-2.5529999999999831</v>
      </c>
      <c r="B160">
        <f t="shared" si="5"/>
        <v>-2.6666187669820598</v>
      </c>
      <c r="C160">
        <f t="shared" si="5"/>
        <v>-2.0117569518938714</v>
      </c>
      <c r="D160">
        <f t="shared" si="5"/>
        <v>-1.5544754834393997</v>
      </c>
    </row>
    <row r="161" spans="1:4" x14ac:dyDescent="0.2">
      <c r="A161">
        <f t="shared" si="6"/>
        <v>-2.5499999999999829</v>
      </c>
      <c r="B161">
        <f t="shared" si="5"/>
        <v>-2.6594920743678134</v>
      </c>
      <c r="C161">
        <f t="shared" si="5"/>
        <v>-2.0057326337650898</v>
      </c>
      <c r="D161">
        <f t="shared" si="5"/>
        <v>-1.5495163661463947</v>
      </c>
    </row>
    <row r="162" spans="1:4" x14ac:dyDescent="0.2">
      <c r="A162">
        <f t="shared" si="6"/>
        <v>-2.5469999999999828</v>
      </c>
      <c r="B162">
        <f t="shared" si="5"/>
        <v>-2.65237487730804</v>
      </c>
      <c r="C162">
        <f t="shared" si="5"/>
        <v>-1.9997180944575121</v>
      </c>
      <c r="D162">
        <f t="shared" si="5"/>
        <v>-1.5445664616277335</v>
      </c>
    </row>
    <row r="163" spans="1:4" x14ac:dyDescent="0.2">
      <c r="A163">
        <f t="shared" si="6"/>
        <v>-2.5439999999999827</v>
      </c>
      <c r="B163">
        <f t="shared" si="5"/>
        <v>-2.6452671765919087</v>
      </c>
      <c r="C163">
        <f t="shared" si="5"/>
        <v>-1.9937133335155552</v>
      </c>
      <c r="D163">
        <f t="shared" si="5"/>
        <v>-1.5396257669251936</v>
      </c>
    </row>
    <row r="164" spans="1:4" x14ac:dyDescent="0.2">
      <c r="A164">
        <f t="shared" si="6"/>
        <v>-2.5409999999999826</v>
      </c>
      <c r="B164">
        <f t="shared" si="5"/>
        <v>-2.6381689730099329</v>
      </c>
      <c r="C164">
        <f t="shared" si="5"/>
        <v>-1.9877183504773313</v>
      </c>
      <c r="D164">
        <f t="shared" si="5"/>
        <v>-1.5346942790693108</v>
      </c>
    </row>
    <row r="165" spans="1:4" x14ac:dyDescent="0.2">
      <c r="A165">
        <f t="shared" si="6"/>
        <v>-2.5379999999999825</v>
      </c>
      <c r="B165">
        <f t="shared" si="5"/>
        <v>-2.6310802673539642</v>
      </c>
      <c r="C165">
        <f t="shared" si="5"/>
        <v>-1.9817331448746147</v>
      </c>
      <c r="D165">
        <f t="shared" si="5"/>
        <v>-1.5297719950793423</v>
      </c>
    </row>
    <row r="166" spans="1:4" x14ac:dyDescent="0.2">
      <c r="A166">
        <f t="shared" si="6"/>
        <v>-2.5349999999999824</v>
      </c>
      <c r="B166">
        <f t="shared" si="5"/>
        <v>-2.6240010604171928</v>
      </c>
      <c r="C166">
        <f t="shared" si="5"/>
        <v>-1.9757577162328039</v>
      </c>
      <c r="D166">
        <f t="shared" si="5"/>
        <v>-1.5248589119632348</v>
      </c>
    </row>
    <row r="167" spans="1:4" x14ac:dyDescent="0.2">
      <c r="A167">
        <f t="shared" si="6"/>
        <v>-2.5319999999999823</v>
      </c>
      <c r="B167">
        <f t="shared" si="5"/>
        <v>-2.6169313529941527</v>
      </c>
      <c r="C167">
        <f t="shared" si="5"/>
        <v>-1.9697920640708859</v>
      </c>
      <c r="D167">
        <f t="shared" si="5"/>
        <v>-1.5199550267176019</v>
      </c>
    </row>
    <row r="168" spans="1:4" x14ac:dyDescent="0.2">
      <c r="A168">
        <f t="shared" si="6"/>
        <v>-2.5289999999999822</v>
      </c>
      <c r="B168">
        <f t="shared" si="5"/>
        <v>-2.6098711458807138</v>
      </c>
      <c r="C168">
        <f t="shared" si="5"/>
        <v>-1.9638361879014008</v>
      </c>
      <c r="D168">
        <f t="shared" si="5"/>
        <v>-1.5150603363276747</v>
      </c>
    </row>
    <row r="169" spans="1:4" x14ac:dyDescent="0.2">
      <c r="A169">
        <f t="shared" si="6"/>
        <v>-2.525999999999982</v>
      </c>
      <c r="B169">
        <f t="shared" si="5"/>
        <v>-2.6028204398740846</v>
      </c>
      <c r="C169">
        <f t="shared" si="5"/>
        <v>-1.9578900872304108</v>
      </c>
      <c r="D169">
        <f t="shared" si="5"/>
        <v>-1.5101748377672934</v>
      </c>
    </row>
    <row r="170" spans="1:4" x14ac:dyDescent="0.2">
      <c r="A170">
        <f t="shared" si="6"/>
        <v>-2.5229999999999819</v>
      </c>
      <c r="B170">
        <f t="shared" si="5"/>
        <v>-2.5957792357728149</v>
      </c>
      <c r="C170">
        <f t="shared" si="5"/>
        <v>-1.951953761557458</v>
      </c>
      <c r="D170">
        <f t="shared" si="5"/>
        <v>-1.5052985279988533</v>
      </c>
    </row>
    <row r="171" spans="1:4" x14ac:dyDescent="0.2">
      <c r="A171">
        <f t="shared" si="6"/>
        <v>-2.5199999999999818</v>
      </c>
      <c r="B171">
        <f t="shared" si="5"/>
        <v>-2.588747534376787</v>
      </c>
      <c r="C171">
        <f t="shared" si="5"/>
        <v>-1.9460272103755307</v>
      </c>
      <c r="D171">
        <f t="shared" si="5"/>
        <v>-1.500431403973284</v>
      </c>
    </row>
    <row r="172" spans="1:4" x14ac:dyDescent="0.2">
      <c r="A172">
        <f t="shared" si="6"/>
        <v>-2.5169999999999817</v>
      </c>
      <c r="B172">
        <f t="shared" si="5"/>
        <v>-2.5817253364872261</v>
      </c>
      <c r="C172">
        <f t="shared" si="5"/>
        <v>-1.940110433171029</v>
      </c>
      <c r="D172">
        <f t="shared" si="5"/>
        <v>-1.4955734626300234</v>
      </c>
    </row>
    <row r="173" spans="1:4" x14ac:dyDescent="0.2">
      <c r="A173">
        <f t="shared" si="6"/>
        <v>-2.5139999999999816</v>
      </c>
      <c r="B173">
        <f t="shared" si="5"/>
        <v>-2.5747126429066918</v>
      </c>
      <c r="C173">
        <f t="shared" si="5"/>
        <v>-1.9342034294237296</v>
      </c>
      <c r="D173">
        <f t="shared" si="5"/>
        <v>-1.4907247008969704</v>
      </c>
    </row>
    <row r="174" spans="1:4" x14ac:dyDescent="0.2">
      <c r="A174">
        <f t="shared" si="6"/>
        <v>-2.5109999999999815</v>
      </c>
      <c r="B174">
        <f t="shared" si="5"/>
        <v>-2.5677094544390777</v>
      </c>
      <c r="C174">
        <f t="shared" si="5"/>
        <v>-1.9283061986067427</v>
      </c>
      <c r="D174">
        <f t="shared" si="5"/>
        <v>-1.4858851156904698</v>
      </c>
    </row>
    <row r="175" spans="1:4" x14ac:dyDescent="0.2">
      <c r="A175">
        <f t="shared" si="6"/>
        <v>-2.5079999999999814</v>
      </c>
      <c r="B175">
        <f t="shared" si="5"/>
        <v>-2.5607157718896172</v>
      </c>
      <c r="C175">
        <f t="shared" si="5"/>
        <v>-1.9224187401864832</v>
      </c>
      <c r="D175">
        <f t="shared" si="5"/>
        <v>-1.4810547039152642</v>
      </c>
    </row>
    <row r="176" spans="1:4" x14ac:dyDescent="0.2">
      <c r="A176">
        <f t="shared" si="6"/>
        <v>-2.5049999999999812</v>
      </c>
      <c r="B176">
        <f t="shared" si="5"/>
        <v>-2.5537315960648757</v>
      </c>
      <c r="C176">
        <f t="shared" si="5"/>
        <v>-1.9165410536226286</v>
      </c>
      <c r="D176">
        <f t="shared" si="5"/>
        <v>-1.476233462464474</v>
      </c>
    </row>
    <row r="177" spans="1:4" x14ac:dyDescent="0.2">
      <c r="A177">
        <f t="shared" si="6"/>
        <v>-2.5019999999999811</v>
      </c>
      <c r="B177">
        <f t="shared" si="5"/>
        <v>-2.546756927772754</v>
      </c>
      <c r="C177">
        <f t="shared" si="5"/>
        <v>-1.9106731383680842</v>
      </c>
      <c r="D177">
        <f t="shared" si="5"/>
        <v>-1.4714213882195568</v>
      </c>
    </row>
    <row r="178" spans="1:4" x14ac:dyDescent="0.2">
      <c r="A178">
        <f t="shared" si="6"/>
        <v>-2.498999999999981</v>
      </c>
      <c r="B178">
        <f t="shared" si="5"/>
        <v>-2.5397917678224871</v>
      </c>
      <c r="C178">
        <f t="shared" si="5"/>
        <v>-1.9048149938689485</v>
      </c>
      <c r="D178">
        <f t="shared" si="5"/>
        <v>-1.4666184780502869</v>
      </c>
    </row>
    <row r="179" spans="1:4" x14ac:dyDescent="0.2">
      <c r="A179">
        <f t="shared" si="6"/>
        <v>-2.4959999999999809</v>
      </c>
      <c r="B179">
        <f t="shared" si="5"/>
        <v>-2.5328361170246376</v>
      </c>
      <c r="C179">
        <f t="shared" si="5"/>
        <v>-1.8989666195644652</v>
      </c>
      <c r="D179">
        <f t="shared" si="5"/>
        <v>-1.4618247288147104</v>
      </c>
    </row>
    <row r="180" spans="1:4" x14ac:dyDescent="0.2">
      <c r="A180">
        <f t="shared" si="6"/>
        <v>-2.4929999999999808</v>
      </c>
      <c r="B180">
        <f t="shared" si="5"/>
        <v>-2.5258899761911082</v>
      </c>
      <c r="C180">
        <f t="shared" si="5"/>
        <v>-1.893128014887004</v>
      </c>
      <c r="D180">
        <f t="shared" si="5"/>
        <v>-1.4570401373591171</v>
      </c>
    </row>
    <row r="181" spans="1:4" x14ac:dyDescent="0.2">
      <c r="A181">
        <f t="shared" si="6"/>
        <v>-2.4899999999999807</v>
      </c>
      <c r="B181">
        <f t="shared" si="5"/>
        <v>-2.518953346135127</v>
      </c>
      <c r="C181">
        <f t="shared" si="5"/>
        <v>-1.8872991792620035</v>
      </c>
      <c r="D181">
        <f t="shared" si="5"/>
        <v>-1.4522647005180125</v>
      </c>
    </row>
    <row r="182" spans="1:4" x14ac:dyDescent="0.2">
      <c r="A182">
        <f t="shared" si="6"/>
        <v>-2.4869999999999806</v>
      </c>
      <c r="B182">
        <f t="shared" si="5"/>
        <v>-2.5120262276712517</v>
      </c>
      <c r="C182">
        <f t="shared" si="5"/>
        <v>-1.8814801121079507</v>
      </c>
      <c r="D182">
        <f t="shared" si="5"/>
        <v>-1.4474984151140813</v>
      </c>
    </row>
    <row r="183" spans="1:4" x14ac:dyDescent="0.2">
      <c r="A183">
        <f t="shared" si="6"/>
        <v>-2.4839999999999804</v>
      </c>
      <c r="B183">
        <f t="shared" si="5"/>
        <v>-2.5051086216153728</v>
      </c>
      <c r="C183">
        <f t="shared" si="5"/>
        <v>-1.8756708128363266</v>
      </c>
      <c r="D183">
        <f t="shared" si="5"/>
        <v>-1.4427412779581577</v>
      </c>
    </row>
    <row r="184" spans="1:4" x14ac:dyDescent="0.2">
      <c r="A184">
        <f t="shared" si="6"/>
        <v>-2.4809999999999803</v>
      </c>
      <c r="B184">
        <f t="shared" si="5"/>
        <v>-2.4982005287847056</v>
      </c>
      <c r="C184">
        <f t="shared" si="5"/>
        <v>-1.8698712808515805</v>
      </c>
      <c r="D184">
        <f t="shared" si="5"/>
        <v>-1.4379932858491871</v>
      </c>
    </row>
    <row r="185" spans="1:4" x14ac:dyDescent="0.2">
      <c r="A185">
        <f t="shared" si="6"/>
        <v>-2.4779999999999802</v>
      </c>
      <c r="B185">
        <f t="shared" si="5"/>
        <v>-2.4913019499977973</v>
      </c>
      <c r="C185">
        <f t="shared" si="5"/>
        <v>-1.8640815155510855</v>
      </c>
      <c r="D185">
        <f t="shared" si="5"/>
        <v>-1.4332544355741996</v>
      </c>
    </row>
    <row r="186" spans="1:4" x14ac:dyDescent="0.2">
      <c r="A186">
        <f t="shared" si="6"/>
        <v>-2.4749999999999801</v>
      </c>
      <c r="B186">
        <f t="shared" si="5"/>
        <v>-2.4844128860745114</v>
      </c>
      <c r="C186">
        <f t="shared" si="5"/>
        <v>-1.858301516325104</v>
      </c>
      <c r="D186">
        <f t="shared" si="5"/>
        <v>-1.4285247239082777</v>
      </c>
    </row>
    <row r="187" spans="1:4" x14ac:dyDescent="0.2">
      <c r="A187">
        <f t="shared" si="6"/>
        <v>-2.47199999999998</v>
      </c>
      <c r="B187">
        <f t="shared" si="5"/>
        <v>-2.4775333378360478</v>
      </c>
      <c r="C187">
        <f t="shared" si="5"/>
        <v>-1.8525312825567424</v>
      </c>
      <c r="D187">
        <f t="shared" si="5"/>
        <v>-1.4238041476145189</v>
      </c>
    </row>
    <row r="188" spans="1:4" x14ac:dyDescent="0.2">
      <c r="A188">
        <f t="shared" si="6"/>
        <v>-2.4689999999999799</v>
      </c>
      <c r="B188">
        <f t="shared" si="5"/>
        <v>-2.4706633061049224</v>
      </c>
      <c r="C188">
        <f t="shared" si="5"/>
        <v>-1.846770813621919</v>
      </c>
      <c r="D188">
        <f t="shared" si="5"/>
        <v>-1.4190927034440044</v>
      </c>
    </row>
    <row r="189" spans="1:4" x14ac:dyDescent="0.2">
      <c r="A189">
        <f t="shared" si="6"/>
        <v>-2.4659999999999798</v>
      </c>
      <c r="B189">
        <f t="shared" si="5"/>
        <v>-2.4638027917049765</v>
      </c>
      <c r="C189">
        <f t="shared" si="5"/>
        <v>-1.8410201088893237</v>
      </c>
      <c r="D189">
        <f t="shared" si="5"/>
        <v>-1.414390388135772</v>
      </c>
    </row>
    <row r="190" spans="1:4" x14ac:dyDescent="0.2">
      <c r="A190">
        <f t="shared" si="6"/>
        <v>-2.4629999999999797</v>
      </c>
      <c r="B190">
        <f t="shared" si="5"/>
        <v>-2.4569517954613711</v>
      </c>
      <c r="C190">
        <f t="shared" si="5"/>
        <v>-1.8352791677203735</v>
      </c>
      <c r="D190">
        <f t="shared" si="5"/>
        <v>-1.409697198416775</v>
      </c>
    </row>
    <row r="191" spans="1:4" x14ac:dyDescent="0.2">
      <c r="A191">
        <f t="shared" si="6"/>
        <v>-2.4599999999999795</v>
      </c>
      <c r="B191">
        <f t="shared" si="5"/>
        <v>-2.450110318200589</v>
      </c>
      <c r="C191">
        <f t="shared" si="5"/>
        <v>-1.8295479894691802</v>
      </c>
      <c r="D191">
        <f t="shared" si="5"/>
        <v>-1.4050131310018563</v>
      </c>
    </row>
    <row r="192" spans="1:4" x14ac:dyDescent="0.2">
      <c r="A192">
        <f t="shared" si="6"/>
        <v>-2.4569999999999794</v>
      </c>
      <c r="B192">
        <f t="shared" si="5"/>
        <v>-2.4432783607504316</v>
      </c>
      <c r="C192">
        <f t="shared" si="5"/>
        <v>-1.8238265734825028</v>
      </c>
      <c r="D192">
        <f t="shared" si="5"/>
        <v>-1.4003381825937096</v>
      </c>
    </row>
    <row r="193" spans="1:4" x14ac:dyDescent="0.2">
      <c r="A193">
        <f t="shared" si="6"/>
        <v>-2.4539999999999793</v>
      </c>
      <c r="B193">
        <f t="shared" si="5"/>
        <v>-2.4364559239400134</v>
      </c>
      <c r="C193">
        <f t="shared" si="5"/>
        <v>-1.818114919099719</v>
      </c>
      <c r="D193">
        <f t="shared" si="5"/>
        <v>-1.3956723498828523</v>
      </c>
    </row>
    <row r="194" spans="1:4" x14ac:dyDescent="0.2">
      <c r="A194">
        <f t="shared" si="6"/>
        <v>-2.4509999999999792</v>
      </c>
      <c r="B194">
        <f t="shared" si="5"/>
        <v>-2.4296430085997711</v>
      </c>
      <c r="C194">
        <f t="shared" si="5"/>
        <v>-1.8124130256527722</v>
      </c>
      <c r="D194">
        <f t="shared" si="5"/>
        <v>-1.391015629547586</v>
      </c>
    </row>
    <row r="195" spans="1:4" x14ac:dyDescent="0.2">
      <c r="A195">
        <f t="shared" si="6"/>
        <v>-2.4479999999999791</v>
      </c>
      <c r="B195">
        <f t="shared" si="5"/>
        <v>-2.4228396155614487</v>
      </c>
      <c r="C195">
        <f t="shared" si="5"/>
        <v>-1.80672089246614</v>
      </c>
      <c r="D195">
        <f t="shared" si="5"/>
        <v>-1.3863680182539699</v>
      </c>
    </row>
    <row r="196" spans="1:4" x14ac:dyDescent="0.2">
      <c r="A196">
        <f t="shared" si="6"/>
        <v>-2.444999999999979</v>
      </c>
      <c r="B196">
        <f t="shared" si="5"/>
        <v>-2.4160457456581081</v>
      </c>
      <c r="C196">
        <f t="shared" si="5"/>
        <v>-1.8010385188567928</v>
      </c>
      <c r="D196">
        <f t="shared" si="5"/>
        <v>-1.3817295126557876</v>
      </c>
    </row>
    <row r="197" spans="1:4" x14ac:dyDescent="0.2">
      <c r="A197">
        <f t="shared" si="6"/>
        <v>-2.4419999999999789</v>
      </c>
      <c r="B197">
        <f t="shared" si="5"/>
        <v>-2.4092613997241195</v>
      </c>
      <c r="C197">
        <f t="shared" si="5"/>
        <v>-1.7953659041341465</v>
      </c>
      <c r="D197">
        <f t="shared" si="5"/>
        <v>-1.3771001093945014</v>
      </c>
    </row>
    <row r="198" spans="1:4" x14ac:dyDescent="0.2">
      <c r="A198">
        <f t="shared" si="6"/>
        <v>-2.4389999999999787</v>
      </c>
      <c r="B198">
        <f t="shared" si="5"/>
        <v>-2.4024865785951621</v>
      </c>
      <c r="C198">
        <f t="shared" si="5"/>
        <v>-1.7897030476000353</v>
      </c>
      <c r="D198">
        <f t="shared" si="5"/>
        <v>-1.3724798050992422</v>
      </c>
    </row>
    <row r="199" spans="1:4" x14ac:dyDescent="0.2">
      <c r="A199">
        <f t="shared" si="6"/>
        <v>-2.4359999999999786</v>
      </c>
      <c r="B199">
        <f t="shared" si="5"/>
        <v>-2.3957212831082262</v>
      </c>
      <c r="C199">
        <f t="shared" si="5"/>
        <v>-1.7840499485486534</v>
      </c>
      <c r="D199">
        <f t="shared" si="5"/>
        <v>-1.367868596386753</v>
      </c>
    </row>
    <row r="200" spans="1:4" x14ac:dyDescent="0.2">
      <c r="A200">
        <f t="shared" si="6"/>
        <v>-2.4329999999999785</v>
      </c>
      <c r="B200">
        <f t="shared" si="5"/>
        <v>-2.3889655141016028</v>
      </c>
      <c r="C200">
        <f t="shared" si="5"/>
        <v>-1.7784066062665285</v>
      </c>
      <c r="D200">
        <f t="shared" si="5"/>
        <v>-1.3632664798613692</v>
      </c>
    </row>
    <row r="201" spans="1:4" x14ac:dyDescent="0.2">
      <c r="A201">
        <f t="shared" si="6"/>
        <v>-2.4299999999999784</v>
      </c>
      <c r="B201">
        <f t="shared" si="5"/>
        <v>-2.3822192724148907</v>
      </c>
      <c r="C201">
        <f t="shared" si="5"/>
        <v>-1.7727730200324729</v>
      </c>
      <c r="D201">
        <f t="shared" si="5"/>
        <v>-1.3586734521149832</v>
      </c>
    </row>
    <row r="202" spans="1:4" x14ac:dyDescent="0.2">
      <c r="A202">
        <f t="shared" si="6"/>
        <v>-2.4269999999999783</v>
      </c>
      <c r="B202">
        <f t="shared" si="5"/>
        <v>-2.3754825588889914</v>
      </c>
      <c r="C202">
        <f t="shared" si="5"/>
        <v>-1.7671491891175459</v>
      </c>
      <c r="D202">
        <f t="shared" si="5"/>
        <v>-1.3540895097270091</v>
      </c>
    </row>
    <row r="203" spans="1:4" x14ac:dyDescent="0.2">
      <c r="A203">
        <f t="shared" si="6"/>
        <v>-2.4239999999999782</v>
      </c>
      <c r="B203">
        <f t="shared" si="5"/>
        <v>-2.3687553743661032</v>
      </c>
      <c r="C203">
        <f t="shared" si="5"/>
        <v>-1.7615351127850087</v>
      </c>
      <c r="D203">
        <f t="shared" si="5"/>
        <v>-1.3495146492643455</v>
      </c>
    </row>
    <row r="204" spans="1:4" x14ac:dyDescent="0.2">
      <c r="A204">
        <f t="shared" si="6"/>
        <v>-2.4209999999999781</v>
      </c>
      <c r="B204">
        <f t="shared" ref="B204:D267" si="7">$A204/2*SQRT(POWER(B$8,2)+POWER($A204,2))-POWER(B$8,2)/2*LN(ABS(($A204+SQRT(POWER(B$8,2)+POWER($A204,2)))/B$8))</f>
        <v>-2.3620377196897238</v>
      </c>
      <c r="C204">
        <f t="shared" si="7"/>
        <v>-1.7559307902902801</v>
      </c>
      <c r="D204">
        <f t="shared" si="7"/>
        <v>-1.3449488672813503</v>
      </c>
    </row>
    <row r="205" spans="1:4" x14ac:dyDescent="0.2">
      <c r="A205">
        <f t="shared" ref="A205:A268" si="8">A204+B$3</f>
        <v>-2.4179999999999779</v>
      </c>
      <c r="B205">
        <f t="shared" si="7"/>
        <v>-2.3553295957046512</v>
      </c>
      <c r="C205">
        <f t="shared" si="7"/>
        <v>-1.7503362208809055</v>
      </c>
      <c r="D205">
        <f t="shared" si="7"/>
        <v>-1.3403921603198055</v>
      </c>
    </row>
    <row r="206" spans="1:4" x14ac:dyDescent="0.2">
      <c r="A206">
        <f t="shared" si="8"/>
        <v>-2.4149999999999778</v>
      </c>
      <c r="B206">
        <f t="shared" si="7"/>
        <v>-2.3486310032569691</v>
      </c>
      <c r="C206">
        <f t="shared" si="7"/>
        <v>-1.7447514037965033</v>
      </c>
      <c r="D206">
        <f t="shared" si="7"/>
        <v>-1.335844524908878</v>
      </c>
    </row>
    <row r="207" spans="1:4" x14ac:dyDescent="0.2">
      <c r="A207">
        <f t="shared" si="8"/>
        <v>-2.4119999999999777</v>
      </c>
      <c r="B207">
        <f t="shared" si="7"/>
        <v>-2.3419419431940636</v>
      </c>
      <c r="C207">
        <f t="shared" si="7"/>
        <v>-1.7391763382687282</v>
      </c>
      <c r="D207">
        <f t="shared" si="7"/>
        <v>-1.3313059575650872</v>
      </c>
    </row>
    <row r="208" spans="1:4" x14ac:dyDescent="0.2">
      <c r="A208">
        <f t="shared" si="8"/>
        <v>-2.4089999999999776</v>
      </c>
      <c r="B208">
        <f t="shared" si="7"/>
        <v>-2.335262416364603</v>
      </c>
      <c r="C208">
        <f t="shared" si="7"/>
        <v>-1.7336110235212243</v>
      </c>
      <c r="D208">
        <f t="shared" si="7"/>
        <v>-1.3267764547922769</v>
      </c>
    </row>
    <row r="209" spans="1:4" x14ac:dyDescent="0.2">
      <c r="A209">
        <f t="shared" si="8"/>
        <v>-2.4059999999999775</v>
      </c>
      <c r="B209">
        <f t="shared" si="7"/>
        <v>-2.3285924236185456</v>
      </c>
      <c r="C209">
        <f t="shared" si="7"/>
        <v>-1.7280554587695849</v>
      </c>
      <c r="D209">
        <f t="shared" si="7"/>
        <v>-1.3222560130815793</v>
      </c>
    </row>
    <row r="210" spans="1:4" x14ac:dyDescent="0.2">
      <c r="A210">
        <f t="shared" si="8"/>
        <v>-2.4029999999999774</v>
      </c>
      <c r="B210">
        <f t="shared" si="7"/>
        <v>-2.3219319658071353</v>
      </c>
      <c r="C210">
        <f t="shared" si="7"/>
        <v>-1.7225096432213127</v>
      </c>
      <c r="D210">
        <f t="shared" si="7"/>
        <v>-1.3177446289113757</v>
      </c>
    </row>
    <row r="211" spans="1:4" x14ac:dyDescent="0.2">
      <c r="A211">
        <f t="shared" si="8"/>
        <v>-2.3999999999999773</v>
      </c>
      <c r="B211">
        <f t="shared" si="7"/>
        <v>-2.3152810437828988</v>
      </c>
      <c r="C211">
        <f t="shared" si="7"/>
        <v>-1.7169735760757683</v>
      </c>
      <c r="D211">
        <f t="shared" si="7"/>
        <v>-1.3132422987472685</v>
      </c>
    </row>
    <row r="212" spans="1:4" x14ac:dyDescent="0.2">
      <c r="A212">
        <f t="shared" si="8"/>
        <v>-2.3969999999999771</v>
      </c>
      <c r="B212">
        <f t="shared" si="7"/>
        <v>-2.3086396583996436</v>
      </c>
      <c r="C212">
        <f t="shared" si="7"/>
        <v>-1.7114472565241354</v>
      </c>
      <c r="D212">
        <f t="shared" si="7"/>
        <v>-1.308749019042049</v>
      </c>
    </row>
    <row r="213" spans="1:4" x14ac:dyDescent="0.2">
      <c r="A213">
        <f t="shared" si="8"/>
        <v>-2.393999999999977</v>
      </c>
      <c r="B213">
        <f t="shared" si="7"/>
        <v>-2.3020078105124528</v>
      </c>
      <c r="C213">
        <f t="shared" si="7"/>
        <v>-1.7059306837493722</v>
      </c>
      <c r="D213">
        <f t="shared" si="7"/>
        <v>-1.3042647862356533</v>
      </c>
    </row>
    <row r="214" spans="1:4" x14ac:dyDescent="0.2">
      <c r="A214">
        <f t="shared" si="8"/>
        <v>-2.3909999999999769</v>
      </c>
      <c r="B214">
        <f t="shared" si="7"/>
        <v>-2.2953855009776873</v>
      </c>
      <c r="C214">
        <f t="shared" si="7"/>
        <v>-1.7004238569261694</v>
      </c>
      <c r="D214">
        <f t="shared" si="7"/>
        <v>-1.2997895967551503</v>
      </c>
    </row>
    <row r="215" spans="1:4" x14ac:dyDescent="0.2">
      <c r="A215">
        <f t="shared" si="8"/>
        <v>-2.3879999999999768</v>
      </c>
      <c r="B215">
        <f t="shared" si="7"/>
        <v>-2.288772730652981</v>
      </c>
      <c r="C215">
        <f t="shared" si="7"/>
        <v>-1.6949267752209014</v>
      </c>
      <c r="D215">
        <f t="shared" si="7"/>
        <v>-1.2953234470146704</v>
      </c>
    </row>
    <row r="216" spans="1:4" x14ac:dyDescent="0.2">
      <c r="A216">
        <f t="shared" si="8"/>
        <v>-2.3849999999999767</v>
      </c>
      <c r="B216">
        <f t="shared" si="7"/>
        <v>-2.2821695003972353</v>
      </c>
      <c r="C216">
        <f t="shared" si="7"/>
        <v>-1.6894394377915924</v>
      </c>
      <c r="D216">
        <f t="shared" si="7"/>
        <v>-1.2908663334154151</v>
      </c>
    </row>
    <row r="217" spans="1:4" x14ac:dyDescent="0.2">
      <c r="A217">
        <f t="shared" si="8"/>
        <v>-2.3819999999999766</v>
      </c>
      <c r="B217">
        <f t="shared" si="7"/>
        <v>-2.2755758110706217</v>
      </c>
      <c r="C217">
        <f t="shared" si="7"/>
        <v>-1.6839618437878587</v>
      </c>
      <c r="D217">
        <f t="shared" si="7"/>
        <v>-1.2864182523455883</v>
      </c>
    </row>
    <row r="218" spans="1:4" x14ac:dyDescent="0.2">
      <c r="A218">
        <f t="shared" si="8"/>
        <v>-2.3789999999999765</v>
      </c>
      <c r="B218">
        <f t="shared" si="7"/>
        <v>-2.2689916635345746</v>
      </c>
      <c r="C218">
        <f t="shared" si="7"/>
        <v>-1.6784939923508762</v>
      </c>
      <c r="D218">
        <f t="shared" si="7"/>
        <v>-1.2819792001803796</v>
      </c>
    </row>
    <row r="219" spans="1:4" x14ac:dyDescent="0.2">
      <c r="A219">
        <f t="shared" si="8"/>
        <v>-2.3759999999999764</v>
      </c>
      <c r="B219">
        <f t="shared" si="7"/>
        <v>-2.262417058651792</v>
      </c>
      <c r="C219">
        <f t="shared" si="7"/>
        <v>-1.6730358826133296</v>
      </c>
      <c r="D219">
        <f t="shared" si="7"/>
        <v>-1.2775491732819302</v>
      </c>
    </row>
    <row r="220" spans="1:4" x14ac:dyDescent="0.2">
      <c r="A220">
        <f t="shared" si="8"/>
        <v>-2.3729999999999762</v>
      </c>
      <c r="B220">
        <f t="shared" si="7"/>
        <v>-2.2558519972862294</v>
      </c>
      <c r="C220">
        <f t="shared" si="7"/>
        <v>-1.6675875136993645</v>
      </c>
      <c r="D220">
        <f t="shared" si="7"/>
        <v>-1.2731281679992863</v>
      </c>
    </row>
    <row r="221" spans="1:4" x14ac:dyDescent="0.2">
      <c r="A221">
        <f t="shared" si="8"/>
        <v>-2.3699999999999761</v>
      </c>
      <c r="B221">
        <f t="shared" si="7"/>
        <v>-2.2492964803030948</v>
      </c>
      <c r="C221">
        <f t="shared" si="7"/>
        <v>-1.6621488847245476</v>
      </c>
      <c r="D221">
        <f t="shared" si="7"/>
        <v>-1.2687161806683807</v>
      </c>
    </row>
    <row r="222" spans="1:4" x14ac:dyDescent="0.2">
      <c r="A222">
        <f t="shared" si="8"/>
        <v>-2.366999999999976</v>
      </c>
      <c r="B222">
        <f t="shared" si="7"/>
        <v>-2.2427505085688546</v>
      </c>
      <c r="C222">
        <f t="shared" si="7"/>
        <v>-1.6567199947958211</v>
      </c>
      <c r="D222">
        <f t="shared" si="7"/>
        <v>-1.2643132076119858</v>
      </c>
    </row>
    <row r="223" spans="1:4" x14ac:dyDescent="0.2">
      <c r="A223">
        <f t="shared" si="8"/>
        <v>-2.3639999999999759</v>
      </c>
      <c r="B223">
        <f t="shared" si="7"/>
        <v>-2.236214082951224</v>
      </c>
      <c r="C223">
        <f t="shared" si="7"/>
        <v>-1.6513008430114549</v>
      </c>
      <c r="D223">
        <f t="shared" si="7"/>
        <v>-1.2599192451396868</v>
      </c>
    </row>
    <row r="224" spans="1:4" x14ac:dyDescent="0.2">
      <c r="A224">
        <f t="shared" si="8"/>
        <v>-2.3609999999999758</v>
      </c>
      <c r="B224">
        <f t="shared" si="7"/>
        <v>-2.2296872043191573</v>
      </c>
      <c r="C224">
        <f t="shared" si="7"/>
        <v>-1.6458914284609985</v>
      </c>
      <c r="D224">
        <f t="shared" si="7"/>
        <v>-1.2555342895478465</v>
      </c>
    </row>
    <row r="225" spans="1:4" x14ac:dyDescent="0.2">
      <c r="A225">
        <f t="shared" si="8"/>
        <v>-2.3579999999999757</v>
      </c>
      <c r="B225">
        <f t="shared" si="7"/>
        <v>-2.2231698735428602</v>
      </c>
      <c r="C225">
        <f t="shared" si="7"/>
        <v>-1.640491750225237</v>
      </c>
      <c r="D225">
        <f t="shared" si="7"/>
        <v>-1.2511583371195609</v>
      </c>
    </row>
    <row r="226" spans="1:4" x14ac:dyDescent="0.2">
      <c r="A226">
        <f t="shared" si="8"/>
        <v>-2.3549999999999756</v>
      </c>
      <c r="B226">
        <f t="shared" si="7"/>
        <v>-2.216662091493776</v>
      </c>
      <c r="C226">
        <f t="shared" si="7"/>
        <v>-1.6351018073761487</v>
      </c>
      <c r="D226">
        <f t="shared" si="7"/>
        <v>-1.2467913841246441</v>
      </c>
    </row>
    <row r="227" spans="1:4" x14ac:dyDescent="0.2">
      <c r="A227">
        <f t="shared" si="8"/>
        <v>-2.3519999999999754</v>
      </c>
      <c r="B227">
        <f t="shared" si="7"/>
        <v>-2.2101638590445813</v>
      </c>
      <c r="C227">
        <f t="shared" si="7"/>
        <v>-1.629721598976853</v>
      </c>
      <c r="D227">
        <f t="shared" si="7"/>
        <v>-1.2424334268195731</v>
      </c>
    </row>
    <row r="228" spans="1:4" x14ac:dyDescent="0.2">
      <c r="A228">
        <f t="shared" si="8"/>
        <v>-2.3489999999999753</v>
      </c>
      <c r="B228">
        <f t="shared" si="7"/>
        <v>-2.2036751770691896</v>
      </c>
      <c r="C228">
        <f t="shared" si="7"/>
        <v>-1.6243511240815651</v>
      </c>
      <c r="D228">
        <f t="shared" si="7"/>
        <v>-1.2380844614474698</v>
      </c>
    </row>
    <row r="229" spans="1:4" x14ac:dyDescent="0.2">
      <c r="A229">
        <f t="shared" si="8"/>
        <v>-2.3459999999999752</v>
      </c>
      <c r="B229">
        <f t="shared" si="7"/>
        <v>-2.1971960464427385</v>
      </c>
      <c r="C229">
        <f t="shared" si="7"/>
        <v>-1.6189903817355524</v>
      </c>
      <c r="D229">
        <f t="shared" si="7"/>
        <v>-1.2337444842380534</v>
      </c>
    </row>
    <row r="230" spans="1:4" x14ac:dyDescent="0.2">
      <c r="A230">
        <f t="shared" si="8"/>
        <v>-2.3429999999999751</v>
      </c>
      <c r="B230">
        <f t="shared" si="7"/>
        <v>-2.1907264680415981</v>
      </c>
      <c r="C230">
        <f t="shared" si="7"/>
        <v>-1.6136393709750811</v>
      </c>
      <c r="D230">
        <f t="shared" si="7"/>
        <v>-1.2294134914076182</v>
      </c>
    </row>
    <row r="231" spans="1:4" x14ac:dyDescent="0.2">
      <c r="A231">
        <f t="shared" si="8"/>
        <v>-2.339999999999975</v>
      </c>
      <c r="B231">
        <f t="shared" si="7"/>
        <v>-2.1842664427433531</v>
      </c>
      <c r="C231">
        <f t="shared" si="7"/>
        <v>-1.6082980908273752</v>
      </c>
      <c r="D231">
        <f t="shared" si="7"/>
        <v>-1.2250914791589844</v>
      </c>
    </row>
    <row r="232" spans="1:4" x14ac:dyDescent="0.2">
      <c r="A232">
        <f t="shared" si="8"/>
        <v>-2.3369999999999749</v>
      </c>
      <c r="B232">
        <f t="shared" si="7"/>
        <v>-2.1778159714268108</v>
      </c>
      <c r="C232">
        <f t="shared" si="7"/>
        <v>-1.6029665403105668</v>
      </c>
      <c r="D232">
        <f t="shared" si="7"/>
        <v>-1.220778443681477</v>
      </c>
    </row>
    <row r="233" spans="1:4" x14ac:dyDescent="0.2">
      <c r="A233">
        <f t="shared" si="8"/>
        <v>-2.3339999999999748</v>
      </c>
      <c r="B233">
        <f t="shared" si="7"/>
        <v>-2.1713750549719917</v>
      </c>
      <c r="C233">
        <f t="shared" si="7"/>
        <v>-1.5976447184336435</v>
      </c>
      <c r="D233">
        <f t="shared" si="7"/>
        <v>-1.2164743811508814</v>
      </c>
    </row>
    <row r="234" spans="1:4" x14ac:dyDescent="0.2">
      <c r="A234">
        <f t="shared" si="8"/>
        <v>-2.3309999999999746</v>
      </c>
      <c r="B234">
        <f t="shared" si="7"/>
        <v>-2.1649436942601268</v>
      </c>
      <c r="C234">
        <f t="shared" si="7"/>
        <v>-1.5923326241964118</v>
      </c>
      <c r="D234">
        <f t="shared" si="7"/>
        <v>-1.2121792877294166</v>
      </c>
    </row>
    <row r="235" spans="1:4" x14ac:dyDescent="0.2">
      <c r="A235">
        <f t="shared" si="8"/>
        <v>-2.3279999999999745</v>
      </c>
      <c r="B235">
        <f t="shared" si="7"/>
        <v>-2.1585218901736534</v>
      </c>
      <c r="C235">
        <f t="shared" si="7"/>
        <v>-1.5870302565894323</v>
      </c>
      <c r="D235">
        <f t="shared" si="7"/>
        <v>-1.2078931595656952</v>
      </c>
    </row>
    <row r="236" spans="1:4" x14ac:dyDescent="0.2">
      <c r="A236">
        <f t="shared" si="8"/>
        <v>-2.3249999999999744</v>
      </c>
      <c r="B236">
        <f t="shared" si="7"/>
        <v>-2.1521096435962095</v>
      </c>
      <c r="C236">
        <f t="shared" si="7"/>
        <v>-1.581737614593989</v>
      </c>
      <c r="D236">
        <f t="shared" si="7"/>
        <v>-1.203615992794683</v>
      </c>
    </row>
    <row r="237" spans="1:4" x14ac:dyDescent="0.2">
      <c r="A237">
        <f t="shared" si="8"/>
        <v>-2.3219999999999743</v>
      </c>
      <c r="B237">
        <f t="shared" si="7"/>
        <v>-2.1457069554126327</v>
      </c>
      <c r="C237">
        <f t="shared" si="7"/>
        <v>-1.5764546971820317</v>
      </c>
      <c r="D237">
        <f t="shared" si="7"/>
        <v>-1.19934778353768</v>
      </c>
    </row>
    <row r="238" spans="1:4" x14ac:dyDescent="0.2">
      <c r="A238">
        <f t="shared" si="8"/>
        <v>-2.3189999999999742</v>
      </c>
      <c r="B238">
        <f t="shared" si="7"/>
        <v>-2.1393138265089564</v>
      </c>
      <c r="C238">
        <f t="shared" si="7"/>
        <v>-1.5711815033161227</v>
      </c>
      <c r="D238">
        <f t="shared" si="7"/>
        <v>-1.1950885279022705</v>
      </c>
    </row>
    <row r="239" spans="1:4" x14ac:dyDescent="0.2">
      <c r="A239">
        <f t="shared" si="8"/>
        <v>-2.3159999999999741</v>
      </c>
      <c r="B239">
        <f t="shared" si="7"/>
        <v>-2.132930257772399</v>
      </c>
      <c r="C239">
        <f t="shared" si="7"/>
        <v>-1.5659180319493951</v>
      </c>
      <c r="D239">
        <f t="shared" si="7"/>
        <v>-1.1908382219822902</v>
      </c>
    </row>
    <row r="240" spans="1:4" x14ac:dyDescent="0.2">
      <c r="A240">
        <f t="shared" si="8"/>
        <v>-2.312999999999974</v>
      </c>
      <c r="B240">
        <f t="shared" si="7"/>
        <v>-2.1265562500913644</v>
      </c>
      <c r="C240">
        <f t="shared" si="7"/>
        <v>-1.5606642820255048</v>
      </c>
      <c r="D240">
        <f t="shared" si="7"/>
        <v>-1.1865968618578018</v>
      </c>
    </row>
    <row r="241" spans="1:4" x14ac:dyDescent="0.2">
      <c r="A241">
        <f t="shared" si="8"/>
        <v>-2.3099999999999739</v>
      </c>
      <c r="B241">
        <f t="shared" si="7"/>
        <v>-2.1201918043554429</v>
      </c>
      <c r="C241">
        <f t="shared" si="7"/>
        <v>-1.5554202524785723</v>
      </c>
      <c r="D241">
        <f t="shared" si="7"/>
        <v>-1.1823644435950458</v>
      </c>
    </row>
    <row r="242" spans="1:4" x14ac:dyDescent="0.2">
      <c r="A242">
        <f t="shared" si="8"/>
        <v>-2.3069999999999737</v>
      </c>
      <c r="B242">
        <f t="shared" si="7"/>
        <v>-2.1138369214553929</v>
      </c>
      <c r="C242">
        <f t="shared" si="7"/>
        <v>-1.5501859422331408</v>
      </c>
      <c r="D242">
        <f t="shared" si="7"/>
        <v>-1.178140963246415</v>
      </c>
    </row>
    <row r="243" spans="1:4" x14ac:dyDescent="0.2">
      <c r="A243">
        <f t="shared" si="8"/>
        <v>-2.3039999999999736</v>
      </c>
      <c r="B243">
        <f t="shared" si="7"/>
        <v>-2.1074916022831514</v>
      </c>
      <c r="C243">
        <f t="shared" si="7"/>
        <v>-1.5449613502041277</v>
      </c>
      <c r="D243">
        <f t="shared" si="7"/>
        <v>-1.1739264168504189</v>
      </c>
    </row>
    <row r="244" spans="1:4" x14ac:dyDescent="0.2">
      <c r="A244">
        <f t="shared" si="8"/>
        <v>-2.3009999999999735</v>
      </c>
      <c r="B244">
        <f t="shared" si="7"/>
        <v>-2.1011558477318157</v>
      </c>
      <c r="C244">
        <f t="shared" si="7"/>
        <v>-1.539746475296764</v>
      </c>
      <c r="D244">
        <f t="shared" si="7"/>
        <v>-1.1697208004316386</v>
      </c>
    </row>
    <row r="245" spans="1:4" x14ac:dyDescent="0.2">
      <c r="A245">
        <f t="shared" si="8"/>
        <v>-2.2979999999999734</v>
      </c>
      <c r="B245">
        <f t="shared" si="7"/>
        <v>-2.0948296586956476</v>
      </c>
      <c r="C245">
        <f t="shared" si="7"/>
        <v>-1.5345413164065522</v>
      </c>
      <c r="D245">
        <f t="shared" si="7"/>
        <v>-1.1655241100007023</v>
      </c>
    </row>
    <row r="246" spans="1:4" x14ac:dyDescent="0.2">
      <c r="A246">
        <f t="shared" si="8"/>
        <v>-2.2949999999999733</v>
      </c>
      <c r="B246">
        <f t="shared" si="7"/>
        <v>-2.0885130360700668</v>
      </c>
      <c r="C246">
        <f t="shared" si="7"/>
        <v>-1.5293458724192157</v>
      </c>
      <c r="D246">
        <f t="shared" si="7"/>
        <v>-1.1613363415542475</v>
      </c>
    </row>
    <row r="247" spans="1:4" x14ac:dyDescent="0.2">
      <c r="A247">
        <f t="shared" si="8"/>
        <v>-2.2919999999999732</v>
      </c>
      <c r="B247">
        <f t="shared" si="7"/>
        <v>-2.0822059807516435</v>
      </c>
      <c r="C247">
        <f t="shared" si="7"/>
        <v>-1.5241601422106428</v>
      </c>
      <c r="D247">
        <f t="shared" si="7"/>
        <v>-1.1571574910748814</v>
      </c>
    </row>
    <row r="248" spans="1:4" x14ac:dyDescent="0.2">
      <c r="A248">
        <f t="shared" si="8"/>
        <v>-2.2889999999999731</v>
      </c>
      <c r="B248">
        <f t="shared" si="7"/>
        <v>-2.0759084936380936</v>
      </c>
      <c r="C248">
        <f t="shared" si="7"/>
        <v>-1.5189841246468441</v>
      </c>
      <c r="D248">
        <f t="shared" si="7"/>
        <v>-1.152987554531153</v>
      </c>
    </row>
    <row r="249" spans="1:4" x14ac:dyDescent="0.2">
      <c r="A249">
        <f t="shared" si="8"/>
        <v>-2.2859999999999729</v>
      </c>
      <c r="B249">
        <f t="shared" si="7"/>
        <v>-2.0696205756282793</v>
      </c>
      <c r="C249">
        <f t="shared" si="7"/>
        <v>-1.5138178185838942</v>
      </c>
      <c r="D249">
        <f t="shared" si="7"/>
        <v>-1.1488265278775112</v>
      </c>
    </row>
    <row r="250" spans="1:4" x14ac:dyDescent="0.2">
      <c r="A250">
        <f t="shared" si="8"/>
        <v>-2.2829999999999728</v>
      </c>
      <c r="B250">
        <f t="shared" si="7"/>
        <v>-2.06334222762219</v>
      </c>
      <c r="C250">
        <f t="shared" si="7"/>
        <v>-1.5086612228678782</v>
      </c>
      <c r="D250">
        <f t="shared" si="7"/>
        <v>-1.144674407054266</v>
      </c>
    </row>
    <row r="251" spans="1:4" x14ac:dyDescent="0.2">
      <c r="A251">
        <f t="shared" si="8"/>
        <v>-2.2799999999999727</v>
      </c>
      <c r="B251">
        <f t="shared" si="7"/>
        <v>-2.0570734505209565</v>
      </c>
      <c r="C251">
        <f t="shared" si="7"/>
        <v>-1.503514336334848</v>
      </c>
      <c r="D251">
        <f t="shared" si="7"/>
        <v>-1.1405311879875639</v>
      </c>
    </row>
    <row r="252" spans="1:4" x14ac:dyDescent="0.2">
      <c r="A252">
        <f t="shared" si="8"/>
        <v>-2.2769999999999726</v>
      </c>
      <c r="B252">
        <f t="shared" si="7"/>
        <v>-2.0508142452268263</v>
      </c>
      <c r="C252">
        <f t="shared" si="7"/>
        <v>-1.4983771578107674</v>
      </c>
      <c r="D252">
        <f t="shared" si="7"/>
        <v>-1.1363968665893487</v>
      </c>
    </row>
    <row r="253" spans="1:4" x14ac:dyDescent="0.2">
      <c r="A253">
        <f t="shared" si="8"/>
        <v>-2.2739999999999725</v>
      </c>
      <c r="B253">
        <f t="shared" si="7"/>
        <v>-2.044564612643172</v>
      </c>
      <c r="C253">
        <f t="shared" si="7"/>
        <v>-1.493249686111453</v>
      </c>
      <c r="D253">
        <f t="shared" si="7"/>
        <v>-1.1322714387573183</v>
      </c>
    </row>
    <row r="254" spans="1:4" x14ac:dyDescent="0.2">
      <c r="A254">
        <f t="shared" si="8"/>
        <v>-2.2709999999999724</v>
      </c>
      <c r="B254">
        <f t="shared" si="7"/>
        <v>-2.0383245536744781</v>
      </c>
      <c r="C254">
        <f t="shared" si="7"/>
        <v>-1.4881319200425316</v>
      </c>
      <c r="D254">
        <f t="shared" si="7"/>
        <v>-1.1281549003748967</v>
      </c>
    </row>
    <row r="255" spans="1:4" x14ac:dyDescent="0.2">
      <c r="A255">
        <f t="shared" si="8"/>
        <v>-2.2679999999999723</v>
      </c>
      <c r="B255">
        <f t="shared" si="7"/>
        <v>-2.0320940692263409</v>
      </c>
      <c r="C255">
        <f t="shared" si="7"/>
        <v>-1.4830238583993862</v>
      </c>
      <c r="D255">
        <f t="shared" si="7"/>
        <v>-1.124047247311196</v>
      </c>
    </row>
    <row r="256" spans="1:4" x14ac:dyDescent="0.2">
      <c r="A256">
        <f t="shared" si="8"/>
        <v>-2.2649999999999721</v>
      </c>
      <c r="B256">
        <f t="shared" si="7"/>
        <v>-2.0258731602054527</v>
      </c>
      <c r="C256">
        <f t="shared" si="7"/>
        <v>-1.477925499967097</v>
      </c>
      <c r="D256">
        <f t="shared" si="7"/>
        <v>-1.1199484754209839</v>
      </c>
    </row>
    <row r="257" spans="1:4" x14ac:dyDescent="0.2">
      <c r="A257">
        <f t="shared" si="8"/>
        <v>-2.261999999999972</v>
      </c>
      <c r="B257">
        <f t="shared" si="7"/>
        <v>-2.0196618275196077</v>
      </c>
      <c r="C257">
        <f t="shared" si="7"/>
        <v>-1.4728368435203896</v>
      </c>
      <c r="D257">
        <f t="shared" si="7"/>
        <v>-1.115858580544641</v>
      </c>
    </row>
    <row r="258" spans="1:4" x14ac:dyDescent="0.2">
      <c r="A258">
        <f t="shared" si="8"/>
        <v>-2.2589999999999719</v>
      </c>
      <c r="B258">
        <f t="shared" si="7"/>
        <v>-2.0134600720776903</v>
      </c>
      <c r="C258">
        <f t="shared" si="7"/>
        <v>-1.4677578878235888</v>
      </c>
      <c r="D258">
        <f t="shared" si="7"/>
        <v>-1.1117775585081318</v>
      </c>
    </row>
    <row r="259" spans="1:4" x14ac:dyDescent="0.2">
      <c r="A259">
        <f t="shared" si="8"/>
        <v>-2.2559999999999718</v>
      </c>
      <c r="B259">
        <f t="shared" si="7"/>
        <v>-2.0072678947896678</v>
      </c>
      <c r="C259">
        <f t="shared" si="7"/>
        <v>-1.4626886316305578</v>
      </c>
      <c r="D259">
        <f t="shared" si="7"/>
        <v>-1.1077054051229647</v>
      </c>
    </row>
    <row r="260" spans="1:4" x14ac:dyDescent="0.2">
      <c r="A260">
        <f t="shared" si="8"/>
        <v>-2.2529999999999717</v>
      </c>
      <c r="B260">
        <f t="shared" si="7"/>
        <v>-2.0010852965665866</v>
      </c>
      <c r="C260">
        <f t="shared" si="7"/>
        <v>-1.4576290736846449</v>
      </c>
      <c r="D260">
        <f t="shared" si="7"/>
        <v>-1.1036421161861596</v>
      </c>
    </row>
    <row r="261" spans="1:4" x14ac:dyDescent="0.2">
      <c r="A261">
        <f t="shared" si="8"/>
        <v>-2.2499999999999716</v>
      </c>
      <c r="B261">
        <f t="shared" si="7"/>
        <v>-1.9949122783205648</v>
      </c>
      <c r="C261">
        <f t="shared" si="7"/>
        <v>-1.4525792127186377</v>
      </c>
      <c r="D261">
        <f t="shared" si="7"/>
        <v>-1.0995876874802093</v>
      </c>
    </row>
    <row r="262" spans="1:4" x14ac:dyDescent="0.2">
      <c r="A262">
        <f t="shared" si="8"/>
        <v>-2.2469999999999715</v>
      </c>
      <c r="B262">
        <f t="shared" si="7"/>
        <v>-1.9887488409647855</v>
      </c>
      <c r="C262">
        <f t="shared" si="7"/>
        <v>-1.4475390474546943</v>
      </c>
      <c r="D262">
        <f t="shared" si="7"/>
        <v>-1.0955421147730395</v>
      </c>
    </row>
    <row r="263" spans="1:4" x14ac:dyDescent="0.2">
      <c r="A263">
        <f t="shared" si="8"/>
        <v>-2.2439999999999714</v>
      </c>
      <c r="B263">
        <f t="shared" si="7"/>
        <v>-1.982594985413489</v>
      </c>
      <c r="C263">
        <f t="shared" si="7"/>
        <v>-1.4425085766043042</v>
      </c>
      <c r="D263">
        <f t="shared" si="7"/>
        <v>-1.0915053938179868</v>
      </c>
    </row>
    <row r="264" spans="1:4" x14ac:dyDescent="0.2">
      <c r="A264">
        <f t="shared" si="8"/>
        <v>-2.2409999999999712</v>
      </c>
      <c r="B264">
        <f t="shared" si="7"/>
        <v>-1.9764507125819721</v>
      </c>
      <c r="C264">
        <f t="shared" si="7"/>
        <v>-1.4374877988682186</v>
      </c>
      <c r="D264">
        <f t="shared" si="7"/>
        <v>-1.0874775203537466</v>
      </c>
    </row>
    <row r="265" spans="1:4" x14ac:dyDescent="0.2">
      <c r="A265">
        <f t="shared" si="8"/>
        <v>-2.2379999999999711</v>
      </c>
      <c r="B265">
        <f t="shared" si="7"/>
        <v>-1.9703160233865744</v>
      </c>
      <c r="C265">
        <f t="shared" si="7"/>
        <v>-1.4324767129364107</v>
      </c>
      <c r="D265">
        <f t="shared" si="7"/>
        <v>-1.0834584901043463</v>
      </c>
    </row>
    <row r="266" spans="1:4" x14ac:dyDescent="0.2">
      <c r="A266">
        <f t="shared" si="8"/>
        <v>-2.234999999999971</v>
      </c>
      <c r="B266">
        <f t="shared" si="7"/>
        <v>-1.9641909187446738</v>
      </c>
      <c r="C266">
        <f t="shared" si="7"/>
        <v>-1.4274753174880093</v>
      </c>
      <c r="D266">
        <f t="shared" si="7"/>
        <v>-1.0794482987791101</v>
      </c>
    </row>
    <row r="267" spans="1:4" x14ac:dyDescent="0.2">
      <c r="A267">
        <f t="shared" si="8"/>
        <v>-2.2319999999999709</v>
      </c>
      <c r="B267">
        <f t="shared" si="7"/>
        <v>-1.9580753995746791</v>
      </c>
      <c r="C267">
        <f t="shared" si="7"/>
        <v>-1.4224836111912487</v>
      </c>
      <c r="D267">
        <f t="shared" si="7"/>
        <v>-1.0754469420726158</v>
      </c>
    </row>
    <row r="268" spans="1:4" x14ac:dyDescent="0.2">
      <c r="A268">
        <f t="shared" si="8"/>
        <v>-2.2289999999999708</v>
      </c>
      <c r="B268">
        <f t="shared" ref="B268:D331" si="9">$A268/2*SQRT(POWER(B$8,2)+POWER($A268,2))-POWER(B$8,2)/2*LN(ABS(($A268+SQRT(POWER(B$8,2)+POWER($A268,2)))/B$8))</f>
        <v>-1.9519694667960263</v>
      </c>
      <c r="C268">
        <f t="shared" si="9"/>
        <v>-1.4175015927034105</v>
      </c>
      <c r="D268">
        <f t="shared" si="9"/>
        <v>-1.071454415664665</v>
      </c>
    </row>
    <row r="269" spans="1:4" x14ac:dyDescent="0.2">
      <c r="A269">
        <f t="shared" ref="A269:A332" si="10">A268+B$3</f>
        <v>-2.2259999999999707</v>
      </c>
      <c r="B269">
        <f t="shared" si="9"/>
        <v>-1.9458731213291653</v>
      </c>
      <c r="C269">
        <f t="shared" si="9"/>
        <v>-1.4125292606707669</v>
      </c>
      <c r="D269">
        <f t="shared" si="9"/>
        <v>-1.0674707152202423</v>
      </c>
    </row>
    <row r="270" spans="1:4" x14ac:dyDescent="0.2">
      <c r="A270">
        <f t="shared" si="10"/>
        <v>-2.2229999999999706</v>
      </c>
      <c r="B270">
        <f t="shared" si="9"/>
        <v>-1.9397863640955579</v>
      </c>
      <c r="C270">
        <f t="shared" si="9"/>
        <v>-1.4075666137285283</v>
      </c>
      <c r="D270">
        <f t="shared" si="9"/>
        <v>-1.0634958363894835</v>
      </c>
    </row>
    <row r="271" spans="1:4" x14ac:dyDescent="0.2">
      <c r="A271">
        <f t="shared" si="10"/>
        <v>-2.2199999999999704</v>
      </c>
      <c r="B271">
        <f t="shared" si="9"/>
        <v>-1.9337091960176678</v>
      </c>
      <c r="C271">
        <f t="shared" si="9"/>
        <v>-1.4026136505007858</v>
      </c>
      <c r="D271">
        <f t="shared" si="9"/>
        <v>-1.0595297748076384</v>
      </c>
    </row>
    <row r="272" spans="1:4" x14ac:dyDescent="0.2">
      <c r="A272">
        <f t="shared" si="10"/>
        <v>-2.2169999999999703</v>
      </c>
      <c r="B272">
        <f t="shared" si="9"/>
        <v>-1.927641618018954</v>
      </c>
      <c r="C272">
        <f t="shared" si="9"/>
        <v>-1.3976703696004522</v>
      </c>
      <c r="D272">
        <f t="shared" si="9"/>
        <v>-1.0555725260950357</v>
      </c>
    </row>
    <row r="273" spans="1:4" x14ac:dyDescent="0.2">
      <c r="A273">
        <f t="shared" si="10"/>
        <v>-2.2139999999999702</v>
      </c>
      <c r="B273">
        <f t="shared" si="9"/>
        <v>-1.9215836310238616</v>
      </c>
      <c r="C273">
        <f t="shared" si="9"/>
        <v>-1.3927367696292074</v>
      </c>
      <c r="D273">
        <f t="shared" si="9"/>
        <v>-1.0516240858570383</v>
      </c>
    </row>
    <row r="274" spans="1:4" x14ac:dyDescent="0.2">
      <c r="A274">
        <f t="shared" si="10"/>
        <v>-2.2109999999999701</v>
      </c>
      <c r="B274">
        <f t="shared" si="9"/>
        <v>-1.9155352359578168</v>
      </c>
      <c r="C274">
        <f t="shared" si="9"/>
        <v>-1.3878128491774393</v>
      </c>
      <c r="D274">
        <f t="shared" si="9"/>
        <v>-1.0476844496840196</v>
      </c>
    </row>
    <row r="275" spans="1:4" x14ac:dyDescent="0.2">
      <c r="A275">
        <f t="shared" si="10"/>
        <v>-2.20799999999997</v>
      </c>
      <c r="B275">
        <f t="shared" si="9"/>
        <v>-1.9094964337472151</v>
      </c>
      <c r="C275">
        <f t="shared" si="9"/>
        <v>-1.3828986068241857</v>
      </c>
      <c r="D275">
        <f t="shared" si="9"/>
        <v>-1.0437536131513165</v>
      </c>
    </row>
    <row r="276" spans="1:4" x14ac:dyDescent="0.2">
      <c r="A276">
        <f t="shared" si="10"/>
        <v>-2.2049999999999699</v>
      </c>
      <c r="B276">
        <f t="shared" si="9"/>
        <v>-1.9034672253194174</v>
      </c>
      <c r="C276">
        <f t="shared" si="9"/>
        <v>-1.3779940411370863</v>
      </c>
      <c r="D276">
        <f t="shared" si="9"/>
        <v>-1.0398315718192039</v>
      </c>
    </row>
    <row r="277" spans="1:4" x14ac:dyDescent="0.2">
      <c r="A277">
        <f t="shared" si="10"/>
        <v>-2.2019999999999698</v>
      </c>
      <c r="B277">
        <f t="shared" si="9"/>
        <v>-1.897447611602739</v>
      </c>
      <c r="C277">
        <f t="shared" si="9"/>
        <v>-1.3730991506723087</v>
      </c>
      <c r="D277">
        <f t="shared" si="9"/>
        <v>-1.0359183212328449</v>
      </c>
    </row>
    <row r="278" spans="1:4" x14ac:dyDescent="0.2">
      <c r="A278">
        <f t="shared" si="10"/>
        <v>-2.1989999999999696</v>
      </c>
      <c r="B278">
        <f t="shared" si="9"/>
        <v>-1.8914375935264425</v>
      </c>
      <c r="C278">
        <f t="shared" si="9"/>
        <v>-1.3682139339745023</v>
      </c>
      <c r="D278">
        <f t="shared" si="9"/>
        <v>-1.0320138569222657</v>
      </c>
    </row>
    <row r="279" spans="1:4" x14ac:dyDescent="0.2">
      <c r="A279">
        <f t="shared" si="10"/>
        <v>-2.1959999999999695</v>
      </c>
      <c r="B279">
        <f t="shared" si="9"/>
        <v>-1.8854371720207301</v>
      </c>
      <c r="C279">
        <f t="shared" si="9"/>
        <v>-1.3633383895767364</v>
      </c>
      <c r="D279">
        <f t="shared" si="9"/>
        <v>-1.028118174402314</v>
      </c>
    </row>
    <row r="280" spans="1:4" x14ac:dyDescent="0.2">
      <c r="A280">
        <f t="shared" si="10"/>
        <v>-2.1929999999999694</v>
      </c>
      <c r="B280">
        <f t="shared" si="9"/>
        <v>-1.8794463480167298</v>
      </c>
      <c r="C280">
        <f t="shared" si="9"/>
        <v>-1.3584725160004423</v>
      </c>
      <c r="D280">
        <f t="shared" si="9"/>
        <v>-1.0242312691726263</v>
      </c>
    </row>
    <row r="281" spans="1:4" x14ac:dyDescent="0.2">
      <c r="A281">
        <f t="shared" si="10"/>
        <v>-2.1899999999999693</v>
      </c>
      <c r="B281">
        <f t="shared" si="9"/>
        <v>-1.8734651224464973</v>
      </c>
      <c r="C281">
        <f t="shared" si="9"/>
        <v>-1.3536163117553517</v>
      </c>
      <c r="D281">
        <f t="shared" si="9"/>
        <v>-1.0203531367175827</v>
      </c>
    </row>
    <row r="282" spans="1:4" x14ac:dyDescent="0.2">
      <c r="A282">
        <f t="shared" si="10"/>
        <v>-2.1869999999999692</v>
      </c>
      <c r="B282">
        <f t="shared" si="9"/>
        <v>-1.8674934962429961</v>
      </c>
      <c r="C282">
        <f t="shared" si="9"/>
        <v>-1.3487697753394425</v>
      </c>
      <c r="D282">
        <f t="shared" si="9"/>
        <v>-1.0164837725062825</v>
      </c>
    </row>
    <row r="283" spans="1:4" x14ac:dyDescent="0.2">
      <c r="A283">
        <f t="shared" si="10"/>
        <v>-2.1839999999999691</v>
      </c>
      <c r="B283">
        <f t="shared" si="9"/>
        <v>-1.861531470340096</v>
      </c>
      <c r="C283">
        <f t="shared" si="9"/>
        <v>-1.3439329052388744</v>
      </c>
      <c r="D283">
        <f t="shared" si="9"/>
        <v>-1.0126231719924985</v>
      </c>
    </row>
    <row r="284" spans="1:4" x14ac:dyDescent="0.2">
      <c r="A284">
        <f t="shared" si="10"/>
        <v>-2.180999999999969</v>
      </c>
      <c r="B284">
        <f t="shared" si="9"/>
        <v>-1.8555790456725609</v>
      </c>
      <c r="C284">
        <f t="shared" si="9"/>
        <v>-1.3391056999279345</v>
      </c>
      <c r="D284">
        <f t="shared" si="9"/>
        <v>-1.0087713306146426</v>
      </c>
    </row>
    <row r="285" spans="1:4" x14ac:dyDescent="0.2">
      <c r="A285">
        <f t="shared" si="10"/>
        <v>-2.1779999999999688</v>
      </c>
      <c r="B285">
        <f t="shared" si="9"/>
        <v>-1.8496362231760384</v>
      </c>
      <c r="C285">
        <f t="shared" si="9"/>
        <v>-1.3342881578689678</v>
      </c>
      <c r="D285">
        <f t="shared" si="9"/>
        <v>-1.0049282437957343</v>
      </c>
    </row>
    <row r="286" spans="1:4" x14ac:dyDescent="0.2">
      <c r="A286">
        <f t="shared" si="10"/>
        <v>-2.1749999999999687</v>
      </c>
      <c r="B286">
        <f t="shared" si="9"/>
        <v>-1.8437030037870552</v>
      </c>
      <c r="C286">
        <f t="shared" si="9"/>
        <v>-1.3294802775123342</v>
      </c>
      <c r="D286">
        <f t="shared" si="9"/>
        <v>-1.0010939069433586</v>
      </c>
    </row>
    <row r="287" spans="1:4" x14ac:dyDescent="0.2">
      <c r="A287">
        <f t="shared" si="10"/>
        <v>-2.1719999999999686</v>
      </c>
      <c r="B287">
        <f t="shared" si="9"/>
        <v>-1.837779388443002</v>
      </c>
      <c r="C287">
        <f t="shared" si="9"/>
        <v>-1.3246820572963305</v>
      </c>
      <c r="D287">
        <f t="shared" si="9"/>
        <v>-0.99726831544962646</v>
      </c>
    </row>
    <row r="288" spans="1:4" x14ac:dyDescent="0.2">
      <c r="A288">
        <f t="shared" si="10"/>
        <v>-2.1689999999999685</v>
      </c>
      <c r="B288">
        <f t="shared" si="9"/>
        <v>-1.8318653780821297</v>
      </c>
      <c r="C288">
        <f t="shared" si="9"/>
        <v>-1.31989349564714</v>
      </c>
      <c r="D288">
        <f t="shared" si="9"/>
        <v>-0.99345146469114631</v>
      </c>
    </row>
    <row r="289" spans="1:4" x14ac:dyDescent="0.2">
      <c r="A289">
        <f t="shared" si="10"/>
        <v>-2.1659999999999684</v>
      </c>
      <c r="B289">
        <f t="shared" si="9"/>
        <v>-1.8259609736435332</v>
      </c>
      <c r="C289">
        <f t="shared" si="9"/>
        <v>-1.3151145909787683</v>
      </c>
      <c r="D289">
        <f t="shared" si="9"/>
        <v>-0.98964335002898451</v>
      </c>
    </row>
    <row r="290" spans="1:4" x14ac:dyDescent="0.2">
      <c r="A290">
        <f t="shared" si="10"/>
        <v>-2.1629999999999683</v>
      </c>
      <c r="B290">
        <f t="shared" si="9"/>
        <v>-1.8200661760671466</v>
      </c>
      <c r="C290">
        <f t="shared" si="9"/>
        <v>-1.3103453416929804</v>
      </c>
      <c r="D290">
        <f t="shared" si="9"/>
        <v>-0.98584396680862607</v>
      </c>
    </row>
    <row r="291" spans="1:4" x14ac:dyDescent="0.2">
      <c r="A291">
        <f t="shared" si="10"/>
        <v>-2.1599999999999682</v>
      </c>
      <c r="B291">
        <f t="shared" si="9"/>
        <v>-1.8141809862937321</v>
      </c>
      <c r="C291">
        <f t="shared" si="9"/>
        <v>-1.3055857461792475</v>
      </c>
      <c r="D291">
        <f t="shared" si="9"/>
        <v>-0.98205331035993604</v>
      </c>
    </row>
    <row r="292" spans="1:4" x14ac:dyDescent="0.2">
      <c r="A292">
        <f t="shared" si="10"/>
        <v>-2.1569999999999681</v>
      </c>
      <c r="B292">
        <f t="shared" si="9"/>
        <v>-1.8083054052648682</v>
      </c>
      <c r="C292">
        <f t="shared" si="9"/>
        <v>-1.3008358028146727</v>
      </c>
      <c r="D292">
        <f t="shared" si="9"/>
        <v>-0.97827137599713065</v>
      </c>
    </row>
    <row r="293" spans="1:4" x14ac:dyDescent="0.2">
      <c r="A293">
        <f t="shared" si="10"/>
        <v>-2.1539999999999679</v>
      </c>
      <c r="B293">
        <f t="shared" si="9"/>
        <v>-1.8024394339229408</v>
      </c>
      <c r="C293">
        <f t="shared" si="9"/>
        <v>-1.2960955099639446</v>
      </c>
      <c r="D293">
        <f t="shared" si="9"/>
        <v>-0.97449815901873871</v>
      </c>
    </row>
    <row r="294" spans="1:4" x14ac:dyDescent="0.2">
      <c r="A294">
        <f t="shared" si="10"/>
        <v>-2.1509999999999678</v>
      </c>
      <c r="B294">
        <f t="shared" si="9"/>
        <v>-1.7965830732111316</v>
      </c>
      <c r="C294">
        <f t="shared" si="9"/>
        <v>-1.2913648659792596</v>
      </c>
      <c r="D294">
        <f t="shared" si="9"/>
        <v>-0.97073365470755535</v>
      </c>
    </row>
    <row r="295" spans="1:4" x14ac:dyDescent="0.2">
      <c r="A295">
        <f t="shared" si="10"/>
        <v>-2.1479999999999677</v>
      </c>
      <c r="B295">
        <f t="shared" si="9"/>
        <v>-1.7907363240734102</v>
      </c>
      <c r="C295">
        <f t="shared" si="9"/>
        <v>-1.2866438692002689</v>
      </c>
      <c r="D295">
        <f t="shared" si="9"/>
        <v>-0.96697785833061412</v>
      </c>
    </row>
    <row r="296" spans="1:4" x14ac:dyDescent="0.2">
      <c r="A296">
        <f t="shared" si="10"/>
        <v>-2.1449999999999676</v>
      </c>
      <c r="B296">
        <f t="shared" si="9"/>
        <v>-1.7848991874545208</v>
      </c>
      <c r="C296">
        <f t="shared" si="9"/>
        <v>-1.2819325179540133</v>
      </c>
      <c r="D296">
        <f t="shared" si="9"/>
        <v>-0.96323076513915185</v>
      </c>
    </row>
    <row r="297" spans="1:4" x14ac:dyDescent="0.2">
      <c r="A297">
        <f t="shared" si="10"/>
        <v>-2.1419999999999675</v>
      </c>
      <c r="B297">
        <f t="shared" si="9"/>
        <v>-1.7790716642999707</v>
      </c>
      <c r="C297">
        <f t="shared" si="9"/>
        <v>-1.2772308105548615</v>
      </c>
      <c r="D297">
        <f t="shared" si="9"/>
        <v>-0.95949237036856516</v>
      </c>
    </row>
    <row r="298" spans="1:4" x14ac:dyDescent="0.2">
      <c r="A298">
        <f t="shared" si="10"/>
        <v>-2.1389999999999674</v>
      </c>
      <c r="B298">
        <f t="shared" si="9"/>
        <v>-1.7732537555560217</v>
      </c>
      <c r="C298">
        <f t="shared" si="9"/>
        <v>-1.2725387453044479</v>
      </c>
      <c r="D298">
        <f t="shared" si="9"/>
        <v>-0.9557626692383745</v>
      </c>
    </row>
    <row r="299" spans="1:4" x14ac:dyDescent="0.2">
      <c r="A299">
        <f t="shared" si="10"/>
        <v>-2.1359999999999673</v>
      </c>
      <c r="B299">
        <f t="shared" si="9"/>
        <v>-1.7674454621696758</v>
      </c>
      <c r="C299">
        <f t="shared" si="9"/>
        <v>-1.2678563204916027</v>
      </c>
      <c r="D299">
        <f t="shared" si="9"/>
        <v>-0.95204165695219478</v>
      </c>
    </row>
    <row r="300" spans="1:4" x14ac:dyDescent="0.2">
      <c r="A300">
        <f t="shared" si="10"/>
        <v>-2.1329999999999671</v>
      </c>
      <c r="B300">
        <f t="shared" si="9"/>
        <v>-1.7616467850886699</v>
      </c>
      <c r="C300">
        <f t="shared" si="9"/>
        <v>-1.263183534392295</v>
      </c>
      <c r="D300">
        <f t="shared" si="9"/>
        <v>-0.9483293286976866</v>
      </c>
    </row>
    <row r="301" spans="1:4" x14ac:dyDescent="0.2">
      <c r="A301">
        <f t="shared" si="10"/>
        <v>-2.129999999999967</v>
      </c>
      <c r="B301">
        <f t="shared" si="9"/>
        <v>-1.7558577252614549</v>
      </c>
      <c r="C301">
        <f t="shared" si="9"/>
        <v>-1.2585203852695726</v>
      </c>
      <c r="D301">
        <f t="shared" si="9"/>
        <v>-0.94462567964653221</v>
      </c>
    </row>
    <row r="302" spans="1:4" x14ac:dyDescent="0.2">
      <c r="A302">
        <f t="shared" si="10"/>
        <v>-2.1269999999999669</v>
      </c>
      <c r="B302">
        <f t="shared" si="9"/>
        <v>-1.7500782836371942</v>
      </c>
      <c r="C302">
        <f t="shared" si="9"/>
        <v>-1.2538668713734822</v>
      </c>
      <c r="D302">
        <f t="shared" si="9"/>
        <v>-0.94093070495438491</v>
      </c>
    </row>
    <row r="303" spans="1:4" x14ac:dyDescent="0.2">
      <c r="A303">
        <f t="shared" si="10"/>
        <v>-2.1239999999999668</v>
      </c>
      <c r="B303">
        <f t="shared" si="9"/>
        <v>-1.7443084611657422</v>
      </c>
      <c r="C303">
        <f t="shared" si="9"/>
        <v>-1.2492229909410222</v>
      </c>
      <c r="D303">
        <f t="shared" si="9"/>
        <v>-0.9372443997608455</v>
      </c>
    </row>
    <row r="304" spans="1:4" x14ac:dyDescent="0.2">
      <c r="A304">
        <f t="shared" si="10"/>
        <v>-2.1209999999999667</v>
      </c>
      <c r="B304">
        <f t="shared" si="9"/>
        <v>-1.738548258797642</v>
      </c>
      <c r="C304">
        <f t="shared" si="9"/>
        <v>-1.2445887421960644</v>
      </c>
      <c r="D304">
        <f t="shared" si="9"/>
        <v>-0.93356675918941345</v>
      </c>
    </row>
    <row r="305" spans="1:4" x14ac:dyDescent="0.2">
      <c r="A305">
        <f t="shared" si="10"/>
        <v>-2.1179999999999666</v>
      </c>
      <c r="B305">
        <f t="shared" si="9"/>
        <v>-1.7327976774841045</v>
      </c>
      <c r="C305">
        <f t="shared" si="9"/>
        <v>-1.2399641233493033</v>
      </c>
      <c r="D305">
        <f t="shared" si="9"/>
        <v>-0.92989777834746379</v>
      </c>
    </row>
    <row r="306" spans="1:4" x14ac:dyDescent="0.2">
      <c r="A306">
        <f t="shared" si="10"/>
        <v>-2.1149999999999665</v>
      </c>
      <c r="B306">
        <f t="shared" si="9"/>
        <v>-1.7270567181769998</v>
      </c>
      <c r="C306">
        <f t="shared" si="9"/>
        <v>-1.2353491325981776</v>
      </c>
      <c r="D306">
        <f t="shared" si="9"/>
        <v>-0.92623745232619115</v>
      </c>
    </row>
    <row r="307" spans="1:4" x14ac:dyDescent="0.2">
      <c r="A307">
        <f t="shared" si="10"/>
        <v>-2.1119999999999663</v>
      </c>
      <c r="B307">
        <f t="shared" si="9"/>
        <v>-1.7213253818288465</v>
      </c>
      <c r="C307">
        <f t="shared" si="9"/>
        <v>-1.2307437681268092</v>
      </c>
      <c r="D307">
        <f t="shared" si="9"/>
        <v>-0.92258577620059423</v>
      </c>
    </row>
    <row r="308" spans="1:4" x14ac:dyDescent="0.2">
      <c r="A308">
        <f t="shared" si="10"/>
        <v>-2.1089999999999662</v>
      </c>
      <c r="B308">
        <f t="shared" si="9"/>
        <v>-1.7156036693927974</v>
      </c>
      <c r="C308">
        <f t="shared" si="9"/>
        <v>-1.2261480281059407</v>
      </c>
      <c r="D308">
        <f t="shared" si="9"/>
        <v>-0.91894274502941542</v>
      </c>
    </row>
    <row r="309" spans="1:4" x14ac:dyDescent="0.2">
      <c r="A309">
        <f t="shared" si="10"/>
        <v>-2.1059999999999661</v>
      </c>
      <c r="B309">
        <f t="shared" si="9"/>
        <v>-1.7098915818226259</v>
      </c>
      <c r="C309">
        <f t="shared" si="9"/>
        <v>-1.2215619106928668</v>
      </c>
      <c r="D309">
        <f t="shared" si="9"/>
        <v>-0.91530835385512921</v>
      </c>
    </row>
    <row r="310" spans="1:4" x14ac:dyDescent="0.2">
      <c r="A310">
        <f t="shared" si="10"/>
        <v>-2.102999999999966</v>
      </c>
      <c r="B310">
        <f t="shared" si="9"/>
        <v>-1.7041891200727108</v>
      </c>
      <c r="C310">
        <f t="shared" si="9"/>
        <v>-1.2169854140313665</v>
      </c>
      <c r="D310">
        <f t="shared" si="9"/>
        <v>-0.9116825977038836</v>
      </c>
    </row>
    <row r="311" spans="1:4" x14ac:dyDescent="0.2">
      <c r="A311">
        <f t="shared" si="10"/>
        <v>-2.0999999999999659</v>
      </c>
      <c r="B311">
        <f t="shared" si="9"/>
        <v>-1.6984962850980319</v>
      </c>
      <c r="C311">
        <f t="shared" si="9"/>
        <v>-1.2124185362516386</v>
      </c>
      <c r="D311">
        <f t="shared" si="9"/>
        <v>-0.90806547158547435</v>
      </c>
    </row>
    <row r="312" spans="1:4" x14ac:dyDescent="0.2">
      <c r="A312">
        <f t="shared" si="10"/>
        <v>-2.0969999999999658</v>
      </c>
      <c r="B312">
        <f t="shared" si="9"/>
        <v>-1.6928130778541441</v>
      </c>
      <c r="C312">
        <f t="shared" si="9"/>
        <v>-1.207861275470234</v>
      </c>
      <c r="D312">
        <f t="shared" si="9"/>
        <v>-0.90445697049330587</v>
      </c>
    </row>
    <row r="313" spans="1:4" x14ac:dyDescent="0.2">
      <c r="A313">
        <f t="shared" si="10"/>
        <v>-2.0939999999999657</v>
      </c>
      <c r="B313">
        <f t="shared" si="9"/>
        <v>-1.6871394992971744</v>
      </c>
      <c r="C313">
        <f t="shared" si="9"/>
        <v>-1.2033136297899911</v>
      </c>
      <c r="D313">
        <f t="shared" si="9"/>
        <v>-0.90085708940434728</v>
      </c>
    </row>
    <row r="314" spans="1:4" x14ac:dyDescent="0.2">
      <c r="A314">
        <f t="shared" si="10"/>
        <v>-2.0909999999999656</v>
      </c>
      <c r="B314">
        <f t="shared" si="9"/>
        <v>-1.6814755503838059</v>
      </c>
      <c r="C314">
        <f t="shared" si="9"/>
        <v>-1.1987755972999639</v>
      </c>
      <c r="D314">
        <f t="shared" si="9"/>
        <v>-0.89726582327911419</v>
      </c>
    </row>
    <row r="315" spans="1:4" x14ac:dyDescent="0.2">
      <c r="A315">
        <f t="shared" si="10"/>
        <v>-2.0879999999999654</v>
      </c>
      <c r="B315">
        <f t="shared" si="9"/>
        <v>-1.6758212320712542</v>
      </c>
      <c r="C315">
        <f t="shared" si="9"/>
        <v>-1.1942471760753568</v>
      </c>
      <c r="D315">
        <f t="shared" si="9"/>
        <v>-0.89368316706160567</v>
      </c>
    </row>
    <row r="316" spans="1:4" x14ac:dyDescent="0.2">
      <c r="A316">
        <f t="shared" si="10"/>
        <v>-2.0849999999999653</v>
      </c>
      <c r="B316">
        <f t="shared" si="9"/>
        <v>-1.6701765453172701</v>
      </c>
      <c r="C316">
        <f t="shared" si="9"/>
        <v>-1.1897283641774596</v>
      </c>
      <c r="D316">
        <f t="shared" si="9"/>
        <v>-0.89010911567928863</v>
      </c>
    </row>
    <row r="317" spans="1:4" x14ac:dyDescent="0.2">
      <c r="A317">
        <f t="shared" si="10"/>
        <v>-2.0819999999999652</v>
      </c>
      <c r="B317">
        <f t="shared" si="9"/>
        <v>-1.6645414910801133</v>
      </c>
      <c r="C317">
        <f t="shared" si="9"/>
        <v>-1.1852191596535719</v>
      </c>
      <c r="D317">
        <f t="shared" si="9"/>
        <v>-0.88654366404304685</v>
      </c>
    </row>
    <row r="318" spans="1:4" x14ac:dyDescent="0.2">
      <c r="A318">
        <f t="shared" si="10"/>
        <v>-2.0789999999999651</v>
      </c>
      <c r="B318">
        <f t="shared" si="9"/>
        <v>-1.6589160703185368</v>
      </c>
      <c r="C318">
        <f t="shared" si="9"/>
        <v>-1.1807195605369432</v>
      </c>
      <c r="D318">
        <f t="shared" si="9"/>
        <v>-0.88298680704715071</v>
      </c>
    </row>
    <row r="319" spans="1:4" x14ac:dyDescent="0.2">
      <c r="A319">
        <f t="shared" si="10"/>
        <v>-2.075999999999965</v>
      </c>
      <c r="B319">
        <f t="shared" si="9"/>
        <v>-1.6533002839917834</v>
      </c>
      <c r="C319">
        <f t="shared" si="9"/>
        <v>-1.1762295648466963</v>
      </c>
      <c r="D319">
        <f t="shared" si="9"/>
        <v>-0.8794385395692208</v>
      </c>
    </row>
    <row r="320" spans="1:4" x14ac:dyDescent="0.2">
      <c r="A320">
        <f t="shared" si="10"/>
        <v>-2.0729999999999649</v>
      </c>
      <c r="B320">
        <f t="shared" si="9"/>
        <v>-1.6476941330595587</v>
      </c>
      <c r="C320">
        <f t="shared" si="9"/>
        <v>-1.1717491705877681</v>
      </c>
      <c r="D320">
        <f t="shared" si="9"/>
        <v>-0.87589885647018662</v>
      </c>
    </row>
    <row r="321" spans="1:4" x14ac:dyDescent="0.2">
      <c r="A321">
        <f t="shared" si="10"/>
        <v>-2.0699999999999648</v>
      </c>
      <c r="B321">
        <f t="shared" si="9"/>
        <v>-1.6420976184820235</v>
      </c>
      <c r="C321">
        <f t="shared" si="9"/>
        <v>-1.1672783757508245</v>
      </c>
      <c r="D321">
        <f t="shared" si="9"/>
        <v>-0.87236775259425237</v>
      </c>
    </row>
    <row r="322" spans="1:4" x14ac:dyDescent="0.2">
      <c r="A322">
        <f t="shared" si="10"/>
        <v>-2.0669999999999646</v>
      </c>
      <c r="B322">
        <f t="shared" si="9"/>
        <v>-1.6365107412197786</v>
      </c>
      <c r="C322">
        <f t="shared" si="9"/>
        <v>-1.1628171783122108</v>
      </c>
      <c r="D322">
        <f t="shared" si="9"/>
        <v>-0.86884522276885567</v>
      </c>
    </row>
    <row r="323" spans="1:4" x14ac:dyDescent="0.2">
      <c r="A323">
        <f t="shared" si="10"/>
        <v>-2.0639999999999645</v>
      </c>
      <c r="B323">
        <f t="shared" si="9"/>
        <v>-1.63093350223384</v>
      </c>
      <c r="C323">
        <f t="shared" si="9"/>
        <v>-1.1583655762338647</v>
      </c>
      <c r="D323">
        <f t="shared" si="9"/>
        <v>-0.86533126180463471</v>
      </c>
    </row>
    <row r="324" spans="1:4" x14ac:dyDescent="0.2">
      <c r="A324">
        <f t="shared" si="10"/>
        <v>-2.0609999999999644</v>
      </c>
      <c r="B324">
        <f t="shared" si="9"/>
        <v>-1.6253659024856406</v>
      </c>
      <c r="C324">
        <f t="shared" si="9"/>
        <v>-1.1539235674632586</v>
      </c>
      <c r="D324">
        <f t="shared" si="9"/>
        <v>-0.86182586449539311</v>
      </c>
    </row>
    <row r="325" spans="1:4" x14ac:dyDescent="0.2">
      <c r="A325">
        <f t="shared" si="10"/>
        <v>-2.0579999999999643</v>
      </c>
      <c r="B325">
        <f t="shared" si="9"/>
        <v>-1.6198079429369932</v>
      </c>
      <c r="C325">
        <f t="shared" si="9"/>
        <v>-1.1494911499333209</v>
      </c>
      <c r="D325">
        <f t="shared" si="9"/>
        <v>-0.85832902561805557</v>
      </c>
    </row>
    <row r="326" spans="1:4" x14ac:dyDescent="0.2">
      <c r="A326">
        <f t="shared" si="10"/>
        <v>-2.0549999999999642</v>
      </c>
      <c r="B326">
        <f t="shared" si="9"/>
        <v>-1.6142596245500938</v>
      </c>
      <c r="C326">
        <f t="shared" si="9"/>
        <v>-1.1450683215623678</v>
      </c>
      <c r="D326">
        <f t="shared" si="9"/>
        <v>-0.8548407399326341</v>
      </c>
    </row>
    <row r="327" spans="1:4" x14ac:dyDescent="0.2">
      <c r="A327">
        <f t="shared" si="10"/>
        <v>-2.0519999999999641</v>
      </c>
      <c r="B327">
        <f t="shared" si="9"/>
        <v>-1.6087209482874929</v>
      </c>
      <c r="C327">
        <f t="shared" si="9"/>
        <v>-1.1406550802540334</v>
      </c>
      <c r="D327">
        <f t="shared" si="9"/>
        <v>-0.85136100218219113</v>
      </c>
    </row>
    <row r="328" spans="1:4" x14ac:dyDescent="0.2">
      <c r="A328">
        <f t="shared" si="10"/>
        <v>-2.048999999999964</v>
      </c>
      <c r="B328">
        <f t="shared" si="9"/>
        <v>-1.6031919151120824</v>
      </c>
      <c r="C328">
        <f t="shared" si="9"/>
        <v>-1.1362514238971995</v>
      </c>
      <c r="D328">
        <f t="shared" si="9"/>
        <v>-0.84788980709280315</v>
      </c>
    </row>
    <row r="329" spans="1:4" x14ac:dyDescent="0.2">
      <c r="A329">
        <f t="shared" si="10"/>
        <v>-2.0459999999999638</v>
      </c>
      <c r="B329">
        <f t="shared" si="9"/>
        <v>-1.597672525987083</v>
      </c>
      <c r="C329">
        <f t="shared" si="9"/>
        <v>-1.1318573503659244</v>
      </c>
      <c r="D329">
        <f t="shared" si="9"/>
        <v>-0.84442714937352514</v>
      </c>
    </row>
    <row r="330" spans="1:4" x14ac:dyDescent="0.2">
      <c r="A330">
        <f t="shared" si="10"/>
        <v>-2.0429999999999637</v>
      </c>
      <c r="B330">
        <f t="shared" si="9"/>
        <v>-1.5921627818760191</v>
      </c>
      <c r="C330">
        <f t="shared" si="9"/>
        <v>-1.1274728575193615</v>
      </c>
      <c r="D330">
        <f t="shared" si="9"/>
        <v>-0.84097302371634397</v>
      </c>
    </row>
    <row r="331" spans="1:4" x14ac:dyDescent="0.2">
      <c r="A331">
        <f t="shared" si="10"/>
        <v>-2.0399999999999636</v>
      </c>
      <c r="B331">
        <f t="shared" si="9"/>
        <v>-1.5866626837427111</v>
      </c>
      <c r="C331">
        <f t="shared" si="9"/>
        <v>-1.1230979432017034</v>
      </c>
      <c r="D331">
        <f t="shared" si="9"/>
        <v>-0.83752742479615483</v>
      </c>
    </row>
    <row r="332" spans="1:4" x14ac:dyDescent="0.2">
      <c r="A332">
        <f t="shared" si="10"/>
        <v>-2.0369999999999635</v>
      </c>
      <c r="B332">
        <f t="shared" ref="B332:D395" si="11">$A332/2*SQRT(POWER(B$8,2)+POWER($A332,2))-POWER(B$8,2)/2*LN(ABS(($A332+SQRT(POWER(B$8,2)+POWER($A332,2)))/B$8))</f>
        <v>-1.5811722325512487</v>
      </c>
      <c r="C332">
        <f t="shared" si="11"/>
        <v>-1.1187326052421009</v>
      </c>
      <c r="D332">
        <f t="shared" si="11"/>
        <v>-0.83409034727071152</v>
      </c>
    </row>
    <row r="333" spans="1:4" x14ac:dyDescent="0.2">
      <c r="A333">
        <f t="shared" ref="A333:A396" si="12">A332+B$3</f>
        <v>-2.0339999999999634</v>
      </c>
      <c r="B333">
        <f t="shared" si="11"/>
        <v>-1.5756914292659818</v>
      </c>
      <c r="C333">
        <f t="shared" si="11"/>
        <v>-1.1143768414545856</v>
      </c>
      <c r="D333">
        <f t="shared" si="11"/>
        <v>-0.83066178578059757</v>
      </c>
    </row>
    <row r="334" spans="1:4" x14ac:dyDescent="0.2">
      <c r="A334">
        <f t="shared" si="12"/>
        <v>-2.0309999999999633</v>
      </c>
      <c r="B334">
        <f t="shared" si="11"/>
        <v>-1.5702202748514984</v>
      </c>
      <c r="C334">
        <f t="shared" si="11"/>
        <v>-1.1100306496380026</v>
      </c>
      <c r="D334">
        <f t="shared" si="11"/>
        <v>-0.82724173494918762</v>
      </c>
    </row>
    <row r="335" spans="1:4" x14ac:dyDescent="0.2">
      <c r="A335">
        <f t="shared" si="12"/>
        <v>-2.0279999999999632</v>
      </c>
      <c r="B335">
        <f t="shared" si="11"/>
        <v>-1.5647587702726029</v>
      </c>
      <c r="C335">
        <f t="shared" si="11"/>
        <v>-1.1056940275759437</v>
      </c>
      <c r="D335">
        <f t="shared" si="11"/>
        <v>-0.82383018938260388</v>
      </c>
    </row>
    <row r="336" spans="1:4" x14ac:dyDescent="0.2">
      <c r="A336">
        <f t="shared" si="12"/>
        <v>-2.0249999999999631</v>
      </c>
      <c r="B336">
        <f t="shared" si="11"/>
        <v>-1.5593069164943092</v>
      </c>
      <c r="C336">
        <f t="shared" si="11"/>
        <v>-1.1013669730366631</v>
      </c>
      <c r="D336">
        <f t="shared" si="11"/>
        <v>-0.82042714366968639</v>
      </c>
    </row>
    <row r="337" spans="1:4" x14ac:dyDescent="0.2">
      <c r="A337">
        <f t="shared" si="12"/>
        <v>-2.0219999999999629</v>
      </c>
      <c r="B337">
        <f t="shared" si="11"/>
        <v>-1.5538647144818079</v>
      </c>
      <c r="C337">
        <f t="shared" si="11"/>
        <v>-1.0970494837730052</v>
      </c>
      <c r="D337">
        <f t="shared" si="11"/>
        <v>-0.81703259238195525</v>
      </c>
    </row>
    <row r="338" spans="1:4" x14ac:dyDescent="0.2">
      <c r="A338">
        <f t="shared" si="12"/>
        <v>-2.0189999999999628</v>
      </c>
      <c r="B338">
        <f t="shared" si="11"/>
        <v>-1.5484321652004605</v>
      </c>
      <c r="C338">
        <f t="shared" si="11"/>
        <v>-1.0927415575223374</v>
      </c>
      <c r="D338">
        <f t="shared" si="11"/>
        <v>-0.81364653007356802</v>
      </c>
    </row>
    <row r="339" spans="1:4" x14ac:dyDescent="0.2">
      <c r="A339">
        <f t="shared" si="12"/>
        <v>-2.0159999999999627</v>
      </c>
      <c r="B339">
        <f t="shared" si="11"/>
        <v>-1.5430092696157685</v>
      </c>
      <c r="C339">
        <f t="shared" si="11"/>
        <v>-1.0884431920064701</v>
      </c>
      <c r="D339">
        <f t="shared" si="11"/>
        <v>-0.81026895128128684</v>
      </c>
    </row>
    <row r="340" spans="1:4" x14ac:dyDescent="0.2">
      <c r="A340">
        <f t="shared" si="12"/>
        <v>-2.0129999999999626</v>
      </c>
      <c r="B340">
        <f t="shared" si="11"/>
        <v>-1.5375960286933681</v>
      </c>
      <c r="C340">
        <f t="shared" si="11"/>
        <v>-1.0841543849315871</v>
      </c>
      <c r="D340">
        <f t="shared" si="11"/>
        <v>-0.80689985052444069</v>
      </c>
    </row>
    <row r="341" spans="1:4" x14ac:dyDescent="0.2">
      <c r="A341">
        <f t="shared" si="12"/>
        <v>-2.0099999999999625</v>
      </c>
      <c r="B341">
        <f t="shared" si="11"/>
        <v>-1.532192443398998</v>
      </c>
      <c r="C341">
        <f t="shared" si="11"/>
        <v>-1.0798751339881594</v>
      </c>
      <c r="D341">
        <f t="shared" si="11"/>
        <v>-0.80353922230488362</v>
      </c>
    </row>
    <row r="342" spans="1:4" x14ac:dyDescent="0.2">
      <c r="A342">
        <f t="shared" si="12"/>
        <v>-2.0069999999999624</v>
      </c>
      <c r="B342">
        <f t="shared" si="11"/>
        <v>-1.5267985146984864</v>
      </c>
      <c r="C342">
        <f t="shared" si="11"/>
        <v>-1.0756054368508872</v>
      </c>
      <c r="D342">
        <f t="shared" si="11"/>
        <v>-0.80018706110696636</v>
      </c>
    </row>
    <row r="343" spans="1:4" x14ac:dyDescent="0.2">
      <c r="A343">
        <f t="shared" si="12"/>
        <v>-2.0039999999999623</v>
      </c>
      <c r="B343">
        <f t="shared" si="11"/>
        <v>-1.5214142435577285</v>
      </c>
      <c r="C343">
        <f t="shared" si="11"/>
        <v>-1.0713452911786074</v>
      </c>
      <c r="D343">
        <f t="shared" si="11"/>
        <v>-0.7968433613974919</v>
      </c>
    </row>
    <row r="344" spans="1:4" x14ac:dyDescent="0.2">
      <c r="A344">
        <f t="shared" si="12"/>
        <v>-2.0009999999999621</v>
      </c>
      <c r="B344">
        <f t="shared" si="11"/>
        <v>-1.5160396309426685</v>
      </c>
      <c r="C344">
        <f t="shared" si="11"/>
        <v>-1.0670946946142332</v>
      </c>
      <c r="D344">
        <f t="shared" si="11"/>
        <v>-0.79350811762568174</v>
      </c>
    </row>
    <row r="345" spans="1:4" x14ac:dyDescent="0.2">
      <c r="A345">
        <f t="shared" si="12"/>
        <v>-1.9979999999999623</v>
      </c>
      <c r="B345">
        <f t="shared" si="11"/>
        <v>-1.5106746778192783</v>
      </c>
      <c r="C345">
        <f t="shared" si="11"/>
        <v>-1.0628536447846648</v>
      </c>
      <c r="D345">
        <f t="shared" si="11"/>
        <v>-0.7901813242231337</v>
      </c>
    </row>
    <row r="346" spans="1:4" x14ac:dyDescent="0.2">
      <c r="A346">
        <f t="shared" si="12"/>
        <v>-1.9949999999999624</v>
      </c>
      <c r="B346">
        <f t="shared" si="11"/>
        <v>-1.5053193851535367</v>
      </c>
      <c r="C346">
        <f t="shared" si="11"/>
        <v>-1.0586221393007216</v>
      </c>
      <c r="D346">
        <f t="shared" si="11"/>
        <v>-0.78686297560379526</v>
      </c>
    </row>
    <row r="347" spans="1:4" x14ac:dyDescent="0.2">
      <c r="A347">
        <f t="shared" si="12"/>
        <v>-1.9919999999999625</v>
      </c>
      <c r="B347">
        <f t="shared" si="11"/>
        <v>-1.4999737539114082</v>
      </c>
      <c r="C347">
        <f t="shared" si="11"/>
        <v>-1.0544001757570642</v>
      </c>
      <c r="D347">
        <f t="shared" si="11"/>
        <v>-0.78355306616391163</v>
      </c>
    </row>
    <row r="348" spans="1:4" x14ac:dyDescent="0.2">
      <c r="A348">
        <f t="shared" si="12"/>
        <v>-1.9889999999999626</v>
      </c>
      <c r="B348">
        <f t="shared" si="11"/>
        <v>-1.4946377850588213</v>
      </c>
      <c r="C348">
        <f t="shared" si="11"/>
        <v>-1.0501877517321134</v>
      </c>
      <c r="D348">
        <f t="shared" si="11"/>
        <v>-0.78025159028199953</v>
      </c>
    </row>
    <row r="349" spans="1:4" x14ac:dyDescent="0.2">
      <c r="A349">
        <f t="shared" si="12"/>
        <v>-1.9859999999999627</v>
      </c>
      <c r="B349">
        <f t="shared" si="11"/>
        <v>-1.4893114795616493</v>
      </c>
      <c r="C349">
        <f t="shared" si="11"/>
        <v>-1.045984864787979</v>
      </c>
      <c r="D349">
        <f t="shared" si="11"/>
        <v>-0.7769585423188099</v>
      </c>
    </row>
    <row r="350" spans="1:4" x14ac:dyDescent="0.2">
      <c r="A350">
        <f t="shared" si="12"/>
        <v>-1.9829999999999628</v>
      </c>
      <c r="B350">
        <f t="shared" si="11"/>
        <v>-1.4839948383856842</v>
      </c>
      <c r="C350">
        <f t="shared" si="11"/>
        <v>-1.0417915124703774</v>
      </c>
      <c r="D350">
        <f t="shared" si="11"/>
        <v>-0.77367391661728346</v>
      </c>
    </row>
    <row r="351" spans="1:4" x14ac:dyDescent="0.2">
      <c r="A351">
        <f t="shared" si="12"/>
        <v>-1.9799999999999629</v>
      </c>
      <c r="B351">
        <f t="shared" si="11"/>
        <v>-1.4786878624966246</v>
      </c>
      <c r="C351">
        <f t="shared" si="11"/>
        <v>-1.0376076923085598</v>
      </c>
      <c r="D351">
        <f t="shared" si="11"/>
        <v>-0.77039770750251968</v>
      </c>
    </row>
    <row r="352" spans="1:4" x14ac:dyDescent="0.2">
      <c r="A352">
        <f t="shared" si="12"/>
        <v>-1.976999999999963</v>
      </c>
      <c r="B352">
        <f t="shared" si="11"/>
        <v>-1.4733905528600391</v>
      </c>
      <c r="C352">
        <f t="shared" si="11"/>
        <v>-1.0334334018152229</v>
      </c>
      <c r="D352">
        <f t="shared" si="11"/>
        <v>-0.76712990928173763</v>
      </c>
    </row>
    <row r="353" spans="1:4" x14ac:dyDescent="0.2">
      <c r="A353">
        <f t="shared" si="12"/>
        <v>-1.9739999999999631</v>
      </c>
      <c r="B353">
        <f t="shared" si="11"/>
        <v>-1.4681029104413543</v>
      </c>
      <c r="C353">
        <f t="shared" si="11"/>
        <v>-1.0292686384864456</v>
      </c>
      <c r="D353">
        <f t="shared" si="11"/>
        <v>-0.76387051624423696</v>
      </c>
    </row>
    <row r="354" spans="1:4" x14ac:dyDescent="0.2">
      <c r="A354">
        <f t="shared" si="12"/>
        <v>-1.9709999999999632</v>
      </c>
      <c r="B354">
        <f t="shared" si="11"/>
        <v>-1.4628249362058308</v>
      </c>
      <c r="C354">
        <f t="shared" si="11"/>
        <v>-1.0251133998015982</v>
      </c>
      <c r="D354">
        <f t="shared" si="11"/>
        <v>-0.76061952266136768</v>
      </c>
    </row>
    <row r="355" spans="1:4" x14ac:dyDescent="0.2">
      <c r="A355">
        <f t="shared" si="12"/>
        <v>-1.9679999999999633</v>
      </c>
      <c r="B355">
        <f t="shared" si="11"/>
        <v>-1.4575566311185337</v>
      </c>
      <c r="C355">
        <f t="shared" si="11"/>
        <v>-1.0209676832232712</v>
      </c>
      <c r="D355">
        <f t="shared" si="11"/>
        <v>-0.75737692278648394</v>
      </c>
    </row>
    <row r="356" spans="1:4" x14ac:dyDescent="0.2">
      <c r="A356">
        <f t="shared" si="12"/>
        <v>-1.9649999999999634</v>
      </c>
      <c r="B356">
        <f t="shared" si="11"/>
        <v>-1.4522979961443205</v>
      </c>
      <c r="C356">
        <f t="shared" si="11"/>
        <v>-1.0168314861971925</v>
      </c>
      <c r="D356">
        <f t="shared" si="11"/>
        <v>-0.75414271085490725</v>
      </c>
    </row>
    <row r="357" spans="1:4" x14ac:dyDescent="0.2">
      <c r="A357">
        <f t="shared" si="12"/>
        <v>-1.9619999999999636</v>
      </c>
      <c r="B357">
        <f t="shared" si="11"/>
        <v>-1.4470490322478047</v>
      </c>
      <c r="C357">
        <f t="shared" si="11"/>
        <v>-1.0127048061521466</v>
      </c>
      <c r="D357">
        <f t="shared" si="11"/>
        <v>-0.75091688108390464</v>
      </c>
    </row>
    <row r="358" spans="1:4" x14ac:dyDescent="0.2">
      <c r="A358">
        <f t="shared" si="12"/>
        <v>-1.9589999999999637</v>
      </c>
      <c r="B358">
        <f t="shared" si="11"/>
        <v>-1.4418097403933423</v>
      </c>
      <c r="C358">
        <f t="shared" si="11"/>
        <v>-1.0085876404998981</v>
      </c>
      <c r="D358">
        <f t="shared" si="11"/>
        <v>-0.74769942767263142</v>
      </c>
    </row>
    <row r="359" spans="1:4" x14ac:dyDescent="0.2">
      <c r="A359">
        <f t="shared" si="12"/>
        <v>-1.9559999999999638</v>
      </c>
      <c r="B359">
        <f t="shared" si="11"/>
        <v>-1.4365801215450025</v>
      </c>
      <c r="C359">
        <f t="shared" si="11"/>
        <v>-1.0044799866351111</v>
      </c>
      <c r="D359">
        <f t="shared" si="11"/>
        <v>-0.74449034480210052</v>
      </c>
    </row>
    <row r="360" spans="1:4" x14ac:dyDescent="0.2">
      <c r="A360">
        <f t="shared" si="12"/>
        <v>-1.9529999999999639</v>
      </c>
      <c r="B360">
        <f t="shared" si="11"/>
        <v>-1.4313601766665407</v>
      </c>
      <c r="C360">
        <f t="shared" si="11"/>
        <v>-1.0003818419352681</v>
      </c>
      <c r="D360">
        <f t="shared" si="11"/>
        <v>-0.7412896266351563</v>
      </c>
    </row>
    <row r="361" spans="1:4" x14ac:dyDescent="0.2">
      <c r="A361">
        <f t="shared" si="12"/>
        <v>-1.949999999999964</v>
      </c>
      <c r="B361">
        <f t="shared" si="11"/>
        <v>-1.426149906721383</v>
      </c>
      <c r="C361">
        <f t="shared" si="11"/>
        <v>-0.99629320376058694</v>
      </c>
      <c r="D361">
        <f t="shared" si="11"/>
        <v>-0.73809726731642078</v>
      </c>
    </row>
    <row r="362" spans="1:4" x14ac:dyDescent="0.2">
      <c r="A362">
        <f t="shared" si="12"/>
        <v>-1.9469999999999641</v>
      </c>
      <c r="B362">
        <f t="shared" si="11"/>
        <v>-1.4209493126725909</v>
      </c>
      <c r="C362">
        <f t="shared" si="11"/>
        <v>-0.99221406945394652</v>
      </c>
      <c r="D362">
        <f t="shared" si="11"/>
        <v>-0.73491326097226928</v>
      </c>
    </row>
    <row r="363" spans="1:4" x14ac:dyDescent="0.2">
      <c r="A363">
        <f t="shared" si="12"/>
        <v>-1.9439999999999642</v>
      </c>
      <c r="B363">
        <f t="shared" si="11"/>
        <v>-1.4157583954828423</v>
      </c>
      <c r="C363">
        <f t="shared" si="11"/>
        <v>-0.98814443634079807</v>
      </c>
      <c r="D363">
        <f t="shared" si="11"/>
        <v>-0.73173760171078728</v>
      </c>
    </row>
    <row r="364" spans="1:4" x14ac:dyDescent="0.2">
      <c r="A364">
        <f t="shared" si="12"/>
        <v>-1.9409999999999643</v>
      </c>
      <c r="B364">
        <f t="shared" si="11"/>
        <v>-1.4105771561144034</v>
      </c>
      <c r="C364">
        <f t="shared" si="11"/>
        <v>-0.98408430172908878</v>
      </c>
      <c r="D364">
        <f t="shared" si="11"/>
        <v>-0.7285702836217367</v>
      </c>
    </row>
    <row r="365" spans="1:4" x14ac:dyDescent="0.2">
      <c r="A365">
        <f t="shared" si="12"/>
        <v>-1.9379999999999644</v>
      </c>
      <c r="B365">
        <f t="shared" si="11"/>
        <v>-1.4054055955291025</v>
      </c>
      <c r="C365">
        <f t="shared" si="11"/>
        <v>-0.98003366290917659</v>
      </c>
      <c r="D365">
        <f t="shared" si="11"/>
        <v>-0.72541130077651328</v>
      </c>
    </row>
    <row r="366" spans="1:4" x14ac:dyDescent="0.2">
      <c r="A366">
        <f t="shared" si="12"/>
        <v>-1.9349999999999645</v>
      </c>
      <c r="B366">
        <f t="shared" si="11"/>
        <v>-1.4002437146883042</v>
      </c>
      <c r="C366">
        <f t="shared" si="11"/>
        <v>-0.97599251715375357</v>
      </c>
      <c r="D366">
        <f t="shared" si="11"/>
        <v>-0.72226064722811989</v>
      </c>
    </row>
    <row r="367" spans="1:4" x14ac:dyDescent="0.2">
      <c r="A367">
        <f t="shared" si="12"/>
        <v>-1.9319999999999646</v>
      </c>
      <c r="B367">
        <f t="shared" si="11"/>
        <v>-1.3950915145528835</v>
      </c>
      <c r="C367">
        <f t="shared" si="11"/>
        <v>-0.97196086171775287</v>
      </c>
      <c r="D367">
        <f t="shared" si="11"/>
        <v>-0.71911831701111373</v>
      </c>
    </row>
    <row r="368" spans="1:4" x14ac:dyDescent="0.2">
      <c r="A368">
        <f t="shared" si="12"/>
        <v>-1.9289999999999647</v>
      </c>
      <c r="B368">
        <f t="shared" si="11"/>
        <v>-1.3899489960832025</v>
      </c>
      <c r="C368">
        <f t="shared" si="11"/>
        <v>-0.96793869383828279</v>
      </c>
      <c r="D368">
        <f t="shared" si="11"/>
        <v>-0.71598430414158942</v>
      </c>
    </row>
    <row r="369" spans="1:4" x14ac:dyDescent="0.2">
      <c r="A369">
        <f t="shared" si="12"/>
        <v>-1.9259999999999649</v>
      </c>
      <c r="B369">
        <f t="shared" si="11"/>
        <v>-1.3848161602390674</v>
      </c>
      <c r="C369">
        <f t="shared" si="11"/>
        <v>-0.96392601073452333</v>
      </c>
      <c r="D369">
        <f t="shared" si="11"/>
        <v>-0.71285860261712308</v>
      </c>
    </row>
    <row r="370" spans="1:4" x14ac:dyDescent="0.2">
      <c r="A370">
        <f t="shared" si="12"/>
        <v>-1.922999999999965</v>
      </c>
      <c r="B370">
        <f t="shared" si="11"/>
        <v>-1.3796930079797254</v>
      </c>
      <c r="C370">
        <f t="shared" si="11"/>
        <v>-0.95992280960766196</v>
      </c>
      <c r="D370">
        <f t="shared" si="11"/>
        <v>-0.70974120641675098</v>
      </c>
    </row>
    <row r="371" spans="1:4" x14ac:dyDescent="0.2">
      <c r="A371">
        <f t="shared" si="12"/>
        <v>-1.9199999999999651</v>
      </c>
      <c r="B371">
        <f t="shared" si="11"/>
        <v>-1.3745795402638161</v>
      </c>
      <c r="C371">
        <f t="shared" si="11"/>
        <v>-0.95592908764079532</v>
      </c>
      <c r="D371">
        <f t="shared" si="11"/>
        <v>-0.70663210950091893</v>
      </c>
    </row>
    <row r="372" spans="1:4" x14ac:dyDescent="0.2">
      <c r="A372">
        <f t="shared" si="12"/>
        <v>-1.9169999999999652</v>
      </c>
      <c r="B372">
        <f t="shared" si="11"/>
        <v>-1.369475758049354</v>
      </c>
      <c r="C372">
        <f t="shared" si="11"/>
        <v>-0.95194484199885765</v>
      </c>
      <c r="D372">
        <f t="shared" si="11"/>
        <v>-0.70353130581145651</v>
      </c>
    </row>
    <row r="373" spans="1:4" x14ac:dyDescent="0.2">
      <c r="A373">
        <f t="shared" si="12"/>
        <v>-1.9139999999999653</v>
      </c>
      <c r="B373">
        <f t="shared" si="11"/>
        <v>-1.3643816622936931</v>
      </c>
      <c r="C373">
        <f t="shared" si="11"/>
        <v>-0.9479700698285245</v>
      </c>
      <c r="D373">
        <f t="shared" si="11"/>
        <v>-0.70043878927153358</v>
      </c>
    </row>
    <row r="374" spans="1:4" x14ac:dyDescent="0.2">
      <c r="A374">
        <f t="shared" si="12"/>
        <v>-1.9109999999999654</v>
      </c>
      <c r="B374">
        <f t="shared" si="11"/>
        <v>-1.3592972539535064</v>
      </c>
      <c r="C374">
        <f t="shared" si="11"/>
        <v>-0.94400476825813895</v>
      </c>
      <c r="D374">
        <f t="shared" si="11"/>
        <v>-0.69735455378563138</v>
      </c>
    </row>
    <row r="375" spans="1:4" x14ac:dyDescent="0.2">
      <c r="A375">
        <f t="shared" si="12"/>
        <v>-1.9079999999999655</v>
      </c>
      <c r="B375">
        <f t="shared" si="11"/>
        <v>-1.3542225339847493</v>
      </c>
      <c r="C375">
        <f t="shared" si="11"/>
        <v>-0.94004893439762216</v>
      </c>
      <c r="D375">
        <f t="shared" si="11"/>
        <v>-0.69427859323948793</v>
      </c>
    </row>
    <row r="376" spans="1:4" x14ac:dyDescent="0.2">
      <c r="A376">
        <f t="shared" si="12"/>
        <v>-1.9049999999999656</v>
      </c>
      <c r="B376">
        <f t="shared" si="11"/>
        <v>-1.3491575033426355</v>
      </c>
      <c r="C376">
        <f t="shared" si="11"/>
        <v>-0.93610256533838454</v>
      </c>
      <c r="D376">
        <f t="shared" si="11"/>
        <v>-0.69121090150008957</v>
      </c>
    </row>
    <row r="377" spans="1:4" x14ac:dyDescent="0.2">
      <c r="A377">
        <f t="shared" si="12"/>
        <v>-1.9019999999999657</v>
      </c>
      <c r="B377">
        <f t="shared" si="11"/>
        <v>-1.3441021629815992</v>
      </c>
      <c r="C377">
        <f t="shared" si="11"/>
        <v>-0.93216565815324737</v>
      </c>
      <c r="D377">
        <f t="shared" si="11"/>
        <v>-0.68815147241560304</v>
      </c>
    </row>
    <row r="378" spans="1:4" x14ac:dyDescent="0.2">
      <c r="A378">
        <f t="shared" si="12"/>
        <v>-1.8989999999999658</v>
      </c>
      <c r="B378">
        <f t="shared" si="11"/>
        <v>-1.3390565138552757</v>
      </c>
      <c r="C378">
        <f t="shared" si="11"/>
        <v>-0.92823820989635775</v>
      </c>
      <c r="D378">
        <f t="shared" si="11"/>
        <v>-0.68510029981536746</v>
      </c>
    </row>
    <row r="379" spans="1:4" x14ac:dyDescent="0.2">
      <c r="A379">
        <f t="shared" si="12"/>
        <v>-1.8959999999999659</v>
      </c>
      <c r="B379">
        <f t="shared" si="11"/>
        <v>-1.3340205569164607</v>
      </c>
      <c r="C379">
        <f t="shared" si="11"/>
        <v>-0.92432021760308913</v>
      </c>
      <c r="D379">
        <f t="shared" si="11"/>
        <v>-0.68205737750983486</v>
      </c>
    </row>
    <row r="380" spans="1:4" x14ac:dyDescent="0.2">
      <c r="A380">
        <f t="shared" si="12"/>
        <v>-1.892999999999966</v>
      </c>
      <c r="B380">
        <f t="shared" si="11"/>
        <v>-1.3289942931170839</v>
      </c>
      <c r="C380">
        <f t="shared" si="11"/>
        <v>-0.9204116782899765</v>
      </c>
      <c r="D380">
        <f t="shared" si="11"/>
        <v>-0.67902269929054482</v>
      </c>
    </row>
    <row r="381" spans="1:4" x14ac:dyDescent="0.2">
      <c r="A381">
        <f t="shared" si="12"/>
        <v>-1.8899999999999662</v>
      </c>
      <c r="B381">
        <f t="shared" si="11"/>
        <v>-1.323977723408178</v>
      </c>
      <c r="C381">
        <f t="shared" si="11"/>
        <v>-0.9165125889546093</v>
      </c>
      <c r="D381">
        <f t="shared" si="11"/>
        <v>-0.67599625893009074</v>
      </c>
    </row>
    <row r="382" spans="1:4" x14ac:dyDescent="0.2">
      <c r="A382">
        <f t="shared" si="12"/>
        <v>-1.8869999999999663</v>
      </c>
      <c r="B382">
        <f t="shared" si="11"/>
        <v>-1.3189708487398488</v>
      </c>
      <c r="C382">
        <f t="shared" si="11"/>
        <v>-0.91262294657555909</v>
      </c>
      <c r="D382">
        <f t="shared" si="11"/>
        <v>-0.67297805018207102</v>
      </c>
    </row>
    <row r="383" spans="1:4" x14ac:dyDescent="0.2">
      <c r="A383">
        <f t="shared" si="12"/>
        <v>-1.8839999999999664</v>
      </c>
      <c r="B383">
        <f t="shared" si="11"/>
        <v>-1.3139736700612352</v>
      </c>
      <c r="C383">
        <f t="shared" si="11"/>
        <v>-0.90874274811228584</v>
      </c>
      <c r="D383">
        <f t="shared" si="11"/>
        <v>-0.66996806678106724</v>
      </c>
    </row>
    <row r="384" spans="1:4" x14ac:dyDescent="0.2">
      <c r="A384">
        <f t="shared" si="12"/>
        <v>-1.8809999999999665</v>
      </c>
      <c r="B384">
        <f t="shared" si="11"/>
        <v>-1.3089861883204863</v>
      </c>
      <c r="C384">
        <f t="shared" si="11"/>
        <v>-0.90487199050504952</v>
      </c>
      <c r="D384">
        <f t="shared" si="11"/>
        <v>-0.6669663024425958</v>
      </c>
    </row>
    <row r="385" spans="1:4" x14ac:dyDescent="0.2">
      <c r="A385">
        <f t="shared" si="12"/>
        <v>-1.8779999999999666</v>
      </c>
      <c r="B385">
        <f t="shared" si="11"/>
        <v>-1.3040084044647207</v>
      </c>
      <c r="C385">
        <f t="shared" si="11"/>
        <v>-0.90101067067482798</v>
      </c>
      <c r="D385">
        <f t="shared" si="11"/>
        <v>-0.66397275086307728</v>
      </c>
    </row>
    <row r="386" spans="1:4" x14ac:dyDescent="0.2">
      <c r="A386">
        <f t="shared" si="12"/>
        <v>-1.8749999999999667</v>
      </c>
      <c r="B386">
        <f t="shared" si="11"/>
        <v>-1.29904031944</v>
      </c>
      <c r="C386">
        <f t="shared" si="11"/>
        <v>-0.89715878552322303</v>
      </c>
      <c r="D386">
        <f t="shared" si="11"/>
        <v>-0.66098740571980041</v>
      </c>
    </row>
    <row r="387" spans="1:4" x14ac:dyDescent="0.2">
      <c r="A387">
        <f t="shared" si="12"/>
        <v>-1.8719999999999668</v>
      </c>
      <c r="B387">
        <f t="shared" si="11"/>
        <v>-1.2940819341912886</v>
      </c>
      <c r="C387">
        <f t="shared" si="11"/>
        <v>-0.89331633193237403</v>
      </c>
      <c r="D387">
        <f t="shared" si="11"/>
        <v>-0.65801026067088264</v>
      </c>
    </row>
    <row r="388" spans="1:4" x14ac:dyDescent="0.2">
      <c r="A388">
        <f t="shared" si="12"/>
        <v>-1.8689999999999669</v>
      </c>
      <c r="B388">
        <f t="shared" si="11"/>
        <v>-1.2891332496624262</v>
      </c>
      <c r="C388">
        <f t="shared" si="11"/>
        <v>-0.88948330676487397</v>
      </c>
      <c r="D388">
        <f t="shared" si="11"/>
        <v>-0.65504130935523541</v>
      </c>
    </row>
    <row r="389" spans="1:4" x14ac:dyDescent="0.2">
      <c r="A389">
        <f t="shared" si="12"/>
        <v>-1.865999999999967</v>
      </c>
      <c r="B389">
        <f t="shared" si="11"/>
        <v>-1.2841942667960882</v>
      </c>
      <c r="C389">
        <f t="shared" si="11"/>
        <v>-0.8856597068636709</v>
      </c>
      <c r="D389">
        <f t="shared" si="11"/>
        <v>-0.65208054539252736</v>
      </c>
    </row>
    <row r="390" spans="1:4" x14ac:dyDescent="0.2">
      <c r="A390">
        <f t="shared" si="12"/>
        <v>-1.8629999999999671</v>
      </c>
      <c r="B390">
        <f t="shared" si="11"/>
        <v>-1.2792649865337511</v>
      </c>
      <c r="C390">
        <f t="shared" si="11"/>
        <v>-0.88184552905199043</v>
      </c>
      <c r="D390">
        <f t="shared" si="11"/>
        <v>-0.64912796238314963</v>
      </c>
    </row>
    <row r="391" spans="1:4" x14ac:dyDescent="0.2">
      <c r="A391">
        <f t="shared" si="12"/>
        <v>-1.8599999999999672</v>
      </c>
      <c r="B391">
        <f t="shared" si="11"/>
        <v>-1.2743454098156639</v>
      </c>
      <c r="C391">
        <f t="shared" si="11"/>
        <v>-0.87804077013323201</v>
      </c>
      <c r="D391">
        <f t="shared" si="11"/>
        <v>-0.64618355390817594</v>
      </c>
    </row>
    <row r="392" spans="1:4" x14ac:dyDescent="0.2">
      <c r="A392">
        <f t="shared" si="12"/>
        <v>-1.8569999999999673</v>
      </c>
      <c r="B392">
        <f t="shared" si="11"/>
        <v>-1.2694355375808017</v>
      </c>
      <c r="C392">
        <f t="shared" si="11"/>
        <v>-0.87424542689089568</v>
      </c>
      <c r="D392">
        <f t="shared" si="11"/>
        <v>-0.64324731352933284</v>
      </c>
    </row>
    <row r="393" spans="1:4" x14ac:dyDescent="0.2">
      <c r="A393">
        <f t="shared" si="12"/>
        <v>-1.8539999999999675</v>
      </c>
      <c r="B393">
        <f t="shared" si="11"/>
        <v>-1.2645353707668396</v>
      </c>
      <c r="C393">
        <f t="shared" si="11"/>
        <v>-0.87045949608847639</v>
      </c>
      <c r="D393">
        <f t="shared" si="11"/>
        <v>-0.64031923478895436</v>
      </c>
    </row>
    <row r="394" spans="1:4" x14ac:dyDescent="0.2">
      <c r="A394">
        <f t="shared" si="12"/>
        <v>-1.8509999999999676</v>
      </c>
      <c r="B394">
        <f t="shared" si="11"/>
        <v>-1.2596449103101106</v>
      </c>
      <c r="C394">
        <f t="shared" si="11"/>
        <v>-0.86668297446938647</v>
      </c>
      <c r="D394">
        <f t="shared" si="11"/>
        <v>-0.6373993112099563</v>
      </c>
    </row>
    <row r="395" spans="1:4" x14ac:dyDescent="0.2">
      <c r="A395">
        <f t="shared" si="12"/>
        <v>-1.8479999999999677</v>
      </c>
      <c r="B395">
        <f t="shared" si="11"/>
        <v>-1.254764157145571</v>
      </c>
      <c r="C395">
        <f t="shared" si="11"/>
        <v>-0.86291585875685595</v>
      </c>
      <c r="D395">
        <f t="shared" si="11"/>
        <v>-0.6344875362957878</v>
      </c>
    </row>
    <row r="396" spans="1:4" x14ac:dyDescent="0.2">
      <c r="A396">
        <f t="shared" si="12"/>
        <v>-1.8449999999999678</v>
      </c>
      <c r="B396">
        <f t="shared" ref="B396:D459" si="13">$A396/2*SQRT(POWER(B$8,2)+POWER($A396,2))-POWER(B$8,2)/2*LN(ABS(($A396+SQRT(POWER(B$8,2)+POWER($A396,2)))/B$8))</f>
        <v>-1.2498931122067607</v>
      </c>
      <c r="C396">
        <f t="shared" si="13"/>
        <v>-0.85915814565384463</v>
      </c>
      <c r="D396">
        <f t="shared" si="13"/>
        <v>-0.6315839035304136</v>
      </c>
    </row>
    <row r="397" spans="1:4" x14ac:dyDescent="0.2">
      <c r="A397">
        <f t="shared" ref="A397:A460" si="14">A396+B$3</f>
        <v>-1.8419999999999679</v>
      </c>
      <c r="B397">
        <f t="shared" si="13"/>
        <v>-1.2450317764257677</v>
      </c>
      <c r="C397">
        <f t="shared" si="13"/>
        <v>-0.85540983184295039</v>
      </c>
      <c r="D397">
        <f t="shared" si="13"/>
        <v>-0.62868840637825096</v>
      </c>
    </row>
    <row r="398" spans="1:4" x14ac:dyDescent="0.2">
      <c r="A398">
        <f t="shared" si="14"/>
        <v>-1.838999999999968</v>
      </c>
      <c r="B398">
        <f t="shared" si="13"/>
        <v>-1.2401801507331904</v>
      </c>
      <c r="C398">
        <f t="shared" si="13"/>
        <v>-0.85167091398632055</v>
      </c>
      <c r="D398">
        <f t="shared" si="13"/>
        <v>-0.62580103828416389</v>
      </c>
    </row>
    <row r="399" spans="1:4" x14ac:dyDescent="0.2">
      <c r="A399">
        <f t="shared" si="14"/>
        <v>-1.8359999999999681</v>
      </c>
      <c r="B399">
        <f t="shared" si="13"/>
        <v>-1.2353382360580973</v>
      </c>
      <c r="C399">
        <f t="shared" si="13"/>
        <v>-0.84794138872555669</v>
      </c>
      <c r="D399">
        <f t="shared" si="13"/>
        <v>-0.6229217926734063</v>
      </c>
    </row>
    <row r="400" spans="1:4" x14ac:dyDescent="0.2">
      <c r="A400">
        <f t="shared" si="14"/>
        <v>-1.8329999999999682</v>
      </c>
      <c r="B400">
        <f t="shared" si="13"/>
        <v>-1.2305060333279894</v>
      </c>
      <c r="C400">
        <f t="shared" si="13"/>
        <v>-0.84422125268162151</v>
      </c>
      <c r="D400">
        <f t="shared" si="13"/>
        <v>-0.62005066295159139</v>
      </c>
    </row>
    <row r="401" spans="1:4" x14ac:dyDescent="0.2">
      <c r="A401">
        <f t="shared" si="14"/>
        <v>-1.8299999999999683</v>
      </c>
      <c r="B401">
        <f t="shared" si="13"/>
        <v>-1.225683543468759</v>
      </c>
      <c r="C401">
        <f t="shared" si="13"/>
        <v>-0.84051050245474856</v>
      </c>
      <c r="D401">
        <f t="shared" si="13"/>
        <v>-0.61718764250466007</v>
      </c>
    </row>
    <row r="402" spans="1:4" x14ac:dyDescent="0.2">
      <c r="A402">
        <f t="shared" si="14"/>
        <v>-1.8269999999999684</v>
      </c>
      <c r="B402">
        <f t="shared" si="13"/>
        <v>-1.2208707674046488</v>
      </c>
      <c r="C402">
        <f t="shared" si="13"/>
        <v>-0.83680913462435003</v>
      </c>
      <c r="D402">
        <f t="shared" si="13"/>
        <v>-0.61433272469884237</v>
      </c>
    </row>
    <row r="403" spans="1:4" x14ac:dyDescent="0.2">
      <c r="A403">
        <f t="shared" si="14"/>
        <v>-1.8239999999999685</v>
      </c>
      <c r="B403">
        <f t="shared" si="13"/>
        <v>-1.2160677060582168</v>
      </c>
      <c r="C403">
        <f t="shared" si="13"/>
        <v>-0.83311714574892393</v>
      </c>
      <c r="D403">
        <f t="shared" si="13"/>
        <v>-0.61148590288061788</v>
      </c>
    </row>
    <row r="404" spans="1:4" x14ac:dyDescent="0.2">
      <c r="A404">
        <f t="shared" si="14"/>
        <v>-1.8209999999999686</v>
      </c>
      <c r="B404">
        <f t="shared" si="13"/>
        <v>-1.2112743603502916</v>
      </c>
      <c r="C404">
        <f t="shared" si="13"/>
        <v>-0.82943453236595577</v>
      </c>
      <c r="D404">
        <f t="shared" si="13"/>
        <v>-0.60864717037668559</v>
      </c>
    </row>
    <row r="405" spans="1:4" x14ac:dyDescent="0.2">
      <c r="A405">
        <f t="shared" si="14"/>
        <v>-1.8179999999999688</v>
      </c>
      <c r="B405">
        <f t="shared" si="13"/>
        <v>-1.2064907311999309</v>
      </c>
      <c r="C405">
        <f t="shared" si="13"/>
        <v>-0.82576129099183215</v>
      </c>
      <c r="D405">
        <f t="shared" si="13"/>
        <v>-0.60581652049392876</v>
      </c>
    </row>
    <row r="406" spans="1:4" x14ac:dyDescent="0.2">
      <c r="A406">
        <f t="shared" si="14"/>
        <v>-1.8149999999999689</v>
      </c>
      <c r="B406">
        <f t="shared" si="13"/>
        <v>-1.2017168195243775</v>
      </c>
      <c r="C406">
        <f t="shared" si="13"/>
        <v>-0.8220974181217382</v>
      </c>
      <c r="D406">
        <f t="shared" si="13"/>
        <v>-0.60299394651937366</v>
      </c>
    </row>
    <row r="407" spans="1:4" x14ac:dyDescent="0.2">
      <c r="A407">
        <f t="shared" si="14"/>
        <v>-1.811999999999969</v>
      </c>
      <c r="B407">
        <f t="shared" si="13"/>
        <v>-1.1969526262390247</v>
      </c>
      <c r="C407">
        <f t="shared" si="13"/>
        <v>-0.81844291022957316</v>
      </c>
      <c r="D407">
        <f t="shared" si="13"/>
        <v>-0.60017944172015802</v>
      </c>
    </row>
    <row r="408" spans="1:4" x14ac:dyDescent="0.2">
      <c r="A408">
        <f t="shared" si="14"/>
        <v>-1.8089999999999691</v>
      </c>
      <c r="B408">
        <f t="shared" si="13"/>
        <v>-1.192198152257365</v>
      </c>
      <c r="C408">
        <f t="shared" si="13"/>
        <v>-0.81479776376785007</v>
      </c>
      <c r="D408">
        <f t="shared" si="13"/>
        <v>-0.59737299934349197</v>
      </c>
    </row>
    <row r="409" spans="1:4" x14ac:dyDescent="0.2">
      <c r="A409">
        <f t="shared" si="14"/>
        <v>-1.8059999999999692</v>
      </c>
      <c r="B409">
        <f t="shared" si="13"/>
        <v>-1.1874533984909532</v>
      </c>
      <c r="C409">
        <f t="shared" si="13"/>
        <v>-0.81116197516759825</v>
      </c>
      <c r="D409">
        <f t="shared" si="13"/>
        <v>-0.59457461261663136</v>
      </c>
    </row>
    <row r="410" spans="1:4" x14ac:dyDescent="0.2">
      <c r="A410">
        <f t="shared" si="14"/>
        <v>-1.8029999999999693</v>
      </c>
      <c r="B410">
        <f t="shared" si="13"/>
        <v>-1.1827183658493599</v>
      </c>
      <c r="C410">
        <f t="shared" si="13"/>
        <v>-0.80753554083827583</v>
      </c>
      <c r="D410">
        <f t="shared" si="13"/>
        <v>-0.59178427474683204</v>
      </c>
    </row>
    <row r="411" spans="1:4" x14ac:dyDescent="0.2">
      <c r="A411">
        <f t="shared" si="14"/>
        <v>-1.7999999999999694</v>
      </c>
      <c r="B411">
        <f t="shared" si="13"/>
        <v>-1.1779930552401257</v>
      </c>
      <c r="C411">
        <f t="shared" si="13"/>
        <v>-0.80391845716766674</v>
      </c>
      <c r="D411">
        <f t="shared" si="13"/>
        <v>-0.58900197892131967</v>
      </c>
    </row>
    <row r="412" spans="1:4" x14ac:dyDescent="0.2">
      <c r="A412">
        <f t="shared" si="14"/>
        <v>-1.7969999999999695</v>
      </c>
      <c r="B412">
        <f t="shared" si="13"/>
        <v>-1.1732774675687201</v>
      </c>
      <c r="C412">
        <f t="shared" si="13"/>
        <v>-0.80031072052178898</v>
      </c>
      <c r="D412">
        <f t="shared" si="13"/>
        <v>-0.58622771830725462</v>
      </c>
    </row>
    <row r="413" spans="1:4" x14ac:dyDescent="0.2">
      <c r="A413">
        <f t="shared" si="14"/>
        <v>-1.7939999999999696</v>
      </c>
      <c r="B413">
        <f t="shared" si="13"/>
        <v>-1.1685716037384948</v>
      </c>
      <c r="C413">
        <f t="shared" si="13"/>
        <v>-0.7967123272447989</v>
      </c>
      <c r="D413">
        <f t="shared" si="13"/>
        <v>-0.58346148605169112</v>
      </c>
    </row>
    <row r="414" spans="1:4" x14ac:dyDescent="0.2">
      <c r="A414">
        <f t="shared" si="14"/>
        <v>-1.7909999999999697</v>
      </c>
      <c r="B414">
        <f t="shared" si="13"/>
        <v>-1.1638754646506368</v>
      </c>
      <c r="C414">
        <f t="shared" si="13"/>
        <v>-0.79312327365889512</v>
      </c>
      <c r="D414">
        <f t="shared" si="13"/>
        <v>-0.58070327528155552</v>
      </c>
    </row>
    <row r="415" spans="1:4" x14ac:dyDescent="0.2">
      <c r="A415">
        <f t="shared" si="14"/>
        <v>-1.7879999999999698</v>
      </c>
      <c r="B415">
        <f t="shared" si="13"/>
        <v>-1.1591890512041223</v>
      </c>
      <c r="C415">
        <f t="shared" si="13"/>
        <v>-0.78954355606421389</v>
      </c>
      <c r="D415">
        <f t="shared" si="13"/>
        <v>-0.57795307910359428</v>
      </c>
    </row>
    <row r="416" spans="1:4" x14ac:dyDescent="0.2">
      <c r="A416">
        <f t="shared" si="14"/>
        <v>-1.7849999999999699</v>
      </c>
      <c r="B416">
        <f t="shared" si="13"/>
        <v>-1.1545123642956732</v>
      </c>
      <c r="C416">
        <f t="shared" si="13"/>
        <v>-0.78597317073874651</v>
      </c>
      <c r="D416">
        <f t="shared" si="13"/>
        <v>-0.57521089060435049</v>
      </c>
    </row>
    <row r="417" spans="1:4" x14ac:dyDescent="0.2">
      <c r="A417">
        <f t="shared" si="14"/>
        <v>-1.7819999999999701</v>
      </c>
      <c r="B417">
        <f t="shared" si="13"/>
        <v>-1.1498454048197044</v>
      </c>
      <c r="C417">
        <f t="shared" si="13"/>
        <v>-0.78241211393823074</v>
      </c>
      <c r="D417">
        <f t="shared" si="13"/>
        <v>-0.57247670285012253</v>
      </c>
    </row>
    <row r="418" spans="1:4" x14ac:dyDescent="0.2">
      <c r="A418">
        <f t="shared" si="14"/>
        <v>-1.7789999999999702</v>
      </c>
      <c r="B418">
        <f t="shared" si="13"/>
        <v>-1.1451881736682832</v>
      </c>
      <c r="C418">
        <f t="shared" si="13"/>
        <v>-0.77886038189605622</v>
      </c>
      <c r="D418">
        <f t="shared" si="13"/>
        <v>-0.56975050888693568</v>
      </c>
    </row>
    <row r="419" spans="1:4" x14ac:dyDescent="0.2">
      <c r="A419">
        <f t="shared" si="14"/>
        <v>-1.7759999999999703</v>
      </c>
      <c r="B419">
        <f t="shared" si="13"/>
        <v>-1.140540671731074</v>
      </c>
      <c r="C419">
        <f t="shared" si="13"/>
        <v>-0.775317970823169</v>
      </c>
      <c r="D419">
        <f t="shared" si="13"/>
        <v>-0.56703230174050034</v>
      </c>
    </row>
    <row r="420" spans="1:4" x14ac:dyDescent="0.2">
      <c r="A420">
        <f t="shared" si="14"/>
        <v>-1.7729999999999704</v>
      </c>
      <c r="B420">
        <f t="shared" si="13"/>
        <v>-1.1359028998952909</v>
      </c>
      <c r="C420">
        <f t="shared" si="13"/>
        <v>-0.77178487690796849</v>
      </c>
      <c r="D420">
        <f t="shared" si="13"/>
        <v>-0.56432207441618454</v>
      </c>
    </row>
    <row r="421" spans="1:4" x14ac:dyDescent="0.2">
      <c r="A421">
        <f t="shared" si="14"/>
        <v>-1.7699999999999705</v>
      </c>
      <c r="B421">
        <f t="shared" si="13"/>
        <v>-1.1312748590456545</v>
      </c>
      <c r="C421">
        <f t="shared" si="13"/>
        <v>-0.76826109631621597</v>
      </c>
      <c r="D421">
        <f t="shared" si="13"/>
        <v>-0.56161981989897081</v>
      </c>
    </row>
    <row r="422" spans="1:4" x14ac:dyDescent="0.2">
      <c r="A422">
        <f t="shared" si="14"/>
        <v>-1.7669999999999706</v>
      </c>
      <c r="B422">
        <f t="shared" si="13"/>
        <v>-1.1266565500643324</v>
      </c>
      <c r="C422">
        <f t="shared" si="13"/>
        <v>-0.76474662519093073</v>
      </c>
      <c r="D422">
        <f t="shared" si="13"/>
        <v>-0.55892553115342558</v>
      </c>
    </row>
    <row r="423" spans="1:4" x14ac:dyDescent="0.2">
      <c r="A423">
        <f t="shared" si="14"/>
        <v>-1.7639999999999707</v>
      </c>
      <c r="B423">
        <f t="shared" si="13"/>
        <v>-1.1220479738308962</v>
      </c>
      <c r="C423">
        <f t="shared" si="13"/>
        <v>-0.76124145965229162</v>
      </c>
      <c r="D423">
        <f t="shared" si="13"/>
        <v>-0.5562392011236672</v>
      </c>
    </row>
    <row r="424" spans="1:4" x14ac:dyDescent="0.2">
      <c r="A424">
        <f t="shared" si="14"/>
        <v>-1.7609999999999708</v>
      </c>
      <c r="B424">
        <f t="shared" si="13"/>
        <v>-1.1174491312222647</v>
      </c>
      <c r="C424">
        <f t="shared" si="13"/>
        <v>-0.75774559579753786</v>
      </c>
      <c r="D424">
        <f t="shared" si="13"/>
        <v>-0.55356082273332863</v>
      </c>
    </row>
    <row r="425" spans="1:4" x14ac:dyDescent="0.2">
      <c r="A425">
        <f t="shared" si="14"/>
        <v>-1.7579999999999709</v>
      </c>
      <c r="B425">
        <f t="shared" si="13"/>
        <v>-1.1128600231126595</v>
      </c>
      <c r="C425">
        <f t="shared" si="13"/>
        <v>-0.75425902970087289</v>
      </c>
      <c r="D425">
        <f t="shared" si="13"/>
        <v>-0.550890388885521</v>
      </c>
    </row>
    <row r="426" spans="1:4" x14ac:dyDescent="0.2">
      <c r="A426">
        <f t="shared" si="14"/>
        <v>-1.754999999999971</v>
      </c>
      <c r="B426">
        <f t="shared" si="13"/>
        <v>-1.1082806503735445</v>
      </c>
      <c r="C426">
        <f t="shared" si="13"/>
        <v>-0.75078175741335929</v>
      </c>
      <c r="D426">
        <f t="shared" si="13"/>
        <v>-0.54822789246280168</v>
      </c>
    </row>
    <row r="427" spans="1:4" x14ac:dyDescent="0.2">
      <c r="A427">
        <f t="shared" si="14"/>
        <v>-1.7519999999999711</v>
      </c>
      <c r="B427">
        <f t="shared" si="13"/>
        <v>-1.1037110138735808</v>
      </c>
      <c r="C427">
        <f t="shared" si="13"/>
        <v>-0.74731377496282336</v>
      </c>
      <c r="D427">
        <f t="shared" si="13"/>
        <v>-0.54557332632714317</v>
      </c>
    </row>
    <row r="428" spans="1:4" x14ac:dyDescent="0.2">
      <c r="A428">
        <f t="shared" si="14"/>
        <v>-1.7489999999999712</v>
      </c>
      <c r="B428">
        <f t="shared" si="13"/>
        <v>-1.0991511144785653</v>
      </c>
      <c r="C428">
        <f t="shared" si="13"/>
        <v>-0.74385507835374809</v>
      </c>
      <c r="D428">
        <f t="shared" si="13"/>
        <v>-0.54292668331989047</v>
      </c>
    </row>
    <row r="429" spans="1:4" x14ac:dyDescent="0.2">
      <c r="A429">
        <f t="shared" si="14"/>
        <v>-1.7459999999999714</v>
      </c>
      <c r="B429">
        <f t="shared" si="13"/>
        <v>-1.0946009530513838</v>
      </c>
      <c r="C429">
        <f t="shared" si="13"/>
        <v>-0.74040566356718096</v>
      </c>
      <c r="D429">
        <f t="shared" si="13"/>
        <v>-0.54028795626173132</v>
      </c>
    </row>
    <row r="430" spans="1:4" x14ac:dyDescent="0.2">
      <c r="A430">
        <f t="shared" si="14"/>
        <v>-1.7429999999999715</v>
      </c>
      <c r="B430">
        <f t="shared" si="13"/>
        <v>-1.0900605304519522</v>
      </c>
      <c r="C430">
        <f t="shared" si="13"/>
        <v>-0.73696552656062542</v>
      </c>
      <c r="D430">
        <f t="shared" si="13"/>
        <v>-0.53765713795266956</v>
      </c>
    </row>
    <row r="431" spans="1:4" x14ac:dyDescent="0.2">
      <c r="A431">
        <f t="shared" si="14"/>
        <v>-1.7399999999999716</v>
      </c>
      <c r="B431">
        <f t="shared" si="13"/>
        <v>-1.0855298475371644</v>
      </c>
      <c r="C431">
        <f t="shared" si="13"/>
        <v>-0.73353466326794492</v>
      </c>
      <c r="D431">
        <f t="shared" si="13"/>
        <v>-0.53503422117197186</v>
      </c>
    </row>
    <row r="432" spans="1:4" x14ac:dyDescent="0.2">
      <c r="A432">
        <f t="shared" si="14"/>
        <v>-1.7369999999999717</v>
      </c>
      <c r="B432">
        <f t="shared" si="13"/>
        <v>-1.0810089051608351</v>
      </c>
      <c r="C432">
        <f t="shared" si="13"/>
        <v>-0.73011306959925815</v>
      </c>
      <c r="D432">
        <f t="shared" si="13"/>
        <v>-0.53241919867815879</v>
      </c>
    </row>
    <row r="433" spans="1:4" x14ac:dyDescent="0.2">
      <c r="A433">
        <f t="shared" si="14"/>
        <v>-1.7339999999999718</v>
      </c>
      <c r="B433">
        <f t="shared" si="13"/>
        <v>-1.0764977041736399</v>
      </c>
      <c r="C433">
        <f t="shared" si="13"/>
        <v>-0.72670074144083929</v>
      </c>
      <c r="D433">
        <f t="shared" si="13"/>
        <v>-0.52981206320894714</v>
      </c>
    </row>
    <row r="434" spans="1:4" x14ac:dyDescent="0.2">
      <c r="A434">
        <f t="shared" si="14"/>
        <v>-1.7309999999999719</v>
      </c>
      <c r="B434">
        <f t="shared" si="13"/>
        <v>-1.0719962454230647</v>
      </c>
      <c r="C434">
        <f t="shared" si="13"/>
        <v>-0.72329767465501082</v>
      </c>
      <c r="D434">
        <f t="shared" si="13"/>
        <v>-0.527212807481233</v>
      </c>
    </row>
    <row r="435" spans="1:4" x14ac:dyDescent="0.2">
      <c r="A435">
        <f t="shared" si="14"/>
        <v>-1.727999999999972</v>
      </c>
      <c r="B435">
        <f t="shared" si="13"/>
        <v>-1.0675045297533441</v>
      </c>
      <c r="C435">
        <f t="shared" si="13"/>
        <v>-0.71990386508004778</v>
      </c>
      <c r="D435">
        <f t="shared" si="13"/>
        <v>-0.52462142419104696</v>
      </c>
    </row>
    <row r="436" spans="1:4" x14ac:dyDescent="0.2">
      <c r="A436">
        <f t="shared" si="14"/>
        <v>-1.7249999999999721</v>
      </c>
      <c r="B436">
        <f t="shared" si="13"/>
        <v>-1.0630225580054034</v>
      </c>
      <c r="C436">
        <f t="shared" si="13"/>
        <v>-0.71651930853007095</v>
      </c>
      <c r="D436">
        <f t="shared" si="13"/>
        <v>-0.52203790601352784</v>
      </c>
    </row>
    <row r="437" spans="1:4" x14ac:dyDescent="0.2">
      <c r="A437">
        <f t="shared" si="14"/>
        <v>-1.7219999999999722</v>
      </c>
      <c r="B437">
        <f t="shared" si="13"/>
        <v>-1.0585503310168001</v>
      </c>
      <c r="C437">
        <f t="shared" si="13"/>
        <v>-0.71314400079494722</v>
      </c>
      <c r="D437">
        <f t="shared" si="13"/>
        <v>-0.51946224560288856</v>
      </c>
    </row>
    <row r="438" spans="1:4" x14ac:dyDescent="0.2">
      <c r="A438">
        <f t="shared" si="14"/>
        <v>-1.7189999999999723</v>
      </c>
      <c r="B438">
        <f t="shared" si="13"/>
        <v>-1.0540878496216659</v>
      </c>
      <c r="C438">
        <f t="shared" si="13"/>
        <v>-0.70977793764017827</v>
      </c>
      <c r="D438">
        <f t="shared" si="13"/>
        <v>-0.51689443559237347</v>
      </c>
    </row>
    <row r="439" spans="1:4" x14ac:dyDescent="0.2">
      <c r="A439">
        <f t="shared" si="14"/>
        <v>-1.7159999999999724</v>
      </c>
      <c r="B439">
        <f t="shared" si="13"/>
        <v>-1.0496351146506435</v>
      </c>
      <c r="C439">
        <f t="shared" si="13"/>
        <v>-0.70642111480680847</v>
      </c>
      <c r="D439">
        <f t="shared" si="13"/>
        <v>-0.51433446859423748</v>
      </c>
    </row>
    <row r="440" spans="1:4" x14ac:dyDescent="0.2">
      <c r="A440">
        <f t="shared" si="14"/>
        <v>-1.7129999999999725</v>
      </c>
      <c r="B440">
        <f t="shared" si="13"/>
        <v>-1.0451921269308271</v>
      </c>
      <c r="C440">
        <f t="shared" si="13"/>
        <v>-0.7030735280113094</v>
      </c>
      <c r="D440">
        <f t="shared" si="13"/>
        <v>-0.5117823371997039</v>
      </c>
    </row>
    <row r="441" spans="1:4" x14ac:dyDescent="0.2">
      <c r="A441">
        <f t="shared" si="14"/>
        <v>-1.7099999999999727</v>
      </c>
      <c r="B441">
        <f t="shared" si="13"/>
        <v>-1.0407588872857019</v>
      </c>
      <c r="C441">
        <f t="shared" si="13"/>
        <v>-0.69973517294548659</v>
      </c>
      <c r="D441">
        <f t="shared" si="13"/>
        <v>-0.50923803397893552</v>
      </c>
    </row>
    <row r="442" spans="1:4" x14ac:dyDescent="0.2">
      <c r="A442">
        <f t="shared" si="14"/>
        <v>-1.7069999999999728</v>
      </c>
      <c r="B442">
        <f t="shared" si="13"/>
        <v>-1.0363353965350808</v>
      </c>
      <c r="C442">
        <f t="shared" si="13"/>
        <v>-0.6964060452763654</v>
      </c>
      <c r="D442">
        <f t="shared" si="13"/>
        <v>-0.50670155148099916</v>
      </c>
    </row>
    <row r="443" spans="1:4" x14ac:dyDescent="0.2">
      <c r="A443">
        <f t="shared" si="14"/>
        <v>-1.7039999999999729</v>
      </c>
      <c r="B443">
        <f t="shared" si="13"/>
        <v>-1.0319216554950414</v>
      </c>
      <c r="C443">
        <f t="shared" si="13"/>
        <v>-0.69308614064609153</v>
      </c>
      <c r="D443">
        <f t="shared" si="13"/>
        <v>-0.50417288223383494</v>
      </c>
    </row>
    <row r="444" spans="1:4" x14ac:dyDescent="0.2">
      <c r="A444">
        <f t="shared" si="14"/>
        <v>-1.700999999999973</v>
      </c>
      <c r="B444">
        <f t="shared" si="13"/>
        <v>-1.0275176649778621</v>
      </c>
      <c r="C444">
        <f t="shared" si="13"/>
        <v>-0.6897754546718291</v>
      </c>
      <c r="D444">
        <f t="shared" si="13"/>
        <v>-0.50165201874421861</v>
      </c>
    </row>
    <row r="445" spans="1:4" x14ac:dyDescent="0.2">
      <c r="A445">
        <f t="shared" si="14"/>
        <v>-1.6979999999999731</v>
      </c>
      <c r="B445">
        <f t="shared" si="13"/>
        <v>-1.023123425791959</v>
      </c>
      <c r="C445">
        <f t="shared" si="13"/>
        <v>-0.6864739829456421</v>
      </c>
      <c r="D445">
        <f t="shared" si="13"/>
        <v>-0.49913895349773041</v>
      </c>
    </row>
    <row r="446" spans="1:4" x14ac:dyDescent="0.2">
      <c r="A446">
        <f t="shared" si="14"/>
        <v>-1.6949999999999732</v>
      </c>
      <c r="B446">
        <f t="shared" si="13"/>
        <v>-1.0187389387418211</v>
      </c>
      <c r="C446">
        <f t="shared" si="13"/>
        <v>-0.68318172103440644</v>
      </c>
      <c r="D446">
        <f t="shared" si="13"/>
        <v>-0.49663367895873023</v>
      </c>
    </row>
    <row r="447" spans="1:4" x14ac:dyDescent="0.2">
      <c r="A447">
        <f t="shared" si="14"/>
        <v>-1.6919999999999733</v>
      </c>
      <c r="B447">
        <f t="shared" si="13"/>
        <v>-1.014364204627942</v>
      </c>
      <c r="C447">
        <f t="shared" si="13"/>
        <v>-0.67989866447969094</v>
      </c>
      <c r="D447">
        <f t="shared" si="13"/>
        <v>-0.49413618757031141</v>
      </c>
    </row>
    <row r="448" spans="1:4" x14ac:dyDescent="0.2">
      <c r="A448">
        <f t="shared" si="14"/>
        <v>-1.6889999999999734</v>
      </c>
      <c r="B448">
        <f t="shared" si="13"/>
        <v>-1.0099992242467568</v>
      </c>
      <c r="C448">
        <f t="shared" si="13"/>
        <v>-0.67662480879765741</v>
      </c>
      <c r="D448">
        <f t="shared" si="13"/>
        <v>-0.49164647175427501</v>
      </c>
    </row>
    <row r="449" spans="1:4" x14ac:dyDescent="0.2">
      <c r="A449">
        <f t="shared" si="14"/>
        <v>-1.6859999999999735</v>
      </c>
      <c r="B449">
        <f t="shared" si="13"/>
        <v>-1.0056439983905721</v>
      </c>
      <c r="C449">
        <f t="shared" si="13"/>
        <v>-0.6733601494789514</v>
      </c>
      <c r="D449">
        <f t="shared" si="13"/>
        <v>-0.48916452391109866</v>
      </c>
    </row>
    <row r="450" spans="1:4" x14ac:dyDescent="0.2">
      <c r="A450">
        <f t="shared" si="14"/>
        <v>-1.6829999999999736</v>
      </c>
      <c r="B450">
        <f t="shared" si="13"/>
        <v>-1.0012985278475011</v>
      </c>
      <c r="C450">
        <f t="shared" si="13"/>
        <v>-0.67010468198859674</v>
      </c>
      <c r="D450">
        <f t="shared" si="13"/>
        <v>-0.48669033641990156</v>
      </c>
    </row>
    <row r="451" spans="1:4" x14ac:dyDescent="0.2">
      <c r="A451">
        <f t="shared" si="14"/>
        <v>-1.6799999999999737</v>
      </c>
      <c r="B451">
        <f t="shared" si="13"/>
        <v>-0.99696281340139214</v>
      </c>
      <c r="C451">
        <f t="shared" si="13"/>
        <v>-0.66685840176588917</v>
      </c>
      <c r="D451">
        <f t="shared" si="13"/>
        <v>-0.48422390163840934</v>
      </c>
    </row>
    <row r="452" spans="1:4" x14ac:dyDescent="0.2">
      <c r="A452">
        <f t="shared" si="14"/>
        <v>-1.6769999999999738</v>
      </c>
      <c r="B452">
        <f t="shared" si="13"/>
        <v>-0.99263685583176076</v>
      </c>
      <c r="C452">
        <f t="shared" si="13"/>
        <v>-0.66362130422428622</v>
      </c>
      <c r="D452">
        <f t="shared" si="13"/>
        <v>-0.48176521190293053</v>
      </c>
    </row>
    <row r="453" spans="1:4" x14ac:dyDescent="0.2">
      <c r="A453">
        <f t="shared" si="14"/>
        <v>-1.673999999999974</v>
      </c>
      <c r="B453">
        <f t="shared" si="13"/>
        <v>-0.98832065591372109</v>
      </c>
      <c r="C453">
        <f t="shared" si="13"/>
        <v>-0.6603933847513046</v>
      </c>
      <c r="D453">
        <f t="shared" si="13"/>
        <v>-0.4793142595283113</v>
      </c>
    </row>
    <row r="454" spans="1:4" x14ac:dyDescent="0.2">
      <c r="A454">
        <f t="shared" si="14"/>
        <v>-1.6709999999999741</v>
      </c>
      <c r="B454">
        <f t="shared" si="13"/>
        <v>-0.98401421441791104</v>
      </c>
      <c r="C454">
        <f t="shared" si="13"/>
        <v>-0.65717463870840831</v>
      </c>
      <c r="D454">
        <f t="shared" si="13"/>
        <v>-0.47687103680791676</v>
      </c>
    </row>
    <row r="455" spans="1:4" x14ac:dyDescent="0.2">
      <c r="A455">
        <f t="shared" si="14"/>
        <v>-1.6679999999999742</v>
      </c>
      <c r="B455">
        <f t="shared" si="13"/>
        <v>-0.97971753211042434</v>
      </c>
      <c r="C455">
        <f t="shared" si="13"/>
        <v>-0.65396506143089983</v>
      </c>
      <c r="D455">
        <f t="shared" si="13"/>
        <v>-0.47443553601358657</v>
      </c>
    </row>
    <row r="456" spans="1:4" x14ac:dyDescent="0.2">
      <c r="A456">
        <f t="shared" si="14"/>
        <v>-1.6649999999999743</v>
      </c>
      <c r="B456">
        <f t="shared" si="13"/>
        <v>-0.97543060975273654</v>
      </c>
      <c r="C456">
        <f t="shared" si="13"/>
        <v>-0.65076464822781577</v>
      </c>
      <c r="D456">
        <f t="shared" si="13"/>
        <v>-0.47200774939561585</v>
      </c>
    </row>
    <row r="457" spans="1:4" x14ac:dyDescent="0.2">
      <c r="A457">
        <f t="shared" si="14"/>
        <v>-1.6619999999999744</v>
      </c>
      <c r="B457">
        <f t="shared" si="13"/>
        <v>-0.97115344810163262</v>
      </c>
      <c r="C457">
        <f t="shared" si="13"/>
        <v>-0.64757339438181538</v>
      </c>
      <c r="D457">
        <f t="shared" si="13"/>
        <v>-0.46958766918271122</v>
      </c>
    </row>
    <row r="458" spans="1:4" x14ac:dyDescent="0.2">
      <c r="A458">
        <f t="shared" si="14"/>
        <v>-1.6589999999999745</v>
      </c>
      <c r="B458">
        <f t="shared" si="13"/>
        <v>-0.96688604790913224</v>
      </c>
      <c r="C458">
        <f t="shared" si="13"/>
        <v>-0.6443912951490729</v>
      </c>
      <c r="D458">
        <f t="shared" si="13"/>
        <v>-0.46717528758196636</v>
      </c>
    </row>
    <row r="459" spans="1:4" x14ac:dyDescent="0.2">
      <c r="A459">
        <f t="shared" si="14"/>
        <v>-1.6559999999999746</v>
      </c>
      <c r="B459">
        <f t="shared" si="13"/>
        <v>-0.9626284099224155</v>
      </c>
      <c r="C459">
        <f t="shared" si="13"/>
        <v>-0.6412183457591687</v>
      </c>
      <c r="D459">
        <f t="shared" si="13"/>
        <v>-0.46477059677882648</v>
      </c>
    </row>
    <row r="460" spans="1:4" x14ac:dyDescent="0.2">
      <c r="A460">
        <f t="shared" si="14"/>
        <v>-1.6529999999999747</v>
      </c>
      <c r="B460">
        <f t="shared" ref="B460:D523" si="15">$A460/2*SQRT(POWER(B$8,2)+POWER($A460,2))-POWER(B$8,2)/2*LN(ABS(($A460+SQRT(POWER(B$8,2)+POWER($A460,2)))/B$8))</f>
        <v>-0.95838053488374741</v>
      </c>
      <c r="C460">
        <f t="shared" si="15"/>
        <v>-0.63805454141497564</v>
      </c>
      <c r="D460">
        <f t="shared" si="15"/>
        <v>-0.46237358893705771</v>
      </c>
    </row>
    <row r="461" spans="1:4" x14ac:dyDescent="0.2">
      <c r="A461">
        <f t="shared" ref="A461:A524" si="16">A460+B$3</f>
        <v>-1.6499999999999748</v>
      </c>
      <c r="B461">
        <f t="shared" si="15"/>
        <v>-0.95414242353040013</v>
      </c>
      <c r="C461">
        <f t="shared" si="15"/>
        <v>-0.63489987729255515</v>
      </c>
      <c r="D461">
        <f t="shared" si="15"/>
        <v>-0.4599842561987173</v>
      </c>
    </row>
    <row r="462" spans="1:4" x14ac:dyDescent="0.2">
      <c r="A462">
        <f t="shared" si="16"/>
        <v>-1.6469999999999749</v>
      </c>
      <c r="B462">
        <f t="shared" si="15"/>
        <v>-0.94991407659457794</v>
      </c>
      <c r="C462">
        <f t="shared" si="15"/>
        <v>-0.63175434854104706</v>
      </c>
      <c r="D462">
        <f t="shared" si="15"/>
        <v>-0.45760259068412434</v>
      </c>
    </row>
    <row r="463" spans="1:4" x14ac:dyDescent="0.2">
      <c r="A463">
        <f t="shared" si="16"/>
        <v>-1.643999999999975</v>
      </c>
      <c r="B463">
        <f t="shared" si="15"/>
        <v>-0.94569549480333936</v>
      </c>
      <c r="C463">
        <f t="shared" si="15"/>
        <v>-0.62861795028255352</v>
      </c>
      <c r="D463">
        <f t="shared" si="15"/>
        <v>-0.45522858449182024</v>
      </c>
    </row>
    <row r="464" spans="1:4" x14ac:dyDescent="0.2">
      <c r="A464">
        <f t="shared" si="16"/>
        <v>-1.6409999999999751</v>
      </c>
      <c r="B464">
        <f t="shared" si="15"/>
        <v>-0.94148667887851611</v>
      </c>
      <c r="C464">
        <f t="shared" si="15"/>
        <v>-0.62549067761203392</v>
      </c>
      <c r="D464">
        <f t="shared" si="15"/>
        <v>-0.45286222969854428</v>
      </c>
    </row>
    <row r="465" spans="1:4" x14ac:dyDescent="0.2">
      <c r="A465">
        <f t="shared" si="16"/>
        <v>-1.6379999999999753</v>
      </c>
      <c r="B465">
        <f t="shared" si="15"/>
        <v>-0.93728762953663258</v>
      </c>
      <c r="C465">
        <f t="shared" si="15"/>
        <v>-0.62237252559719258</v>
      </c>
      <c r="D465">
        <f t="shared" si="15"/>
        <v>-0.45050351835920388</v>
      </c>
    </row>
    <row r="466" spans="1:4" x14ac:dyDescent="0.2">
      <c r="A466">
        <f t="shared" si="16"/>
        <v>-1.6349999999999754</v>
      </c>
      <c r="B466">
        <f t="shared" si="15"/>
        <v>-0.93309834748883158</v>
      </c>
      <c r="C466">
        <f t="shared" si="15"/>
        <v>-0.61926348927836883</v>
      </c>
      <c r="D466">
        <f t="shared" si="15"/>
        <v>-0.44815244250683328</v>
      </c>
    </row>
    <row r="467" spans="1:4" x14ac:dyDescent="0.2">
      <c r="A467">
        <f t="shared" si="16"/>
        <v>-1.6319999999999755</v>
      </c>
      <c r="B467">
        <f t="shared" si="15"/>
        <v>-0.92891883344078419</v>
      </c>
      <c r="C467">
        <f t="shared" si="15"/>
        <v>-0.61616356366842018</v>
      </c>
      <c r="D467">
        <f t="shared" si="15"/>
        <v>-0.44580899415257669</v>
      </c>
    </row>
    <row r="468" spans="1:4" x14ac:dyDescent="0.2">
      <c r="A468">
        <f t="shared" si="16"/>
        <v>-1.6289999999999756</v>
      </c>
      <c r="B468">
        <f t="shared" si="15"/>
        <v>-0.92474908809261436</v>
      </c>
      <c r="C468">
        <f t="shared" si="15"/>
        <v>-0.61307274375262111</v>
      </c>
      <c r="D468">
        <f t="shared" si="15"/>
        <v>-0.44347316528564651</v>
      </c>
    </row>
    <row r="469" spans="1:4" x14ac:dyDescent="0.2">
      <c r="A469">
        <f t="shared" si="16"/>
        <v>-1.6259999999999757</v>
      </c>
      <c r="B469">
        <f t="shared" si="15"/>
        <v>-0.92058911213881334</v>
      </c>
      <c r="C469">
        <f t="shared" si="15"/>
        <v>-0.60999102448854225</v>
      </c>
      <c r="D469">
        <f t="shared" si="15"/>
        <v>-0.44114494787329983</v>
      </c>
    </row>
    <row r="470" spans="1:4" x14ac:dyDescent="0.2">
      <c r="A470">
        <f t="shared" si="16"/>
        <v>-1.6229999999999758</v>
      </c>
      <c r="B470">
        <f t="shared" si="15"/>
        <v>-0.91643890626815361</v>
      </c>
      <c r="C470">
        <f t="shared" si="15"/>
        <v>-0.60691840080594028</v>
      </c>
      <c r="D470">
        <f t="shared" si="15"/>
        <v>-0.43882433386080288</v>
      </c>
    </row>
    <row r="471" spans="1:4" x14ac:dyDescent="0.2">
      <c r="A471">
        <f t="shared" si="16"/>
        <v>-1.6199999999999759</v>
      </c>
      <c r="B471">
        <f t="shared" si="15"/>
        <v>-0.91229847116360718</v>
      </c>
      <c r="C471">
        <f t="shared" si="15"/>
        <v>-0.60385486760664997</v>
      </c>
      <c r="D471">
        <f t="shared" si="15"/>
        <v>-0.43651131517140307</v>
      </c>
    </row>
    <row r="472" spans="1:4" x14ac:dyDescent="0.2">
      <c r="A472">
        <f t="shared" si="16"/>
        <v>-1.616999999999976</v>
      </c>
      <c r="B472">
        <f t="shared" si="15"/>
        <v>-0.90816780750225889</v>
      </c>
      <c r="C472">
        <f t="shared" si="15"/>
        <v>-0.60080041976446652</v>
      </c>
      <c r="D472">
        <f t="shared" si="15"/>
        <v>-0.43420588370630142</v>
      </c>
    </row>
    <row r="473" spans="1:4" x14ac:dyDescent="0.2">
      <c r="A473">
        <f t="shared" si="16"/>
        <v>-1.6139999999999761</v>
      </c>
      <c r="B473">
        <f t="shared" si="15"/>
        <v>-0.90404691595521736</v>
      </c>
      <c r="C473">
        <f t="shared" si="15"/>
        <v>-0.59775505212503632</v>
      </c>
      <c r="D473">
        <f t="shared" si="15"/>
        <v>-0.43190803134461397</v>
      </c>
    </row>
    <row r="474" spans="1:4" x14ac:dyDescent="0.2">
      <c r="A474">
        <f t="shared" si="16"/>
        <v>-1.6109999999999762</v>
      </c>
      <c r="B474">
        <f t="shared" si="15"/>
        <v>-0.89993579718753025</v>
      </c>
      <c r="C474">
        <f t="shared" si="15"/>
        <v>-0.59471875950573994</v>
      </c>
      <c r="D474">
        <f t="shared" si="15"/>
        <v>-0.42961774994334556</v>
      </c>
    </row>
    <row r="475" spans="1:4" x14ac:dyDescent="0.2">
      <c r="A475">
        <f t="shared" si="16"/>
        <v>-1.6079999999999763</v>
      </c>
      <c r="B475">
        <f t="shared" si="15"/>
        <v>-0.8958344518580954</v>
      </c>
      <c r="C475">
        <f t="shared" si="15"/>
        <v>-0.59169153669558527</v>
      </c>
      <c r="D475">
        <f t="shared" si="15"/>
        <v>-0.42733503133737116</v>
      </c>
    </row>
    <row r="476" spans="1:4" x14ac:dyDescent="0.2">
      <c r="A476">
        <f t="shared" si="16"/>
        <v>-1.6049999999999764</v>
      </c>
      <c r="B476">
        <f t="shared" si="15"/>
        <v>-0.89174288061956775</v>
      </c>
      <c r="C476">
        <f t="shared" si="15"/>
        <v>-0.58867337845508816</v>
      </c>
      <c r="D476">
        <f t="shared" si="15"/>
        <v>-0.42505986733938617</v>
      </c>
    </row>
    <row r="477" spans="1:4" x14ac:dyDescent="0.2">
      <c r="A477">
        <f t="shared" si="16"/>
        <v>-1.6019999999999766</v>
      </c>
      <c r="B477">
        <f t="shared" si="15"/>
        <v>-0.88766108411827349</v>
      </c>
      <c r="C477">
        <f t="shared" si="15"/>
        <v>-0.58566427951615818</v>
      </c>
      <c r="D477">
        <f t="shared" si="15"/>
        <v>-0.42279224973988683</v>
      </c>
    </row>
    <row r="478" spans="1:4" x14ac:dyDescent="0.2">
      <c r="A478">
        <f t="shared" si="16"/>
        <v>-1.5989999999999767</v>
      </c>
      <c r="B478">
        <f t="shared" si="15"/>
        <v>-0.88358906299411588</v>
      </c>
      <c r="C478">
        <f t="shared" si="15"/>
        <v>-0.58266423458199124</v>
      </c>
      <c r="D478">
        <f t="shared" si="15"/>
        <v>-0.42053217030714896</v>
      </c>
    </row>
    <row r="479" spans="1:4" x14ac:dyDescent="0.2">
      <c r="A479">
        <f t="shared" si="16"/>
        <v>-1.5959999999999768</v>
      </c>
      <c r="B479">
        <f t="shared" si="15"/>
        <v>-0.87952681788048326</v>
      </c>
      <c r="C479">
        <f t="shared" si="15"/>
        <v>-0.57967323832694984</v>
      </c>
      <c r="D479">
        <f t="shared" si="15"/>
        <v>-0.41827962078717906</v>
      </c>
    </row>
    <row r="480" spans="1:4" x14ac:dyDescent="0.2">
      <c r="A480">
        <f t="shared" si="16"/>
        <v>-1.5929999999999769</v>
      </c>
      <c r="B480">
        <f t="shared" si="15"/>
        <v>-0.87547434940415514</v>
      </c>
      <c r="C480">
        <f t="shared" si="15"/>
        <v>-0.57669128539644987</v>
      </c>
      <c r="D480">
        <f t="shared" si="15"/>
        <v>-0.41603459290370237</v>
      </c>
    </row>
    <row r="481" spans="1:4" x14ac:dyDescent="0.2">
      <c r="A481">
        <f t="shared" si="16"/>
        <v>-1.589999999999977</v>
      </c>
      <c r="B481">
        <f t="shared" si="15"/>
        <v>-0.87143165818521051</v>
      </c>
      <c r="C481">
        <f t="shared" si="15"/>
        <v>-0.57371837040684337</v>
      </c>
      <c r="D481">
        <f t="shared" si="15"/>
        <v>-0.41379707835812329</v>
      </c>
    </row>
    <row r="482" spans="1:4" x14ac:dyDescent="0.2">
      <c r="A482">
        <f t="shared" si="16"/>
        <v>-1.5869999999999771</v>
      </c>
      <c r="B482">
        <f t="shared" si="15"/>
        <v>-0.86739874483692803</v>
      </c>
      <c r="C482">
        <f t="shared" si="15"/>
        <v>-0.57075448794531081</v>
      </c>
      <c r="D482">
        <f t="shared" si="15"/>
        <v>-0.41156706882950234</v>
      </c>
    </row>
    <row r="483" spans="1:4" x14ac:dyDescent="0.2">
      <c r="A483">
        <f t="shared" si="16"/>
        <v>-1.5839999999999772</v>
      </c>
      <c r="B483">
        <f t="shared" si="15"/>
        <v>-0.86337560996569263</v>
      </c>
      <c r="C483">
        <f t="shared" si="15"/>
        <v>-0.5677996325697392</v>
      </c>
      <c r="D483">
        <f t="shared" si="15"/>
        <v>-0.40934455597452235</v>
      </c>
    </row>
    <row r="484" spans="1:4" x14ac:dyDescent="0.2">
      <c r="A484">
        <f t="shared" si="16"/>
        <v>-1.5809999999999773</v>
      </c>
      <c r="B484">
        <f t="shared" si="15"/>
        <v>-0.85936225417089851</v>
      </c>
      <c r="C484">
        <f t="shared" si="15"/>
        <v>-0.56485379880860975</v>
      </c>
      <c r="D484">
        <f t="shared" si="15"/>
        <v>-0.40712953142746366</v>
      </c>
    </row>
    <row r="485" spans="1:4" x14ac:dyDescent="0.2">
      <c r="A485">
        <f t="shared" si="16"/>
        <v>-1.5779999999999774</v>
      </c>
      <c r="B485">
        <f t="shared" si="15"/>
        <v>-0.85535867804484822</v>
      </c>
      <c r="C485">
        <f t="shared" si="15"/>
        <v>-0.56191698116087663</v>
      </c>
      <c r="D485">
        <f t="shared" si="15"/>
        <v>-0.40492198680016989</v>
      </c>
    </row>
    <row r="486" spans="1:4" x14ac:dyDescent="0.2">
      <c r="A486">
        <f t="shared" si="16"/>
        <v>-1.5749999999999775</v>
      </c>
      <c r="B486">
        <f t="shared" si="15"/>
        <v>-0.85136488217265349</v>
      </c>
      <c r="C486">
        <f t="shared" si="15"/>
        <v>-0.5589891740958628</v>
      </c>
      <c r="D486">
        <f t="shared" si="15"/>
        <v>-0.40272191368202748</v>
      </c>
    </row>
    <row r="487" spans="1:4" x14ac:dyDescent="0.2">
      <c r="A487">
        <f t="shared" si="16"/>
        <v>-1.5719999999999776</v>
      </c>
      <c r="B487">
        <f t="shared" si="15"/>
        <v>-0.84738086713213878</v>
      </c>
      <c r="C487">
        <f t="shared" si="15"/>
        <v>-0.55607037205313237</v>
      </c>
      <c r="D487">
        <f t="shared" si="15"/>
        <v>-0.40052930363992845</v>
      </c>
    </row>
    <row r="488" spans="1:4" x14ac:dyDescent="0.2">
      <c r="A488">
        <f t="shared" si="16"/>
        <v>-1.5689999999999777</v>
      </c>
      <c r="B488">
        <f t="shared" si="15"/>
        <v>-0.84340663349373413</v>
      </c>
      <c r="C488">
        <f t="shared" si="15"/>
        <v>-0.55316056944238068</v>
      </c>
      <c r="D488">
        <f t="shared" si="15"/>
        <v>-0.39834414821824948</v>
      </c>
    </row>
    <row r="489" spans="1:4" x14ac:dyDescent="0.2">
      <c r="A489">
        <f t="shared" si="16"/>
        <v>-1.5659999999999779</v>
      </c>
      <c r="B489">
        <f t="shared" si="15"/>
        <v>-0.83944218182037533</v>
      </c>
      <c r="C489">
        <f t="shared" si="15"/>
        <v>-0.55025976064331417</v>
      </c>
      <c r="D489">
        <f t="shared" si="15"/>
        <v>-0.39616643893881553</v>
      </c>
    </row>
    <row r="490" spans="1:4" x14ac:dyDescent="0.2">
      <c r="A490">
        <f t="shared" si="16"/>
        <v>-1.562999999999978</v>
      </c>
      <c r="B490">
        <f t="shared" si="15"/>
        <v>-0.8354875126673994</v>
      </c>
      <c r="C490">
        <f t="shared" si="15"/>
        <v>-0.54736794000553712</v>
      </c>
      <c r="D490">
        <f t="shared" si="15"/>
        <v>-0.39399616730088161</v>
      </c>
    </row>
    <row r="491" spans="1:4" x14ac:dyDescent="0.2">
      <c r="A491">
        <f t="shared" si="16"/>
        <v>-1.5599999999999781</v>
      </c>
      <c r="B491">
        <f t="shared" si="15"/>
        <v>-0.83154262658244216</v>
      </c>
      <c r="C491">
        <f t="shared" si="15"/>
        <v>-0.54448510184843246</v>
      </c>
      <c r="D491">
        <f t="shared" si="15"/>
        <v>-0.39183332478109678</v>
      </c>
    </row>
    <row r="492" spans="1:4" x14ac:dyDescent="0.2">
      <c r="A492">
        <f t="shared" si="16"/>
        <v>-1.5569999999999782</v>
      </c>
      <c r="B492">
        <f t="shared" si="15"/>
        <v>-0.8276075241053279</v>
      </c>
      <c r="C492">
        <f t="shared" si="15"/>
        <v>-0.5416112404610427</v>
      </c>
      <c r="D492">
        <f t="shared" si="15"/>
        <v>-0.38967790283347759</v>
      </c>
    </row>
    <row r="493" spans="1:4" x14ac:dyDescent="0.2">
      <c r="A493">
        <f t="shared" si="16"/>
        <v>-1.5539999999999783</v>
      </c>
      <c r="B493">
        <f t="shared" si="15"/>
        <v>-0.82368220576796491</v>
      </c>
      <c r="C493">
        <f t="shared" si="15"/>
        <v>-0.5387463501019587</v>
      </c>
      <c r="D493">
        <f t="shared" si="15"/>
        <v>-0.38752989288938533</v>
      </c>
    </row>
    <row r="494" spans="1:4" x14ac:dyDescent="0.2">
      <c r="A494">
        <f t="shared" si="16"/>
        <v>-1.5509999999999784</v>
      </c>
      <c r="B494">
        <f t="shared" si="15"/>
        <v>-0.81976667209423859</v>
      </c>
      <c r="C494">
        <f t="shared" si="15"/>
        <v>-0.53589042499919493</v>
      </c>
      <c r="D494">
        <f t="shared" si="15"/>
        <v>-0.38538928635749237</v>
      </c>
    </row>
    <row r="495" spans="1:4" x14ac:dyDescent="0.2">
      <c r="A495">
        <f t="shared" si="16"/>
        <v>-1.5479999999999785</v>
      </c>
      <c r="B495">
        <f t="shared" si="15"/>
        <v>-0.81586092359989892</v>
      </c>
      <c r="C495">
        <f t="shared" si="15"/>
        <v>-0.53304345935007569</v>
      </c>
      <c r="D495">
        <f t="shared" si="15"/>
        <v>-0.38325607462375766</v>
      </c>
    </row>
    <row r="496" spans="1:4" x14ac:dyDescent="0.2">
      <c r="A496">
        <f t="shared" si="16"/>
        <v>-1.5449999999999786</v>
      </c>
      <c r="B496">
        <f t="shared" si="15"/>
        <v>-0.81196496079245262</v>
      </c>
      <c r="C496">
        <f t="shared" si="15"/>
        <v>-0.53020544732111752</v>
      </c>
      <c r="D496">
        <f t="shared" si="15"/>
        <v>-0.38113024905139925</v>
      </c>
    </row>
    <row r="497" spans="1:4" x14ac:dyDescent="0.2">
      <c r="A497">
        <f t="shared" si="16"/>
        <v>-1.5419999999999787</v>
      </c>
      <c r="B497">
        <f t="shared" si="15"/>
        <v>-0.80807878417105072</v>
      </c>
      <c r="C497">
        <f t="shared" si="15"/>
        <v>-0.5273763830479079</v>
      </c>
      <c r="D497">
        <f t="shared" si="15"/>
        <v>-0.37901180098086673</v>
      </c>
    </row>
    <row r="498" spans="1:4" x14ac:dyDescent="0.2">
      <c r="A498">
        <f t="shared" si="16"/>
        <v>-1.5389999999999788</v>
      </c>
      <c r="B498">
        <f t="shared" si="15"/>
        <v>-0.80420239422637496</v>
      </c>
      <c r="C498">
        <f t="shared" si="15"/>
        <v>-0.52455626063498917</v>
      </c>
      <c r="D498">
        <f t="shared" si="15"/>
        <v>-0.37690072172981237</v>
      </c>
    </row>
    <row r="499" spans="1:4" x14ac:dyDescent="0.2">
      <c r="A499">
        <f t="shared" si="16"/>
        <v>-1.5359999999999789</v>
      </c>
      <c r="B499">
        <f t="shared" si="15"/>
        <v>-0.80033579144052525</v>
      </c>
      <c r="C499">
        <f t="shared" si="15"/>
        <v>-0.52174507415573745</v>
      </c>
      <c r="D499">
        <f t="shared" si="15"/>
        <v>-0.37479700259307158</v>
      </c>
    </row>
    <row r="500" spans="1:4" x14ac:dyDescent="0.2">
      <c r="A500">
        <f t="shared" si="16"/>
        <v>-1.532999999999979</v>
      </c>
      <c r="B500">
        <f t="shared" si="15"/>
        <v>-0.79647897628690345</v>
      </c>
      <c r="C500">
        <f t="shared" si="15"/>
        <v>-0.51894281765225125</v>
      </c>
      <c r="D500">
        <f t="shared" si="15"/>
        <v>-0.37270063484262472</v>
      </c>
    </row>
    <row r="501" spans="1:4" x14ac:dyDescent="0.2">
      <c r="A501">
        <f t="shared" si="16"/>
        <v>-1.5299999999999792</v>
      </c>
      <c r="B501">
        <f t="shared" si="15"/>
        <v>-0.79263194923009883</v>
      </c>
      <c r="C501">
        <f t="shared" si="15"/>
        <v>-0.5161494851352173</v>
      </c>
      <c r="D501">
        <f t="shared" si="15"/>
        <v>-0.37061160972757801</v>
      </c>
    </row>
    <row r="502" spans="1:4" x14ac:dyDescent="0.2">
      <c r="A502">
        <f t="shared" si="16"/>
        <v>-1.5269999999999793</v>
      </c>
      <c r="B502">
        <f t="shared" si="15"/>
        <v>-0.78879471072576679</v>
      </c>
      <c r="C502">
        <f t="shared" si="15"/>
        <v>-0.51336507058381065</v>
      </c>
      <c r="D502">
        <f t="shared" si="15"/>
        <v>-0.36852991847413952</v>
      </c>
    </row>
    <row r="503" spans="1:4" x14ac:dyDescent="0.2">
      <c r="A503">
        <f t="shared" si="16"/>
        <v>-1.5239999999999794</v>
      </c>
      <c r="B503">
        <f t="shared" si="15"/>
        <v>-0.78496726122051508</v>
      </c>
      <c r="C503">
        <f t="shared" si="15"/>
        <v>-0.51058956794555876</v>
      </c>
      <c r="D503">
        <f t="shared" si="15"/>
        <v>-0.3664555522855828</v>
      </c>
    </row>
    <row r="504" spans="1:4" x14ac:dyDescent="0.2">
      <c r="A504">
        <f t="shared" si="16"/>
        <v>-1.5209999999999795</v>
      </c>
      <c r="B504">
        <f t="shared" si="15"/>
        <v>-0.78114960115177923</v>
      </c>
      <c r="C504">
        <f t="shared" si="15"/>
        <v>-0.50782297113622765</v>
      </c>
      <c r="D504">
        <f t="shared" si="15"/>
        <v>-0.36438850234222864</v>
      </c>
    </row>
    <row r="505" spans="1:4" x14ac:dyDescent="0.2">
      <c r="A505">
        <f t="shared" si="16"/>
        <v>-1.5179999999999796</v>
      </c>
      <c r="B505">
        <f t="shared" si="15"/>
        <v>-0.7773417309477052</v>
      </c>
      <c r="C505">
        <f t="shared" si="15"/>
        <v>-0.50506527403970836</v>
      </c>
      <c r="D505">
        <f t="shared" si="15"/>
        <v>-0.36232875980141932</v>
      </c>
    </row>
    <row r="506" spans="1:4" x14ac:dyDescent="0.2">
      <c r="A506">
        <f t="shared" si="16"/>
        <v>-1.5149999999999797</v>
      </c>
      <c r="B506">
        <f t="shared" si="15"/>
        <v>-0.77354365102702349</v>
      </c>
      <c r="C506">
        <f t="shared" si="15"/>
        <v>-0.5023164705078873</v>
      </c>
      <c r="D506">
        <f t="shared" si="15"/>
        <v>-0.36027631579749109</v>
      </c>
    </row>
    <row r="507" spans="1:4" x14ac:dyDescent="0.2">
      <c r="A507">
        <f t="shared" si="16"/>
        <v>-1.5119999999999798</v>
      </c>
      <c r="B507">
        <f t="shared" si="15"/>
        <v>-0.7697553617989279</v>
      </c>
      <c r="C507">
        <f t="shared" si="15"/>
        <v>-0.49957655436052972</v>
      </c>
      <c r="D507">
        <f t="shared" si="15"/>
        <v>-0.35823116144174261</v>
      </c>
    </row>
    <row r="508" spans="1:4" x14ac:dyDescent="0.2">
      <c r="A508">
        <f t="shared" si="16"/>
        <v>-1.5089999999999799</v>
      </c>
      <c r="B508">
        <f t="shared" si="15"/>
        <v>-0.76597686366294859</v>
      </c>
      <c r="C508">
        <f t="shared" si="15"/>
        <v>-0.49684551938516197</v>
      </c>
      <c r="D508">
        <f t="shared" si="15"/>
        <v>-0.35619328782241855</v>
      </c>
    </row>
    <row r="509" spans="1:4" x14ac:dyDescent="0.2">
      <c r="A509">
        <f t="shared" si="16"/>
        <v>-1.50599999999998</v>
      </c>
      <c r="B509">
        <f t="shared" si="15"/>
        <v>-0.76220815700882805</v>
      </c>
      <c r="C509">
        <f t="shared" si="15"/>
        <v>-0.49412335933694584</v>
      </c>
      <c r="D509">
        <f t="shared" si="15"/>
        <v>-0.35416268600468159</v>
      </c>
    </row>
    <row r="510" spans="1:4" x14ac:dyDescent="0.2">
      <c r="A510">
        <f t="shared" si="16"/>
        <v>-1.5029999999999801</v>
      </c>
      <c r="B510">
        <f t="shared" si="15"/>
        <v>-0.75844924221639054</v>
      </c>
      <c r="C510">
        <f t="shared" si="15"/>
        <v>-0.49141006793856445</v>
      </c>
      <c r="D510">
        <f t="shared" si="15"/>
        <v>-0.35213934703057959</v>
      </c>
    </row>
    <row r="511" spans="1:4" x14ac:dyDescent="0.2">
      <c r="A511">
        <f t="shared" si="16"/>
        <v>-1.4999999999999802</v>
      </c>
      <c r="B511">
        <f t="shared" si="15"/>
        <v>-0.75470011965541661</v>
      </c>
      <c r="C511">
        <f t="shared" si="15"/>
        <v>-0.48870563888009122</v>
      </c>
      <c r="D511">
        <f t="shared" si="15"/>
        <v>-0.35012326191903353</v>
      </c>
    </row>
    <row r="512" spans="1:4" x14ac:dyDescent="0.2">
      <c r="A512">
        <f t="shared" si="16"/>
        <v>-1.4969999999999803</v>
      </c>
      <c r="B512">
        <f t="shared" si="15"/>
        <v>-0.75096078968550928</v>
      </c>
      <c r="C512">
        <f t="shared" si="15"/>
        <v>-0.48601006581888218</v>
      </c>
      <c r="D512">
        <f t="shared" si="15"/>
        <v>-0.34811442166580431</v>
      </c>
    </row>
    <row r="513" spans="1:4" x14ac:dyDescent="0.2">
      <c r="A513">
        <f t="shared" si="16"/>
        <v>-1.4939999999999805</v>
      </c>
      <c r="B513">
        <f t="shared" si="15"/>
        <v>-0.74723125265596491</v>
      </c>
      <c r="C513">
        <f t="shared" si="15"/>
        <v>-0.4833233423794423</v>
      </c>
      <c r="D513">
        <f t="shared" si="15"/>
        <v>-0.34611281724346599</v>
      </c>
    </row>
    <row r="514" spans="1:4" x14ac:dyDescent="0.2">
      <c r="A514">
        <f t="shared" si="16"/>
        <v>-1.4909999999999806</v>
      </c>
      <c r="B514">
        <f t="shared" si="15"/>
        <v>-0.74351150890563888</v>
      </c>
      <c r="C514">
        <f t="shared" si="15"/>
        <v>-0.48064546215331161</v>
      </c>
      <c r="D514">
        <f t="shared" si="15"/>
        <v>-0.34411843960138588</v>
      </c>
    </row>
    <row r="515" spans="1:4" x14ac:dyDescent="0.2">
      <c r="A515">
        <f t="shared" si="16"/>
        <v>-1.4879999999999807</v>
      </c>
      <c r="B515">
        <f t="shared" si="15"/>
        <v>-0.73980155876281206</v>
      </c>
      <c r="C515">
        <f t="shared" si="15"/>
        <v>-0.4779764186989397</v>
      </c>
      <c r="D515">
        <f t="shared" si="15"/>
        <v>-0.34213127966569967</v>
      </c>
    </row>
    <row r="516" spans="1:4" x14ac:dyDescent="0.2">
      <c r="A516">
        <f t="shared" si="16"/>
        <v>-1.4849999999999808</v>
      </c>
      <c r="B516">
        <f t="shared" si="15"/>
        <v>-0.73610140254505541</v>
      </c>
      <c r="C516">
        <f t="shared" si="15"/>
        <v>-0.47531620554156806</v>
      </c>
      <c r="D516">
        <f t="shared" si="15"/>
        <v>-0.34015132833928474</v>
      </c>
    </row>
    <row r="517" spans="1:4" x14ac:dyDescent="0.2">
      <c r="A517">
        <f t="shared" si="16"/>
        <v>-1.4819999999999809</v>
      </c>
      <c r="B517">
        <f t="shared" si="15"/>
        <v>-0.73241104055909068</v>
      </c>
      <c r="C517">
        <f t="shared" si="15"/>
        <v>-0.47266481617310352</v>
      </c>
      <c r="D517">
        <f t="shared" si="15"/>
        <v>-0.33817857650174199</v>
      </c>
    </row>
    <row r="518" spans="1:4" x14ac:dyDescent="0.2">
      <c r="A518">
        <f t="shared" si="16"/>
        <v>-1.478999999999981</v>
      </c>
      <c r="B518">
        <f t="shared" si="15"/>
        <v>-0.72873047310065509</v>
      </c>
      <c r="C518">
        <f t="shared" si="15"/>
        <v>-0.47002224405199855</v>
      </c>
      <c r="D518">
        <f t="shared" si="15"/>
        <v>-0.3362130150093563</v>
      </c>
    </row>
    <row r="519" spans="1:4" x14ac:dyDescent="0.2">
      <c r="A519">
        <f t="shared" si="16"/>
        <v>-1.4759999999999811</v>
      </c>
      <c r="B519">
        <f t="shared" si="15"/>
        <v>-0.72505970045435786</v>
      </c>
      <c r="C519">
        <f t="shared" si="15"/>
        <v>-0.46738848260312871</v>
      </c>
      <c r="D519">
        <f t="shared" si="15"/>
        <v>-0.33425463469509786</v>
      </c>
    </row>
    <row r="520" spans="1:4" x14ac:dyDescent="0.2">
      <c r="A520">
        <f t="shared" si="16"/>
        <v>-1.4729999999999812</v>
      </c>
      <c r="B520">
        <f t="shared" si="15"/>
        <v>-0.72139872289354312</v>
      </c>
      <c r="C520">
        <f t="shared" si="15"/>
        <v>-0.46476352521767184</v>
      </c>
      <c r="D520">
        <f t="shared" si="15"/>
        <v>-0.33230342636857158</v>
      </c>
    </row>
    <row r="521" spans="1:4" x14ac:dyDescent="0.2">
      <c r="A521">
        <f t="shared" si="16"/>
        <v>-1.4699999999999813</v>
      </c>
      <c r="B521">
        <f t="shared" si="15"/>
        <v>-0.71774754068014235</v>
      </c>
      <c r="C521">
        <f t="shared" si="15"/>
        <v>-0.46214736525298128</v>
      </c>
      <c r="D521">
        <f t="shared" si="15"/>
        <v>-0.33035938081601213</v>
      </c>
    </row>
    <row r="522" spans="1:4" x14ac:dyDescent="0.2">
      <c r="A522">
        <f t="shared" si="16"/>
        <v>-1.4669999999999814</v>
      </c>
      <c r="B522">
        <f t="shared" si="15"/>
        <v>-0.71410615406453293</v>
      </c>
      <c r="C522">
        <f t="shared" si="15"/>
        <v>-0.4595399960324682</v>
      </c>
      <c r="D522">
        <f t="shared" si="15"/>
        <v>-0.32842248880025604</v>
      </c>
    </row>
    <row r="523" spans="1:4" x14ac:dyDescent="0.2">
      <c r="A523">
        <f t="shared" si="16"/>
        <v>-1.4639999999999815</v>
      </c>
      <c r="B523">
        <f t="shared" si="15"/>
        <v>-0.71047456328539393</v>
      </c>
      <c r="C523">
        <f t="shared" si="15"/>
        <v>-0.45694141084547546</v>
      </c>
      <c r="D523">
        <f t="shared" si="15"/>
        <v>-0.32649274106071324</v>
      </c>
    </row>
    <row r="524" spans="1:4" x14ac:dyDescent="0.2">
      <c r="A524">
        <f t="shared" si="16"/>
        <v>-1.4609999999999816</v>
      </c>
      <c r="B524">
        <f t="shared" ref="B524:D587" si="17">$A524/2*SQRT(POWER(B$8,2)+POWER($A524,2))-POWER(B$8,2)/2*LN(ABS(($A524+SQRT(POWER(B$8,2)+POWER($A524,2)))/B$8))</f>
        <v>-0.70685276856955348</v>
      </c>
      <c r="C524">
        <f t="shared" si="17"/>
        <v>-0.45435160294715615</v>
      </c>
      <c r="D524">
        <f t="shared" si="17"/>
        <v>-0.32457012831334975</v>
      </c>
    </row>
    <row r="525" spans="1:4" x14ac:dyDescent="0.2">
      <c r="A525">
        <f t="shared" ref="A525:A588" si="18">A524+B$3</f>
        <v>-1.4579999999999818</v>
      </c>
      <c r="B525">
        <f t="shared" si="17"/>
        <v>-0.70324077013184561</v>
      </c>
      <c r="C525">
        <f t="shared" si="17"/>
        <v>-0.45177056555834971</v>
      </c>
      <c r="D525">
        <f t="shared" si="17"/>
        <v>-0.32265464125066456</v>
      </c>
    </row>
    <row r="526" spans="1:4" x14ac:dyDescent="0.2">
      <c r="A526">
        <f t="shared" si="18"/>
        <v>-1.4549999999999819</v>
      </c>
      <c r="B526">
        <f t="shared" si="17"/>
        <v>-0.69963856817495684</v>
      </c>
      <c r="C526">
        <f t="shared" si="17"/>
        <v>-0.44919829186545934</v>
      </c>
      <c r="D526">
        <f t="shared" si="17"/>
        <v>-0.32074627054166127</v>
      </c>
    </row>
    <row r="527" spans="1:4" x14ac:dyDescent="0.2">
      <c r="A527">
        <f t="shared" si="18"/>
        <v>-1.451999999999982</v>
      </c>
      <c r="B527">
        <f t="shared" si="17"/>
        <v>-0.69604616288927612</v>
      </c>
      <c r="C527">
        <f t="shared" si="17"/>
        <v>-0.44663477502032922</v>
      </c>
      <c r="D527">
        <f t="shared" si="17"/>
        <v>-0.31884500683183559</v>
      </c>
    </row>
    <row r="528" spans="1:4" x14ac:dyDescent="0.2">
      <c r="A528">
        <f t="shared" si="18"/>
        <v>-1.4489999999999821</v>
      </c>
      <c r="B528">
        <f t="shared" si="17"/>
        <v>-0.69246355445273844</v>
      </c>
      <c r="C528">
        <f t="shared" si="17"/>
        <v>-0.44408000814011861</v>
      </c>
      <c r="D528">
        <f t="shared" si="17"/>
        <v>-0.31695084074314117</v>
      </c>
    </row>
    <row r="529" spans="1:4" x14ac:dyDescent="0.2">
      <c r="A529">
        <f t="shared" si="18"/>
        <v>-1.4459999999999822</v>
      </c>
      <c r="B529">
        <f t="shared" si="17"/>
        <v>-0.6888907430306751</v>
      </c>
      <c r="C529">
        <f t="shared" si="17"/>
        <v>-0.44153398430717949</v>
      </c>
      <c r="D529">
        <f t="shared" si="17"/>
        <v>-0.31506376287397764</v>
      </c>
    </row>
    <row r="530" spans="1:4" x14ac:dyDescent="0.2">
      <c r="A530">
        <f t="shared" si="18"/>
        <v>-1.4429999999999823</v>
      </c>
      <c r="B530">
        <f t="shared" si="17"/>
        <v>-0.68532772877565218</v>
      </c>
      <c r="C530">
        <f t="shared" si="17"/>
        <v>-0.43899669656893425</v>
      </c>
      <c r="D530">
        <f t="shared" si="17"/>
        <v>-0.31318376379916257</v>
      </c>
    </row>
    <row r="531" spans="1:4" x14ac:dyDescent="0.2">
      <c r="A531">
        <f t="shared" si="18"/>
        <v>-1.4399999999999824</v>
      </c>
      <c r="B531">
        <f t="shared" si="17"/>
        <v>-0.6817745118273143</v>
      </c>
      <c r="C531">
        <f t="shared" si="17"/>
        <v>-0.43646813793775174</v>
      </c>
      <c r="D531">
        <f t="shared" si="17"/>
        <v>-0.31131083406991378</v>
      </c>
    </row>
    <row r="532" spans="1:4" x14ac:dyDescent="0.2">
      <c r="A532">
        <f t="shared" si="18"/>
        <v>-1.4369999999999825</v>
      </c>
      <c r="B532">
        <f t="shared" si="17"/>
        <v>-0.678231092312227</v>
      </c>
      <c r="C532">
        <f t="shared" si="17"/>
        <v>-0.43394830139082075</v>
      </c>
      <c r="D532">
        <f t="shared" si="17"/>
        <v>-0.30944496421382173</v>
      </c>
    </row>
    <row r="533" spans="1:4" x14ac:dyDescent="0.2">
      <c r="A533">
        <f t="shared" si="18"/>
        <v>-1.4339999999999826</v>
      </c>
      <c r="B533">
        <f t="shared" si="17"/>
        <v>-0.6746974703437123</v>
      </c>
      <c r="C533">
        <f t="shared" si="17"/>
        <v>-0.43143717987002783</v>
      </c>
      <c r="D533">
        <f t="shared" si="17"/>
        <v>-0.30758614473483892</v>
      </c>
    </row>
    <row r="534" spans="1:4" x14ac:dyDescent="0.2">
      <c r="A534">
        <f t="shared" si="18"/>
        <v>-1.4309999999999827</v>
      </c>
      <c r="B534">
        <f t="shared" si="17"/>
        <v>-0.6711736460216875</v>
      </c>
      <c r="C534">
        <f t="shared" si="17"/>
        <v>-0.42893476628183236</v>
      </c>
      <c r="D534">
        <f t="shared" si="17"/>
        <v>-0.30573436611324123</v>
      </c>
    </row>
    <row r="535" spans="1:4" x14ac:dyDescent="0.2">
      <c r="A535">
        <f t="shared" si="18"/>
        <v>-1.4279999999999828</v>
      </c>
      <c r="B535">
        <f t="shared" si="17"/>
        <v>-0.66765961943249985</v>
      </c>
      <c r="C535">
        <f t="shared" si="17"/>
        <v>-0.42644105349714412</v>
      </c>
      <c r="D535">
        <f t="shared" si="17"/>
        <v>-0.30388961880562615</v>
      </c>
    </row>
    <row r="536" spans="1:4" x14ac:dyDescent="0.2">
      <c r="A536">
        <f t="shared" si="18"/>
        <v>-1.4249999999999829</v>
      </c>
      <c r="B536">
        <f t="shared" si="17"/>
        <v>-0.66415539064876206</v>
      </c>
      <c r="C536">
        <f t="shared" si="17"/>
        <v>-0.42395603435119478</v>
      </c>
      <c r="D536">
        <f t="shared" si="17"/>
        <v>-0.3020518932448808</v>
      </c>
    </row>
    <row r="537" spans="1:4" x14ac:dyDescent="0.2">
      <c r="A537">
        <f t="shared" si="18"/>
        <v>-1.4219999999999831</v>
      </c>
      <c r="B537">
        <f t="shared" si="17"/>
        <v>-0.66066095972918226</v>
      </c>
      <c r="C537">
        <f t="shared" si="17"/>
        <v>-0.42147970164342063</v>
      </c>
      <c r="D537">
        <f t="shared" si="17"/>
        <v>-0.30022117984016283</v>
      </c>
    </row>
    <row r="538" spans="1:4" x14ac:dyDescent="0.2">
      <c r="A538">
        <f t="shared" si="18"/>
        <v>-1.4189999999999832</v>
      </c>
      <c r="B538">
        <f t="shared" si="17"/>
        <v>-0.6571763267183941</v>
      </c>
      <c r="C538">
        <f t="shared" si="17"/>
        <v>-0.41901204813732851</v>
      </c>
      <c r="D538">
        <f t="shared" si="17"/>
        <v>-0.29839746897688091</v>
      </c>
    </row>
    <row r="539" spans="1:4" x14ac:dyDescent="0.2">
      <c r="A539">
        <f t="shared" si="18"/>
        <v>-1.4159999999999833</v>
      </c>
      <c r="B539">
        <f t="shared" si="17"/>
        <v>-0.65370149164678937</v>
      </c>
      <c r="C539">
        <f t="shared" si="17"/>
        <v>-0.4165530665603796</v>
      </c>
      <c r="D539">
        <f t="shared" si="17"/>
        <v>-0.2965807510166738</v>
      </c>
    </row>
    <row r="540" spans="1:4" x14ac:dyDescent="0.2">
      <c r="A540">
        <f t="shared" si="18"/>
        <v>-1.4129999999999834</v>
      </c>
      <c r="B540">
        <f t="shared" si="17"/>
        <v>-0.6502364545303404</v>
      </c>
      <c r="C540">
        <f t="shared" si="17"/>
        <v>-0.4141027496038594</v>
      </c>
      <c r="D540">
        <f t="shared" si="17"/>
        <v>-0.29477101629738867</v>
      </c>
    </row>
    <row r="541" spans="1:4" x14ac:dyDescent="0.2">
      <c r="A541">
        <f t="shared" si="18"/>
        <v>-1.4099999999999835</v>
      </c>
      <c r="B541">
        <f t="shared" si="17"/>
        <v>-0.64678121537042688</v>
      </c>
      <c r="C541">
        <f t="shared" si="17"/>
        <v>-0.41166108992275685</v>
      </c>
      <c r="D541">
        <f t="shared" si="17"/>
        <v>-0.29296825513306857</v>
      </c>
    </row>
    <row r="542" spans="1:4" x14ac:dyDescent="0.2">
      <c r="A542">
        <f t="shared" si="18"/>
        <v>-1.4069999999999836</v>
      </c>
      <c r="B542">
        <f t="shared" si="17"/>
        <v>-0.6433357741536615</v>
      </c>
      <c r="C542">
        <f t="shared" si="17"/>
        <v>-0.40922808013563494</v>
      </c>
      <c r="D542">
        <f t="shared" si="17"/>
        <v>-0.29117245781392187</v>
      </c>
    </row>
    <row r="543" spans="1:4" x14ac:dyDescent="0.2">
      <c r="A543">
        <f t="shared" si="18"/>
        <v>-1.4039999999999837</v>
      </c>
      <c r="B543">
        <f t="shared" si="17"/>
        <v>-0.63990013085170783</v>
      </c>
      <c r="C543">
        <f t="shared" si="17"/>
        <v>-0.40680371282450678</v>
      </c>
      <c r="D543">
        <f t="shared" si="17"/>
        <v>-0.2893836146063089</v>
      </c>
    </row>
    <row r="544" spans="1:4" x14ac:dyDescent="0.2">
      <c r="A544">
        <f t="shared" si="18"/>
        <v>-1.4009999999999838</v>
      </c>
      <c r="B544">
        <f t="shared" si="17"/>
        <v>-0.63647428542110318</v>
      </c>
      <c r="C544">
        <f t="shared" si="17"/>
        <v>-0.40438798053471747</v>
      </c>
      <c r="D544">
        <f t="shared" si="17"/>
        <v>-0.28760171575272508</v>
      </c>
    </row>
    <row r="545" spans="1:4" x14ac:dyDescent="0.2">
      <c r="A545">
        <f t="shared" si="18"/>
        <v>-1.3979999999999839</v>
      </c>
      <c r="B545">
        <f t="shared" si="17"/>
        <v>-0.63305823780307613</v>
      </c>
      <c r="C545">
        <f t="shared" si="17"/>
        <v>-0.40198087577480779</v>
      </c>
      <c r="D545">
        <f t="shared" si="17"/>
        <v>-0.28582675147177428</v>
      </c>
    </row>
    <row r="546" spans="1:4" x14ac:dyDescent="0.2">
      <c r="A546">
        <f t="shared" si="18"/>
        <v>-1.394999999999984</v>
      </c>
      <c r="B546">
        <f t="shared" si="17"/>
        <v>-0.62965198792336141</v>
      </c>
      <c r="C546">
        <f t="shared" si="17"/>
        <v>-0.39958239101639648</v>
      </c>
      <c r="D546">
        <f t="shared" si="17"/>
        <v>-0.28405871195815546</v>
      </c>
    </row>
    <row r="547" spans="1:4" x14ac:dyDescent="0.2">
      <c r="A547">
        <f t="shared" si="18"/>
        <v>-1.3919999999999841</v>
      </c>
      <c r="B547">
        <f t="shared" si="17"/>
        <v>-0.62625553569201764</v>
      </c>
      <c r="C547">
        <f t="shared" si="17"/>
        <v>-0.39719251869405325</v>
      </c>
      <c r="D547">
        <f t="shared" si="17"/>
        <v>-0.28229758738264277</v>
      </c>
    </row>
    <row r="548" spans="1:4" x14ac:dyDescent="0.2">
      <c r="A548">
        <f t="shared" si="18"/>
        <v>-1.3889999999999842</v>
      </c>
      <c r="B548">
        <f t="shared" si="17"/>
        <v>-0.62286888100323512</v>
      </c>
      <c r="C548">
        <f t="shared" si="17"/>
        <v>-0.39481125120517269</v>
      </c>
      <c r="D548">
        <f t="shared" si="17"/>
        <v>-0.28054336789206769</v>
      </c>
    </row>
    <row r="549" spans="1:4" x14ac:dyDescent="0.2">
      <c r="A549">
        <f t="shared" si="18"/>
        <v>-1.3859999999999844</v>
      </c>
      <c r="B549">
        <f t="shared" si="17"/>
        <v>-0.61949202373515111</v>
      </c>
      <c r="C549">
        <f t="shared" si="17"/>
        <v>-0.39243858090985007</v>
      </c>
      <c r="D549">
        <f t="shared" si="17"/>
        <v>-0.278796043609296</v>
      </c>
    </row>
    <row r="550" spans="1:4" x14ac:dyDescent="0.2">
      <c r="A550">
        <f t="shared" si="18"/>
        <v>-1.3829999999999845</v>
      </c>
      <c r="B550">
        <f t="shared" si="17"/>
        <v>-0.6161249637496562</v>
      </c>
      <c r="C550">
        <f t="shared" si="17"/>
        <v>-0.39007450013075529</v>
      </c>
      <c r="D550">
        <f t="shared" si="17"/>
        <v>-0.2770556046332171</v>
      </c>
    </row>
    <row r="551" spans="1:4" x14ac:dyDescent="0.2">
      <c r="A551">
        <f t="shared" si="18"/>
        <v>-1.3799999999999846</v>
      </c>
      <c r="B551">
        <f t="shared" si="17"/>
        <v>-0.61276770089220345</v>
      </c>
      <c r="C551">
        <f t="shared" si="17"/>
        <v>-0.38771900115300717</v>
      </c>
      <c r="D551">
        <f t="shared" si="17"/>
        <v>-0.27532204103871871</v>
      </c>
    </row>
    <row r="552" spans="1:4" x14ac:dyDescent="0.2">
      <c r="A552">
        <f t="shared" si="18"/>
        <v>-1.3769999999999847</v>
      </c>
      <c r="B552">
        <f t="shared" si="17"/>
        <v>-0.60942023499160913</v>
      </c>
      <c r="C552">
        <f t="shared" si="17"/>
        <v>-0.3853720762240469</v>
      </c>
      <c r="D552">
        <f t="shared" si="17"/>
        <v>-0.27359534287667442</v>
      </c>
    </row>
    <row r="553" spans="1:4" x14ac:dyDescent="0.2">
      <c r="A553">
        <f t="shared" si="18"/>
        <v>-1.3739999999999848</v>
      </c>
      <c r="B553">
        <f t="shared" si="17"/>
        <v>-0.6060825658598612</v>
      </c>
      <c r="C553">
        <f t="shared" si="17"/>
        <v>-0.38303371755351501</v>
      </c>
      <c r="D553">
        <f t="shared" si="17"/>
        <v>-0.27187550017392392</v>
      </c>
    </row>
    <row r="554" spans="1:4" x14ac:dyDescent="0.2">
      <c r="A554">
        <f t="shared" si="18"/>
        <v>-1.3709999999999849</v>
      </c>
      <c r="B554">
        <f t="shared" si="17"/>
        <v>-0.60275469329191722</v>
      </c>
      <c r="C554">
        <f t="shared" si="17"/>
        <v>-0.38070391731312436</v>
      </c>
      <c r="D554">
        <f t="shared" si="17"/>
        <v>-0.27016250293325861</v>
      </c>
    </row>
    <row r="555" spans="1:4" x14ac:dyDescent="0.2">
      <c r="A555">
        <f t="shared" si="18"/>
        <v>-1.367999999999985</v>
      </c>
      <c r="B555">
        <f t="shared" si="17"/>
        <v>-0.59943661706550389</v>
      </c>
      <c r="C555">
        <f t="shared" si="17"/>
        <v>-0.37838266763653627</v>
      </c>
      <c r="D555">
        <f t="shared" si="17"/>
        <v>-0.26845634113339445</v>
      </c>
    </row>
    <row r="556" spans="1:4" x14ac:dyDescent="0.2">
      <c r="A556">
        <f t="shared" si="18"/>
        <v>-1.3649999999999851</v>
      </c>
      <c r="B556">
        <f t="shared" si="17"/>
        <v>-0.59612833694091527</v>
      </c>
      <c r="C556">
        <f t="shared" si="17"/>
        <v>-0.37606996061922904</v>
      </c>
      <c r="D556">
        <f t="shared" si="17"/>
        <v>-0.26675700472897024</v>
      </c>
    </row>
    <row r="557" spans="1:4" x14ac:dyDescent="0.2">
      <c r="A557">
        <f t="shared" si="18"/>
        <v>-1.3619999999999852</v>
      </c>
      <c r="B557">
        <f t="shared" si="17"/>
        <v>-0.59282985266080745</v>
      </c>
      <c r="C557">
        <f t="shared" si="17"/>
        <v>-0.3737657883183827</v>
      </c>
      <c r="D557">
        <f t="shared" si="17"/>
        <v>-0.26506448365051649</v>
      </c>
    </row>
    <row r="558" spans="1:4" x14ac:dyDescent="0.2">
      <c r="A558">
        <f t="shared" si="18"/>
        <v>-1.3589999999999853</v>
      </c>
      <c r="B558">
        <f t="shared" si="17"/>
        <v>-0.58954116394999145</v>
      </c>
      <c r="C558">
        <f t="shared" si="17"/>
        <v>-0.37147014275274026</v>
      </c>
      <c r="D558">
        <f t="shared" si="17"/>
        <v>-0.26337876780445257</v>
      </c>
    </row>
    <row r="559" spans="1:4" x14ac:dyDescent="0.2">
      <c r="A559">
        <f t="shared" si="18"/>
        <v>-1.3559999999999854</v>
      </c>
      <c r="B559">
        <f t="shared" si="17"/>
        <v>-0.58626227051522461</v>
      </c>
      <c r="C559">
        <f t="shared" si="17"/>
        <v>-0.36918301590249492</v>
      </c>
      <c r="D559">
        <f t="shared" si="17"/>
        <v>-0.26169984707305405</v>
      </c>
    </row>
    <row r="560" spans="1:4" x14ac:dyDescent="0.2">
      <c r="A560">
        <f t="shared" si="18"/>
        <v>-1.3529999999999855</v>
      </c>
      <c r="B560">
        <f t="shared" si="17"/>
        <v>-0.58299317204499967</v>
      </c>
      <c r="C560">
        <f t="shared" si="17"/>
        <v>-0.36690439970915567</v>
      </c>
      <c r="D560">
        <f t="shared" si="17"/>
        <v>-0.2600277113144549</v>
      </c>
    </row>
    <row r="561" spans="1:4" x14ac:dyDescent="0.2">
      <c r="A561">
        <f t="shared" si="18"/>
        <v>-1.3499999999999857</v>
      </c>
      <c r="B561">
        <f t="shared" si="17"/>
        <v>-0.57973386820933237</v>
      </c>
      <c r="C561">
        <f t="shared" si="17"/>
        <v>-0.36463428607542503</v>
      </c>
      <c r="D561">
        <f t="shared" si="17"/>
        <v>-0.2583623503626169</v>
      </c>
    </row>
    <row r="562" spans="1:4" x14ac:dyDescent="0.2">
      <c r="A562">
        <f t="shared" si="18"/>
        <v>-1.3469999999999858</v>
      </c>
      <c r="B562">
        <f t="shared" si="17"/>
        <v>-0.57648435865954473</v>
      </c>
      <c r="C562">
        <f t="shared" si="17"/>
        <v>-0.36237266686506975</v>
      </c>
      <c r="D562">
        <f t="shared" si="17"/>
        <v>-0.2567037540273216</v>
      </c>
    </row>
    <row r="563" spans="1:4" x14ac:dyDescent="0.2">
      <c r="A563">
        <f t="shared" si="18"/>
        <v>-1.3439999999999859</v>
      </c>
      <c r="B563">
        <f t="shared" si="17"/>
        <v>-0.57324464302805012</v>
      </c>
      <c r="C563">
        <f t="shared" si="17"/>
        <v>-0.36011953390280182</v>
      </c>
      <c r="D563">
        <f t="shared" si="17"/>
        <v>-0.25505191209414835</v>
      </c>
    </row>
    <row r="564" spans="1:4" x14ac:dyDescent="0.2">
      <c r="A564">
        <f t="shared" si="18"/>
        <v>-1.340999999999986</v>
      </c>
      <c r="B564">
        <f t="shared" si="17"/>
        <v>-0.57001472092813243</v>
      </c>
      <c r="C564">
        <f t="shared" si="17"/>
        <v>-0.35787487897414882</v>
      </c>
      <c r="D564">
        <f t="shared" si="17"/>
        <v>-0.25340681432447187</v>
      </c>
    </row>
    <row r="565" spans="1:4" x14ac:dyDescent="0.2">
      <c r="A565">
        <f t="shared" si="18"/>
        <v>-1.3379999999999861</v>
      </c>
      <c r="B565">
        <f t="shared" si="17"/>
        <v>-0.56679459195372417</v>
      </c>
      <c r="C565">
        <f t="shared" si="17"/>
        <v>-0.35563869382532687</v>
      </c>
      <c r="D565">
        <f t="shared" si="17"/>
        <v>-0.25176845045543228</v>
      </c>
    </row>
    <row r="566" spans="1:4" x14ac:dyDescent="0.2">
      <c r="A566">
        <f t="shared" si="18"/>
        <v>-1.3349999999999862</v>
      </c>
      <c r="B566">
        <f t="shared" si="17"/>
        <v>-0.56358425567918369</v>
      </c>
      <c r="C566">
        <f t="shared" si="17"/>
        <v>-0.35341097016311473</v>
      </c>
      <c r="D566">
        <f t="shared" si="17"/>
        <v>-0.25013681019992839</v>
      </c>
    </row>
    <row r="567" spans="1:4" x14ac:dyDescent="0.2">
      <c r="A567">
        <f t="shared" si="18"/>
        <v>-1.3319999999999863</v>
      </c>
      <c r="B567">
        <f t="shared" si="17"/>
        <v>-0.56038371165907153</v>
      </c>
      <c r="C567">
        <f t="shared" si="17"/>
        <v>-0.35119169965473507</v>
      </c>
      <c r="D567">
        <f t="shared" si="17"/>
        <v>-0.24851188324660201</v>
      </c>
    </row>
    <row r="568" spans="1:4" x14ac:dyDescent="0.2">
      <c r="A568">
        <f t="shared" si="18"/>
        <v>-1.3289999999999864</v>
      </c>
      <c r="B568">
        <f t="shared" si="17"/>
        <v>-0.55719295942791625</v>
      </c>
      <c r="C568">
        <f t="shared" si="17"/>
        <v>-0.34898087392771893</v>
      </c>
      <c r="D568">
        <f t="shared" si="17"/>
        <v>-0.24689365925982298</v>
      </c>
    </row>
    <row r="569" spans="1:4" x14ac:dyDescent="0.2">
      <c r="A569">
        <f t="shared" si="18"/>
        <v>-1.3259999999999865</v>
      </c>
      <c r="B569">
        <f t="shared" si="17"/>
        <v>-0.55401199849999105</v>
      </c>
      <c r="C569">
        <f t="shared" si="17"/>
        <v>-0.34677848456978566</v>
      </c>
      <c r="D569">
        <f t="shared" si="17"/>
        <v>-0.24528212787967552</v>
      </c>
    </row>
    <row r="570" spans="1:4" x14ac:dyDescent="0.2">
      <c r="A570">
        <f t="shared" si="18"/>
        <v>-1.3229999999999866</v>
      </c>
      <c r="B570">
        <f t="shared" si="17"/>
        <v>-0.55084082836907777</v>
      </c>
      <c r="C570">
        <f t="shared" si="17"/>
        <v>-0.3445845231287199</v>
      </c>
      <c r="D570">
        <f t="shared" si="17"/>
        <v>-0.24367727872194478</v>
      </c>
    </row>
    <row r="571" spans="1:4" x14ac:dyDescent="0.2">
      <c r="A571">
        <f t="shared" si="18"/>
        <v>-1.3199999999999867</v>
      </c>
      <c r="B571">
        <f t="shared" si="17"/>
        <v>-0.54767944850823125</v>
      </c>
      <c r="C571">
        <f t="shared" si="17"/>
        <v>-0.34239898111223943</v>
      </c>
      <c r="D571">
        <f t="shared" si="17"/>
        <v>-0.24207910137809807</v>
      </c>
    </row>
    <row r="572" spans="1:4" x14ac:dyDescent="0.2">
      <c r="A572">
        <f t="shared" si="18"/>
        <v>-1.3169999999999868</v>
      </c>
      <c r="B572">
        <f t="shared" si="17"/>
        <v>-0.54452785836954498</v>
      </c>
      <c r="C572">
        <f t="shared" si="17"/>
        <v>-0.34022184998787353</v>
      </c>
      <c r="D572">
        <f t="shared" si="17"/>
        <v>-0.24048758541528215</v>
      </c>
    </row>
    <row r="573" spans="1:4" x14ac:dyDescent="0.2">
      <c r="A573">
        <f t="shared" si="18"/>
        <v>-1.313999999999987</v>
      </c>
      <c r="B573">
        <f t="shared" si="17"/>
        <v>-0.54138605738390977</v>
      </c>
      <c r="C573">
        <f t="shared" si="17"/>
        <v>-0.33805312118283903</v>
      </c>
      <c r="D573">
        <f t="shared" si="17"/>
        <v>-0.23890272037630034</v>
      </c>
    </row>
    <row r="574" spans="1:4" x14ac:dyDescent="0.2">
      <c r="A574">
        <f t="shared" si="18"/>
        <v>-1.3109999999999871</v>
      </c>
      <c r="B574">
        <f t="shared" si="17"/>
        <v>-0.53825404496077323</v>
      </c>
      <c r="C574">
        <f t="shared" si="17"/>
        <v>-0.33589278608391004</v>
      </c>
      <c r="D574">
        <f t="shared" si="17"/>
        <v>-0.23732449577960057</v>
      </c>
    </row>
    <row r="575" spans="1:4" x14ac:dyDescent="0.2">
      <c r="A575">
        <f t="shared" si="18"/>
        <v>-1.3079999999999872</v>
      </c>
      <c r="B575">
        <f t="shared" si="17"/>
        <v>-0.53513182048789409</v>
      </c>
      <c r="C575">
        <f t="shared" si="17"/>
        <v>-0.33374083603729954</v>
      </c>
      <c r="D575">
        <f t="shared" si="17"/>
        <v>-0.23575290111927072</v>
      </c>
    </row>
    <row r="576" spans="1:4" x14ac:dyDescent="0.2">
      <c r="A576">
        <f t="shared" si="18"/>
        <v>-1.3049999999999873</v>
      </c>
      <c r="B576">
        <f t="shared" si="17"/>
        <v>-0.53201938333109944</v>
      </c>
      <c r="C576">
        <f t="shared" si="17"/>
        <v>-0.33159726234852727</v>
      </c>
      <c r="D576">
        <f t="shared" si="17"/>
        <v>-0.23418792586501103</v>
      </c>
    </row>
    <row r="577" spans="1:4" x14ac:dyDescent="0.2">
      <c r="A577">
        <f t="shared" si="18"/>
        <v>-1.3019999999999874</v>
      </c>
      <c r="B577">
        <f t="shared" si="17"/>
        <v>-0.5289167328340314</v>
      </c>
      <c r="C577">
        <f t="shared" si="17"/>
        <v>-0.32946205628229941</v>
      </c>
      <c r="D577">
        <f t="shared" si="17"/>
        <v>-0.23262955946214214</v>
      </c>
    </row>
    <row r="578" spans="1:4" x14ac:dyDescent="0.2">
      <c r="A578">
        <f t="shared" si="18"/>
        <v>-1.2989999999999875</v>
      </c>
      <c r="B578">
        <f t="shared" si="17"/>
        <v>-0.5258238683178984</v>
      </c>
      <c r="C578">
        <f t="shared" si="17"/>
        <v>-0.32733520906237956</v>
      </c>
      <c r="D578">
        <f t="shared" si="17"/>
        <v>-0.23107779133157269</v>
      </c>
    </row>
    <row r="579" spans="1:4" x14ac:dyDescent="0.2">
      <c r="A579">
        <f t="shared" si="18"/>
        <v>-1.2959999999999876</v>
      </c>
      <c r="B579">
        <f t="shared" si="17"/>
        <v>-0.52274078908122157</v>
      </c>
      <c r="C579">
        <f t="shared" si="17"/>
        <v>-0.32521671187146883</v>
      </c>
      <c r="D579">
        <f t="shared" si="17"/>
        <v>-0.22953261086980081</v>
      </c>
    </row>
    <row r="580" spans="1:4" x14ac:dyDescent="0.2">
      <c r="A580">
        <f t="shared" si="18"/>
        <v>-1.2929999999999877</v>
      </c>
      <c r="B580">
        <f t="shared" si="17"/>
        <v>-0.51966749439957916</v>
      </c>
      <c r="C580">
        <f t="shared" si="17"/>
        <v>-0.32310655585107595</v>
      </c>
      <c r="D580">
        <f t="shared" si="17"/>
        <v>-0.22799400744889753</v>
      </c>
    </row>
    <row r="581" spans="1:4" x14ac:dyDescent="0.2">
      <c r="A581">
        <f t="shared" si="18"/>
        <v>-1.2899999999999878</v>
      </c>
      <c r="B581">
        <f t="shared" si="17"/>
        <v>-0.51660398352534775</v>
      </c>
      <c r="C581">
        <f t="shared" si="17"/>
        <v>-0.3210047321013938</v>
      </c>
      <c r="D581">
        <f t="shared" si="17"/>
        <v>-0.22646197041649563</v>
      </c>
    </row>
    <row r="582" spans="1:4" x14ac:dyDescent="0.2">
      <c r="A582">
        <f t="shared" si="18"/>
        <v>-1.2869999999999879</v>
      </c>
      <c r="B582">
        <f t="shared" si="17"/>
        <v>-0.51355025568743917</v>
      </c>
      <c r="C582">
        <f t="shared" si="17"/>
        <v>-0.31891123168117841</v>
      </c>
      <c r="D582">
        <f t="shared" si="17"/>
        <v>-0.22493648909578057</v>
      </c>
    </row>
    <row r="583" spans="1:4" x14ac:dyDescent="0.2">
      <c r="A583">
        <f t="shared" si="18"/>
        <v>-1.283999999999988</v>
      </c>
      <c r="B583">
        <f t="shared" si="17"/>
        <v>-0.51050631009104019</v>
      </c>
      <c r="C583">
        <f t="shared" si="17"/>
        <v>-0.31682604560761818</v>
      </c>
      <c r="D583">
        <f t="shared" si="17"/>
        <v>-0.22341755278547359</v>
      </c>
    </row>
    <row r="584" spans="1:4" x14ac:dyDescent="0.2">
      <c r="A584">
        <f t="shared" si="18"/>
        <v>-1.2809999999999881</v>
      </c>
      <c r="B584">
        <f t="shared" si="17"/>
        <v>-0.50747214591734524</v>
      </c>
      <c r="C584">
        <f t="shared" si="17"/>
        <v>-0.31474916485621574</v>
      </c>
      <c r="D584">
        <f t="shared" si="17"/>
        <v>-0.22190515075983241</v>
      </c>
    </row>
    <row r="585" spans="1:4" x14ac:dyDescent="0.2">
      <c r="A585">
        <f t="shared" si="18"/>
        <v>-1.2779999999999883</v>
      </c>
      <c r="B585">
        <f t="shared" si="17"/>
        <v>-0.50444776232328814</v>
      </c>
      <c r="C585">
        <f t="shared" si="17"/>
        <v>-0.31268058036065494</v>
      </c>
      <c r="D585">
        <f t="shared" si="17"/>
        <v>-0.22039927226862988</v>
      </c>
    </row>
    <row r="586" spans="1:4" x14ac:dyDescent="0.2">
      <c r="A586">
        <f t="shared" si="18"/>
        <v>-1.2749999999999884</v>
      </c>
      <c r="B586">
        <f t="shared" si="17"/>
        <v>-0.50143315844126946</v>
      </c>
      <c r="C586">
        <f t="shared" si="17"/>
        <v>-0.31062028301268807</v>
      </c>
      <c r="D586">
        <f t="shared" si="17"/>
        <v>-0.21889990653714797</v>
      </c>
    </row>
    <row r="587" spans="1:4" x14ac:dyDescent="0.2">
      <c r="A587">
        <f t="shared" si="18"/>
        <v>-1.2719999999999885</v>
      </c>
      <c r="B587">
        <f t="shared" si="17"/>
        <v>-0.49842833337888592</v>
      </c>
      <c r="C587">
        <f t="shared" si="17"/>
        <v>-0.30856826366200241</v>
      </c>
      <c r="D587">
        <f t="shared" si="17"/>
        <v>-0.21740704276616896</v>
      </c>
    </row>
    <row r="588" spans="1:4" x14ac:dyDescent="0.2">
      <c r="A588">
        <f t="shared" si="18"/>
        <v>-1.2689999999999886</v>
      </c>
      <c r="B588">
        <f t="shared" ref="B588:D651" si="19">$A588/2*SQRT(POWER(B$8,2)+POWER($A588,2))-POWER(B$8,2)/2*LN(ABS(($A588+SQRT(POWER(B$8,2)+POWER($A588,2)))/B$8))</f>
        <v>-0.49543328621865079</v>
      </c>
      <c r="C588">
        <f t="shared" si="19"/>
        <v>-0.30652451311609963</v>
      </c>
      <c r="D588">
        <f t="shared" si="19"/>
        <v>-0.21592067013196203</v>
      </c>
    </row>
    <row r="589" spans="1:4" x14ac:dyDescent="0.2">
      <c r="A589">
        <f t="shared" ref="A589:A652" si="20">A588+B$3</f>
        <v>-1.2659999999999887</v>
      </c>
      <c r="B589">
        <f t="shared" si="19"/>
        <v>-0.49244801601771904</v>
      </c>
      <c r="C589">
        <f t="shared" si="19"/>
        <v>-0.3044890221401706</v>
      </c>
      <c r="D589">
        <f t="shared" si="19"/>
        <v>-0.21444077778628068</v>
      </c>
    </row>
    <row r="590" spans="1:4" x14ac:dyDescent="0.2">
      <c r="A590">
        <f t="shared" si="20"/>
        <v>-1.2629999999999888</v>
      </c>
      <c r="B590">
        <f t="shared" si="19"/>
        <v>-0.4894725218076007</v>
      </c>
      <c r="C590">
        <f t="shared" si="19"/>
        <v>-0.30246178145697633</v>
      </c>
      <c r="D590">
        <f t="shared" si="19"/>
        <v>-0.21296735485634777</v>
      </c>
    </row>
    <row r="591" spans="1:4" x14ac:dyDescent="0.2">
      <c r="A591">
        <f t="shared" si="20"/>
        <v>-1.2599999999999889</v>
      </c>
      <c r="B591">
        <f t="shared" si="19"/>
        <v>-0.48650680259388068</v>
      </c>
      <c r="C591">
        <f t="shared" si="19"/>
        <v>-0.30044278174671457</v>
      </c>
      <c r="D591">
        <f t="shared" si="19"/>
        <v>-0.21150039044484403</v>
      </c>
    </row>
    <row r="592" spans="1:4" x14ac:dyDescent="0.2">
      <c r="A592">
        <f t="shared" si="20"/>
        <v>-1.256999999999989</v>
      </c>
      <c r="B592">
        <f t="shared" si="19"/>
        <v>-0.48355085735593084</v>
      </c>
      <c r="C592">
        <f t="shared" si="19"/>
        <v>-0.29843201364690763</v>
      </c>
      <c r="D592">
        <f t="shared" si="19"/>
        <v>-0.21003987362990961</v>
      </c>
    </row>
    <row r="593" spans="1:4" x14ac:dyDescent="0.2">
      <c r="A593">
        <f t="shared" si="20"/>
        <v>-1.2539999999999891</v>
      </c>
      <c r="B593">
        <f t="shared" si="19"/>
        <v>-0.48060468504661913</v>
      </c>
      <c r="C593">
        <f t="shared" si="19"/>
        <v>-0.29642946775227275</v>
      </c>
      <c r="D593">
        <f t="shared" si="19"/>
        <v>-0.20858579346512585</v>
      </c>
    </row>
    <row r="594" spans="1:4" x14ac:dyDescent="0.2">
      <c r="A594">
        <f t="shared" si="20"/>
        <v>-1.2509999999999892</v>
      </c>
      <c r="B594">
        <f t="shared" si="19"/>
        <v>-0.4776682845920196</v>
      </c>
      <c r="C594">
        <f t="shared" si="19"/>
        <v>-0.29443513461459792</v>
      </c>
      <c r="D594">
        <f t="shared" si="19"/>
        <v>-0.2071381389795135</v>
      </c>
    </row>
    <row r="595" spans="1:4" x14ac:dyDescent="0.2">
      <c r="A595">
        <f t="shared" si="20"/>
        <v>-1.2479999999999893</v>
      </c>
      <c r="B595">
        <f t="shared" si="19"/>
        <v>-0.47474165489111519</v>
      </c>
      <c r="C595">
        <f t="shared" si="19"/>
        <v>-0.29244900474262292</v>
      </c>
      <c r="D595">
        <f t="shared" si="19"/>
        <v>-0.20569689917751743</v>
      </c>
    </row>
    <row r="596" spans="1:4" x14ac:dyDescent="0.2">
      <c r="A596">
        <f t="shared" si="20"/>
        <v>-1.2449999999999894</v>
      </c>
      <c r="B596">
        <f t="shared" si="19"/>
        <v>-0.47182479481550066</v>
      </c>
      <c r="C596">
        <f t="shared" si="19"/>
        <v>-0.29047106860191341</v>
      </c>
      <c r="D596">
        <f t="shared" si="19"/>
        <v>-0.20426206303900796</v>
      </c>
    </row>
    <row r="597" spans="1:4" x14ac:dyDescent="0.2">
      <c r="A597">
        <f t="shared" si="20"/>
        <v>-1.2419999999999896</v>
      </c>
      <c r="B597">
        <f t="shared" si="19"/>
        <v>-0.46891770320908077</v>
      </c>
      <c r="C597">
        <f t="shared" si="19"/>
        <v>-0.28850131661474121</v>
      </c>
      <c r="D597">
        <f t="shared" si="19"/>
        <v>-0.20283361951926859</v>
      </c>
    </row>
    <row r="598" spans="1:4" x14ac:dyDescent="0.2">
      <c r="A598">
        <f t="shared" si="20"/>
        <v>-1.2389999999999897</v>
      </c>
      <c r="B598">
        <f t="shared" si="19"/>
        <v>-0.46602037888777115</v>
      </c>
      <c r="C598">
        <f t="shared" si="19"/>
        <v>-0.28653973915995823</v>
      </c>
      <c r="D598">
        <f t="shared" si="19"/>
        <v>-0.20141155754898699</v>
      </c>
    </row>
    <row r="599" spans="1:4" x14ac:dyDescent="0.2">
      <c r="A599">
        <f t="shared" si="20"/>
        <v>-1.2359999999999898</v>
      </c>
      <c r="B599">
        <f t="shared" si="19"/>
        <v>-0.46313282063918537</v>
      </c>
      <c r="C599">
        <f t="shared" si="19"/>
        <v>-0.28458632657287608</v>
      </c>
      <c r="D599">
        <f t="shared" si="19"/>
        <v>-0.19999586603425201</v>
      </c>
    </row>
    <row r="600" spans="1:4" x14ac:dyDescent="0.2">
      <c r="A600">
        <f t="shared" si="20"/>
        <v>-1.2329999999999899</v>
      </c>
      <c r="B600">
        <f t="shared" si="19"/>
        <v>-0.46025502722233091</v>
      </c>
      <c r="C600">
        <f t="shared" si="19"/>
        <v>-0.28264106914514708</v>
      </c>
      <c r="D600">
        <f t="shared" si="19"/>
        <v>-0.19858653385654779</v>
      </c>
    </row>
    <row r="601" spans="1:4" x14ac:dyDescent="0.2">
      <c r="A601">
        <f t="shared" si="20"/>
        <v>-1.22999999999999</v>
      </c>
      <c r="B601">
        <f t="shared" si="19"/>
        <v>-0.45738699736729493</v>
      </c>
      <c r="C601">
        <f t="shared" si="19"/>
        <v>-0.28070395712463481</v>
      </c>
      <c r="D601">
        <f t="shared" si="19"/>
        <v>-0.19718354987273989</v>
      </c>
    </row>
    <row r="602" spans="1:4" x14ac:dyDescent="0.2">
      <c r="A602">
        <f t="shared" si="20"/>
        <v>-1.2269999999999901</v>
      </c>
      <c r="B602">
        <f t="shared" si="19"/>
        <v>-0.45452872977493042</v>
      </c>
      <c r="C602">
        <f t="shared" si="19"/>
        <v>-0.27877498071530105</v>
      </c>
      <c r="D602">
        <f t="shared" si="19"/>
        <v>-0.19578690291508138</v>
      </c>
    </row>
    <row r="603" spans="1:4" x14ac:dyDescent="0.2">
      <c r="A603">
        <f t="shared" si="20"/>
        <v>-1.2239999999999902</v>
      </c>
      <c r="B603">
        <f t="shared" si="19"/>
        <v>-0.45168022311653588</v>
      </c>
      <c r="C603">
        <f t="shared" si="19"/>
        <v>-0.27685413007707704</v>
      </c>
      <c r="D603">
        <f t="shared" si="19"/>
        <v>-0.19439658179119079</v>
      </c>
    </row>
    <row r="604" spans="1:4" x14ac:dyDescent="0.2">
      <c r="A604">
        <f t="shared" si="20"/>
        <v>-1.2209999999999903</v>
      </c>
      <c r="B604">
        <f t="shared" si="19"/>
        <v>-0.44884147603353786</v>
      </c>
      <c r="C604">
        <f t="shared" si="19"/>
        <v>-0.27494139532574713</v>
      </c>
      <c r="D604">
        <f t="shared" si="19"/>
        <v>-0.1930125752840679</v>
      </c>
    </row>
    <row r="605" spans="1:4" x14ac:dyDescent="0.2">
      <c r="A605">
        <f t="shared" si="20"/>
        <v>-1.2179999999999904</v>
      </c>
      <c r="B605">
        <f t="shared" si="19"/>
        <v>-0.44601248713716446</v>
      </c>
      <c r="C605">
        <f t="shared" si="19"/>
        <v>-0.27303676653282594</v>
      </c>
      <c r="D605">
        <f t="shared" si="19"/>
        <v>-0.19163487215206265</v>
      </c>
    </row>
    <row r="606" spans="1:4" x14ac:dyDescent="0.2">
      <c r="A606">
        <f t="shared" si="20"/>
        <v>-1.2149999999999905</v>
      </c>
      <c r="B606">
        <f t="shared" si="19"/>
        <v>-0.44319325500811957</v>
      </c>
      <c r="C606">
        <f t="shared" si="19"/>
        <v>-0.27114023372543894</v>
      </c>
      <c r="D606">
        <f t="shared" si="19"/>
        <v>-0.19026346112889625</v>
      </c>
    </row>
    <row r="607" spans="1:4" x14ac:dyDescent="0.2">
      <c r="A607">
        <f t="shared" si="20"/>
        <v>-1.2119999999999906</v>
      </c>
      <c r="B607">
        <f t="shared" si="19"/>
        <v>-0.44038377819625341</v>
      </c>
      <c r="C607">
        <f t="shared" si="19"/>
        <v>-0.26925178688619833</v>
      </c>
      <c r="D607">
        <f t="shared" si="19"/>
        <v>-0.18889833092363628</v>
      </c>
    </row>
    <row r="608" spans="1:4" x14ac:dyDescent="0.2">
      <c r="A608">
        <f t="shared" si="20"/>
        <v>-1.2089999999999907</v>
      </c>
      <c r="B608">
        <f t="shared" si="19"/>
        <v>-0.43758405522022803</v>
      </c>
      <c r="C608">
        <f t="shared" si="19"/>
        <v>-0.26737141595308689</v>
      </c>
      <c r="D608">
        <f t="shared" si="19"/>
        <v>-0.18753947022070161</v>
      </c>
    </row>
    <row r="609" spans="1:4" x14ac:dyDescent="0.2">
      <c r="A609">
        <f t="shared" si="20"/>
        <v>-1.2059999999999909</v>
      </c>
      <c r="B609">
        <f t="shared" si="19"/>
        <v>-0.43479408456718405</v>
      </c>
      <c r="C609">
        <f t="shared" si="19"/>
        <v>-0.26549911081933697</v>
      </c>
      <c r="D609">
        <f t="shared" si="19"/>
        <v>-0.18618686767985682</v>
      </c>
    </row>
    <row r="610" spans="1:4" x14ac:dyDescent="0.2">
      <c r="A610">
        <f t="shared" si="20"/>
        <v>-1.202999999999991</v>
      </c>
      <c r="B610">
        <f t="shared" si="19"/>
        <v>-0.43201386469239833</v>
      </c>
      <c r="C610">
        <f t="shared" si="19"/>
        <v>-0.26363486133330838</v>
      </c>
      <c r="D610">
        <f t="shared" si="19"/>
        <v>-0.18484051193620776</v>
      </c>
    </row>
    <row r="611" spans="1:4" x14ac:dyDescent="0.2">
      <c r="A611">
        <f t="shared" si="20"/>
        <v>-1.1999999999999911</v>
      </c>
      <c r="B611">
        <f t="shared" si="19"/>
        <v>-0.42924339401894418</v>
      </c>
      <c r="C611">
        <f t="shared" si="19"/>
        <v>-0.26177865729837135</v>
      </c>
      <c r="D611">
        <f t="shared" si="19"/>
        <v>-0.18350039160019915</v>
      </c>
    </row>
    <row r="612" spans="1:4" x14ac:dyDescent="0.2">
      <c r="A612">
        <f t="shared" si="20"/>
        <v>-1.1969999999999912</v>
      </c>
      <c r="B612">
        <f t="shared" si="19"/>
        <v>-0.42648267093734582</v>
      </c>
      <c r="C612">
        <f t="shared" si="19"/>
        <v>-0.25993048847278732</v>
      </c>
      <c r="D612">
        <f t="shared" si="19"/>
        <v>-0.18216649525760675</v>
      </c>
    </row>
    <row r="613" spans="1:4" x14ac:dyDescent="0.2">
      <c r="A613">
        <f t="shared" si="20"/>
        <v>-1.1939999999999913</v>
      </c>
      <c r="B613">
        <f t="shared" si="19"/>
        <v>-0.42373169380522802</v>
      </c>
      <c r="C613">
        <f t="shared" si="19"/>
        <v>-0.2580903445695879</v>
      </c>
      <c r="D613">
        <f t="shared" si="19"/>
        <v>-0.18083881146953873</v>
      </c>
    </row>
    <row r="614" spans="1:4" x14ac:dyDescent="0.2">
      <c r="A614">
        <f t="shared" si="20"/>
        <v>-1.1909999999999914</v>
      </c>
      <c r="B614">
        <f t="shared" si="19"/>
        <v>-0.42099046094696724</v>
      </c>
      <c r="C614">
        <f t="shared" si="19"/>
        <v>-0.25625821525645764</v>
      </c>
      <c r="D614">
        <f t="shared" si="19"/>
        <v>-0.17951732877243409</v>
      </c>
    </row>
    <row r="615" spans="1:4" x14ac:dyDescent="0.2">
      <c r="A615">
        <f t="shared" si="20"/>
        <v>-1.1879999999999915</v>
      </c>
      <c r="B615">
        <f t="shared" si="19"/>
        <v>-0.41825897065333517</v>
      </c>
      <c r="C615">
        <f t="shared" si="19"/>
        <v>-0.25443409015561658</v>
      </c>
      <c r="D615">
        <f t="shared" si="19"/>
        <v>-0.17820203567805515</v>
      </c>
    </row>
    <row r="616" spans="1:4" x14ac:dyDescent="0.2">
      <c r="A616">
        <f t="shared" si="20"/>
        <v>-1.1849999999999916</v>
      </c>
      <c r="B616">
        <f t="shared" si="19"/>
        <v>-0.41553722118114</v>
      </c>
      <c r="C616">
        <f t="shared" si="19"/>
        <v>-0.25261795884370053</v>
      </c>
      <c r="D616">
        <f t="shared" si="19"/>
        <v>-0.1768929206734855</v>
      </c>
    </row>
    <row r="617" spans="1:4" x14ac:dyDescent="0.2">
      <c r="A617">
        <f t="shared" si="20"/>
        <v>-1.1819999999999917</v>
      </c>
      <c r="B617">
        <f t="shared" si="19"/>
        <v>-0.41282521075286716</v>
      </c>
      <c r="C617">
        <f t="shared" si="19"/>
        <v>-0.25080981085164411</v>
      </c>
      <c r="D617">
        <f t="shared" si="19"/>
        <v>-0.17558997222113248</v>
      </c>
    </row>
    <row r="618" spans="1:4" x14ac:dyDescent="0.2">
      <c r="A618">
        <f t="shared" si="20"/>
        <v>-1.1789999999999918</v>
      </c>
      <c r="B618">
        <f t="shared" si="19"/>
        <v>-0.41012293755631268</v>
      </c>
      <c r="C618">
        <f t="shared" si="19"/>
        <v>-0.24900963566456302</v>
      </c>
      <c r="D618">
        <f t="shared" si="19"/>
        <v>-0.17429317875872097</v>
      </c>
    </row>
    <row r="619" spans="1:4" x14ac:dyDescent="0.2">
      <c r="A619">
        <f t="shared" si="20"/>
        <v>-1.1759999999999919</v>
      </c>
      <c r="B619">
        <f t="shared" si="19"/>
        <v>-0.40743039974421691</v>
      </c>
      <c r="C619">
        <f t="shared" si="19"/>
        <v>-0.24721742272163771</v>
      </c>
      <c r="D619">
        <f t="shared" si="19"/>
        <v>-0.17300252869929778</v>
      </c>
    </row>
    <row r="620" spans="1:4" x14ac:dyDescent="0.2">
      <c r="A620">
        <f t="shared" si="20"/>
        <v>-1.172999999999992</v>
      </c>
      <c r="B620">
        <f t="shared" si="19"/>
        <v>-0.40474759543389188</v>
      </c>
      <c r="C620">
        <f t="shared" si="19"/>
        <v>-0.24543316141599236</v>
      </c>
      <c r="D620">
        <f t="shared" si="19"/>
        <v>-0.17171801043122104</v>
      </c>
    </row>
    <row r="621" spans="1:4" x14ac:dyDescent="0.2">
      <c r="A621">
        <f t="shared" si="20"/>
        <v>-1.1699999999999922</v>
      </c>
      <c r="B621">
        <f t="shared" si="19"/>
        <v>-0.40207452270684796</v>
      </c>
      <c r="C621">
        <f t="shared" si="19"/>
        <v>-0.24365684109458519</v>
      </c>
      <c r="D621">
        <f t="shared" si="19"/>
        <v>-0.17043961231816951</v>
      </c>
    </row>
    <row r="622" spans="1:4" x14ac:dyDescent="0.2">
      <c r="A622">
        <f t="shared" si="20"/>
        <v>-1.1669999999999923</v>
      </c>
      <c r="B622">
        <f t="shared" si="19"/>
        <v>-0.39941117960841538</v>
      </c>
      <c r="C622">
        <f t="shared" si="19"/>
        <v>-0.24188845105809009</v>
      </c>
      <c r="D622">
        <f t="shared" si="19"/>
        <v>-0.16916732269913215</v>
      </c>
    </row>
    <row r="623" spans="1:4" x14ac:dyDescent="0.2">
      <c r="A623">
        <f t="shared" si="20"/>
        <v>-1.1639999999999924</v>
      </c>
      <c r="B623">
        <f t="shared" si="19"/>
        <v>-0.3967575641473628</v>
      </c>
      <c r="C623">
        <f t="shared" si="19"/>
        <v>-0.24012798056077611</v>
      </c>
      <c r="D623">
        <f t="shared" si="19"/>
        <v>-0.16790112988841877</v>
      </c>
    </row>
    <row r="624" spans="1:4" x14ac:dyDescent="0.2">
      <c r="A624">
        <f t="shared" si="20"/>
        <v>-1.1609999999999925</v>
      </c>
      <c r="B624">
        <f t="shared" si="19"/>
        <v>-0.39411367429551258</v>
      </c>
      <c r="C624">
        <f t="shared" si="19"/>
        <v>-0.23837541881039792</v>
      </c>
      <c r="D624">
        <f t="shared" si="19"/>
        <v>-0.16664102217565024</v>
      </c>
    </row>
    <row r="625" spans="1:4" x14ac:dyDescent="0.2">
      <c r="A625">
        <f t="shared" si="20"/>
        <v>-1.1579999999999926</v>
      </c>
      <c r="B625">
        <f t="shared" si="19"/>
        <v>-0.39147950798735359</v>
      </c>
      <c r="C625">
        <f t="shared" si="19"/>
        <v>-0.23663075496807773</v>
      </c>
      <c r="D625">
        <f t="shared" si="19"/>
        <v>-0.165386987825761</v>
      </c>
    </row>
    <row r="626" spans="1:4" x14ac:dyDescent="0.2">
      <c r="A626">
        <f t="shared" si="20"/>
        <v>-1.1549999999999927</v>
      </c>
      <c r="B626">
        <f t="shared" si="19"/>
        <v>-0.38885506311964774</v>
      </c>
      <c r="C626">
        <f t="shared" si="19"/>
        <v>-0.23489397814818891</v>
      </c>
      <c r="D626">
        <f t="shared" si="19"/>
        <v>-0.16413901507900497</v>
      </c>
    </row>
    <row r="627" spans="1:4" x14ac:dyDescent="0.2">
      <c r="A627">
        <f t="shared" si="20"/>
        <v>-1.1519999999999928</v>
      </c>
      <c r="B627">
        <f t="shared" si="19"/>
        <v>-0.38624033755103698</v>
      </c>
      <c r="C627">
        <f t="shared" si="19"/>
        <v>-0.23316507741824921</v>
      </c>
      <c r="D627">
        <f t="shared" si="19"/>
        <v>-0.16289709215095094</v>
      </c>
    </row>
    <row r="628" spans="1:4" x14ac:dyDescent="0.2">
      <c r="A628">
        <f t="shared" si="20"/>
        <v>-1.1489999999999929</v>
      </c>
      <c r="B628">
        <f t="shared" si="19"/>
        <v>-0.38363532910164344</v>
      </c>
      <c r="C628">
        <f t="shared" si="19"/>
        <v>-0.23144404179879707</v>
      </c>
      <c r="D628">
        <f t="shared" si="19"/>
        <v>-0.16166120723248212</v>
      </c>
    </row>
    <row r="629" spans="1:4" x14ac:dyDescent="0.2">
      <c r="A629">
        <f t="shared" si="20"/>
        <v>-1.145999999999993</v>
      </c>
      <c r="B629">
        <f t="shared" si="19"/>
        <v>-0.38104003555266641</v>
      </c>
      <c r="C629">
        <f t="shared" si="19"/>
        <v>-0.22973086026328349</v>
      </c>
      <c r="D629">
        <f t="shared" si="19"/>
        <v>-0.16043134848980545</v>
      </c>
    </row>
    <row r="630" spans="1:4" x14ac:dyDescent="0.2">
      <c r="A630">
        <f t="shared" si="20"/>
        <v>-1.1429999999999931</v>
      </c>
      <c r="B630">
        <f t="shared" si="19"/>
        <v>-0.37845445464597949</v>
      </c>
      <c r="C630">
        <f t="shared" si="19"/>
        <v>-0.22802552173795809</v>
      </c>
      <c r="D630">
        <f t="shared" si="19"/>
        <v>-0.15920750406444806</v>
      </c>
    </row>
    <row r="631" spans="1:4" x14ac:dyDescent="0.2">
      <c r="A631">
        <f t="shared" si="20"/>
        <v>-1.1399999999999932</v>
      </c>
      <c r="B631">
        <f t="shared" si="19"/>
        <v>-0.3758785840837181</v>
      </c>
      <c r="C631">
        <f t="shared" si="19"/>
        <v>-0.22632801510175615</v>
      </c>
      <c r="D631">
        <f t="shared" si="19"/>
        <v>-0.15798966207325216</v>
      </c>
    </row>
    <row r="632" spans="1:4" x14ac:dyDescent="0.2">
      <c r="A632">
        <f t="shared" si="20"/>
        <v>-1.1369999999999933</v>
      </c>
      <c r="B632">
        <f t="shared" si="19"/>
        <v>-0.37331242152786887</v>
      </c>
      <c r="C632">
        <f t="shared" si="19"/>
        <v>-0.22463832918618443</v>
      </c>
      <c r="D632">
        <f t="shared" si="19"/>
        <v>-0.15677781060839369</v>
      </c>
    </row>
    <row r="633" spans="1:4" x14ac:dyDescent="0.2">
      <c r="A633">
        <f t="shared" si="20"/>
        <v>-1.1339999999999935</v>
      </c>
      <c r="B633">
        <f t="shared" si="19"/>
        <v>-0.37075596459985299</v>
      </c>
      <c r="C633">
        <f t="shared" si="19"/>
        <v>-0.22295645277521414</v>
      </c>
      <c r="D633">
        <f t="shared" si="19"/>
        <v>-0.1555719377373721</v>
      </c>
    </row>
    <row r="634" spans="1:4" x14ac:dyDescent="0.2">
      <c r="A634">
        <f t="shared" si="20"/>
        <v>-1.1309999999999936</v>
      </c>
      <c r="B634">
        <f t="shared" si="19"/>
        <v>-0.36820921088010361</v>
      </c>
      <c r="C634">
        <f t="shared" si="19"/>
        <v>-0.22128237460516331</v>
      </c>
      <c r="D634">
        <f t="shared" si="19"/>
        <v>-0.15437203150301748</v>
      </c>
    </row>
    <row r="635" spans="1:4" x14ac:dyDescent="0.2">
      <c r="A635">
        <f t="shared" si="20"/>
        <v>-1.1279999999999937</v>
      </c>
      <c r="B635">
        <f t="shared" si="19"/>
        <v>-0.36567215790764596</v>
      </c>
      <c r="C635">
        <f t="shared" si="19"/>
        <v>-0.21961608336458927</v>
      </c>
      <c r="D635">
        <f t="shared" si="19"/>
        <v>-0.15317807992349319</v>
      </c>
    </row>
    <row r="636" spans="1:4" x14ac:dyDescent="0.2">
      <c r="A636">
        <f t="shared" si="20"/>
        <v>-1.1249999999999938</v>
      </c>
      <c r="B636">
        <f t="shared" si="19"/>
        <v>-0.36314480317966624</v>
      </c>
      <c r="C636">
        <f t="shared" si="19"/>
        <v>-0.21795756769417673</v>
      </c>
      <c r="D636">
        <f t="shared" si="19"/>
        <v>-0.15199007099229878</v>
      </c>
    </row>
    <row r="637" spans="1:4" x14ac:dyDescent="0.2">
      <c r="A637">
        <f t="shared" si="20"/>
        <v>-1.1219999999999939</v>
      </c>
      <c r="B637">
        <f t="shared" si="19"/>
        <v>-0.36062714415108255</v>
      </c>
      <c r="C637">
        <f t="shared" si="19"/>
        <v>-0.21630681618662906</v>
      </c>
      <c r="D637">
        <f t="shared" si="19"/>
        <v>-0.15080799267827572</v>
      </c>
    </row>
    <row r="638" spans="1:4" x14ac:dyDescent="0.2">
      <c r="A638">
        <f t="shared" si="20"/>
        <v>-1.118999999999994</v>
      </c>
      <c r="B638">
        <f t="shared" si="19"/>
        <v>-0.35811917823411005</v>
      </c>
      <c r="C638">
        <f t="shared" si="19"/>
        <v>-0.21466381738655582</v>
      </c>
      <c r="D638">
        <f t="shared" si="19"/>
        <v>-0.14963183292560878</v>
      </c>
    </row>
    <row r="639" spans="1:4" x14ac:dyDescent="0.2">
      <c r="A639">
        <f t="shared" si="20"/>
        <v>-1.1159999999999941</v>
      </c>
      <c r="B639">
        <f t="shared" si="19"/>
        <v>-0.35562090279781938</v>
      </c>
      <c r="C639">
        <f t="shared" si="19"/>
        <v>-0.21302855979036694</v>
      </c>
      <c r="D639">
        <f t="shared" si="19"/>
        <v>-0.148461579653834</v>
      </c>
    </row>
    <row r="640" spans="1:4" x14ac:dyDescent="0.2">
      <c r="A640">
        <f t="shared" si="20"/>
        <v>-1.1129999999999942</v>
      </c>
      <c r="B640">
        <f t="shared" si="19"/>
        <v>-0.35313231516769888</v>
      </c>
      <c r="C640">
        <f t="shared" si="19"/>
        <v>-0.21140103184615877</v>
      </c>
      <c r="D640">
        <f t="shared" si="19"/>
        <v>-0.14729722075783691</v>
      </c>
    </row>
    <row r="641" spans="1:4" x14ac:dyDescent="0.2">
      <c r="A641">
        <f t="shared" si="20"/>
        <v>-1.1099999999999943</v>
      </c>
      <c r="B641">
        <f t="shared" si="19"/>
        <v>-0.35065341262520422</v>
      </c>
      <c r="C641">
        <f t="shared" si="19"/>
        <v>-0.20978122195361371</v>
      </c>
      <c r="D641">
        <f t="shared" si="19"/>
        <v>-0.1461387441078672</v>
      </c>
    </row>
    <row r="642" spans="1:4" x14ac:dyDescent="0.2">
      <c r="A642">
        <f t="shared" si="20"/>
        <v>-1.1069999999999944</v>
      </c>
      <c r="B642">
        <f t="shared" si="19"/>
        <v>-0.34818419240730947</v>
      </c>
      <c r="C642">
        <f t="shared" si="19"/>
        <v>-0.20816911846388253</v>
      </c>
      <c r="D642">
        <f t="shared" si="19"/>
        <v>-0.14498613754953427</v>
      </c>
    </row>
    <row r="643" spans="1:4" x14ac:dyDescent="0.2">
      <c r="A643">
        <f t="shared" si="20"/>
        <v>-1.1039999999999945</v>
      </c>
      <c r="B643">
        <f t="shared" si="19"/>
        <v>-0.34572465170605476</v>
      </c>
      <c r="C643">
        <f t="shared" si="19"/>
        <v>-0.20656470967948404</v>
      </c>
      <c r="D643">
        <f t="shared" si="19"/>
        <v>-0.14383938890381875</v>
      </c>
    </row>
    <row r="644" spans="1:4" x14ac:dyDescent="0.2">
      <c r="A644">
        <f t="shared" si="20"/>
        <v>-1.1009999999999946</v>
      </c>
      <c r="B644">
        <f t="shared" si="19"/>
        <v>-0.34327478766808533</v>
      </c>
      <c r="C644">
        <f t="shared" si="19"/>
        <v>-0.20496798385419601</v>
      </c>
      <c r="D644">
        <f t="shared" si="19"/>
        <v>-0.1426984859670748</v>
      </c>
    </row>
    <row r="645" spans="1:4" x14ac:dyDescent="0.2">
      <c r="A645">
        <f t="shared" si="20"/>
        <v>-1.0979999999999948</v>
      </c>
      <c r="B645">
        <f t="shared" si="19"/>
        <v>-0.34083459739419253</v>
      </c>
      <c r="C645">
        <f t="shared" si="19"/>
        <v>-0.20337892919295064</v>
      </c>
      <c r="D645">
        <f t="shared" si="19"/>
        <v>-0.14156341651104087</v>
      </c>
    </row>
    <row r="646" spans="1:4" x14ac:dyDescent="0.2">
      <c r="A646">
        <f t="shared" si="20"/>
        <v>-1.0949999999999949</v>
      </c>
      <c r="B646">
        <f t="shared" si="19"/>
        <v>-0.33840407793884614</v>
      </c>
      <c r="C646">
        <f t="shared" si="19"/>
        <v>-0.20179753385172194</v>
      </c>
      <c r="D646">
        <f t="shared" si="19"/>
        <v>-0.14043416828284538</v>
      </c>
    </row>
    <row r="647" spans="1:4" x14ac:dyDescent="0.2">
      <c r="A647">
        <f t="shared" si="20"/>
        <v>-1.091999999999995</v>
      </c>
      <c r="B647">
        <f t="shared" si="19"/>
        <v>-0.3359832263097271</v>
      </c>
      <c r="C647">
        <f t="shared" si="19"/>
        <v>-0.20022378593742984</v>
      </c>
      <c r="D647">
        <f t="shared" si="19"/>
        <v>-0.13931072900500485</v>
      </c>
    </row>
    <row r="648" spans="1:4" x14ac:dyDescent="0.2">
      <c r="A648">
        <f t="shared" si="20"/>
        <v>-1.0889999999999951</v>
      </c>
      <c r="B648">
        <f t="shared" si="19"/>
        <v>-0.33357203946725078</v>
      </c>
      <c r="C648">
        <f t="shared" si="19"/>
        <v>-0.19865767350782826</v>
      </c>
      <c r="D648">
        <f t="shared" si="19"/>
        <v>-0.13819308637544325</v>
      </c>
    </row>
    <row r="649" spans="1:4" x14ac:dyDescent="0.2">
      <c r="A649">
        <f t="shared" si="20"/>
        <v>-1.0859999999999952</v>
      </c>
      <c r="B649">
        <f t="shared" si="19"/>
        <v>-0.33117051432409134</v>
      </c>
      <c r="C649">
        <f t="shared" si="19"/>
        <v>-0.19709918457140385</v>
      </c>
      <c r="D649">
        <f t="shared" si="19"/>
        <v>-0.13708122806749312</v>
      </c>
    </row>
    <row r="650" spans="1:4" x14ac:dyDescent="0.2">
      <c r="A650">
        <f t="shared" si="20"/>
        <v>-1.0829999999999953</v>
      </c>
      <c r="B650">
        <f t="shared" si="19"/>
        <v>-0.32877864774470061</v>
      </c>
      <c r="C650">
        <f t="shared" si="19"/>
        <v>-0.19554830708727255</v>
      </c>
      <c r="D650">
        <f t="shared" si="19"/>
        <v>-0.13597514172990333</v>
      </c>
    </row>
    <row r="651" spans="1:4" x14ac:dyDescent="0.2">
      <c r="A651">
        <f t="shared" si="20"/>
        <v>-1.0799999999999954</v>
      </c>
      <c r="B651">
        <f t="shared" si="19"/>
        <v>-0.32639643654482065</v>
      </c>
      <c r="C651">
        <f t="shared" si="19"/>
        <v>-0.19400502896507499</v>
      </c>
      <c r="D651">
        <f t="shared" si="19"/>
        <v>-0.1348748149868495</v>
      </c>
    </row>
    <row r="652" spans="1:4" x14ac:dyDescent="0.2">
      <c r="A652">
        <f t="shared" si="20"/>
        <v>-1.0769999999999955</v>
      </c>
      <c r="B652">
        <f t="shared" ref="B652:D715" si="21">$A652/2*SQRT(POWER(B$8,2)+POWER($A652,2))-POWER(B$8,2)/2*LN(ABS(($A652+SQRT(POWER(B$8,2)+POWER($A652,2)))/B$8))</f>
        <v>-0.3240238774909952</v>
      </c>
      <c r="C652">
        <f t="shared" si="21"/>
        <v>-0.1924693380648721</v>
      </c>
      <c r="D652">
        <f t="shared" si="21"/>
        <v>-0.13378023543793893</v>
      </c>
    </row>
    <row r="653" spans="1:4" x14ac:dyDescent="0.2">
      <c r="A653">
        <f t="shared" ref="A653:A716" si="22">A652+B$3</f>
        <v>-1.0739999999999956</v>
      </c>
      <c r="B653">
        <f t="shared" si="21"/>
        <v>-0.32166096730007648</v>
      </c>
      <c r="C653">
        <f t="shared" si="21"/>
        <v>-0.19094122219704901</v>
      </c>
      <c r="D653">
        <f t="shared" si="21"/>
        <v>-0.13269139065822366</v>
      </c>
    </row>
    <row r="654" spans="1:4" x14ac:dyDescent="0.2">
      <c r="A654">
        <f t="shared" si="22"/>
        <v>-1.0709999999999957</v>
      </c>
      <c r="B654">
        <f t="shared" si="21"/>
        <v>-0.31930770263872499</v>
      </c>
      <c r="C654">
        <f t="shared" si="21"/>
        <v>-0.1894206691222069</v>
      </c>
      <c r="D654">
        <f t="shared" si="21"/>
        <v>-0.13160826819820515</v>
      </c>
    </row>
    <row r="655" spans="1:4" x14ac:dyDescent="0.2">
      <c r="A655">
        <f t="shared" si="22"/>
        <v>-1.0679999999999958</v>
      </c>
      <c r="B655">
        <f t="shared" si="21"/>
        <v>-0.31696408012290972</v>
      </c>
      <c r="C655">
        <f t="shared" si="21"/>
        <v>-0.18790766655106683</v>
      </c>
      <c r="D655">
        <f t="shared" si="21"/>
        <v>-0.13053085558384958</v>
      </c>
    </row>
    <row r="656" spans="1:4" x14ac:dyDescent="0.2">
      <c r="A656">
        <f t="shared" si="22"/>
        <v>-1.0649999999999959</v>
      </c>
      <c r="B656">
        <f t="shared" si="21"/>
        <v>-0.3146300963174028</v>
      </c>
      <c r="C656">
        <f t="shared" si="21"/>
        <v>-0.18640220214436698</v>
      </c>
      <c r="D656">
        <f t="shared" si="21"/>
        <v>-0.12945914031658612</v>
      </c>
    </row>
    <row r="657" spans="1:4" x14ac:dyDescent="0.2">
      <c r="A657">
        <f t="shared" si="22"/>
        <v>-1.0619999999999961</v>
      </c>
      <c r="B657">
        <f t="shared" si="21"/>
        <v>-0.3123057477352652</v>
      </c>
      <c r="C657">
        <f t="shared" si="21"/>
        <v>-0.18490426351276223</v>
      </c>
      <c r="D657">
        <f t="shared" si="21"/>
        <v>-0.12839310987333241</v>
      </c>
    </row>
    <row r="658" spans="1:4" x14ac:dyDescent="0.2">
      <c r="A658">
        <f t="shared" si="22"/>
        <v>-1.0589999999999962</v>
      </c>
      <c r="B658">
        <f t="shared" si="21"/>
        <v>-0.30999103083733603</v>
      </c>
      <c r="C658">
        <f t="shared" si="21"/>
        <v>-0.18341383821672808</v>
      </c>
      <c r="D658">
        <f t="shared" si="21"/>
        <v>-0.12733275170649394</v>
      </c>
    </row>
    <row r="659" spans="1:4" x14ac:dyDescent="0.2">
      <c r="A659">
        <f t="shared" si="22"/>
        <v>-1.0559999999999963</v>
      </c>
      <c r="B659">
        <f t="shared" si="21"/>
        <v>-0.3076859420317124</v>
      </c>
      <c r="C659">
        <f t="shared" si="21"/>
        <v>-0.18193091376646064</v>
      </c>
      <c r="D659">
        <f t="shared" si="21"/>
        <v>-0.12627805324397423</v>
      </c>
    </row>
    <row r="660" spans="1:4" x14ac:dyDescent="0.2">
      <c r="A660">
        <f t="shared" si="22"/>
        <v>-1.0529999999999964</v>
      </c>
      <c r="B660">
        <f t="shared" si="21"/>
        <v>-0.30539047767322675</v>
      </c>
      <c r="C660">
        <f t="shared" si="21"/>
        <v>-0.1804554776217755</v>
      </c>
      <c r="D660">
        <f t="shared" si="21"/>
        <v>-0.1252290018891955</v>
      </c>
    </row>
    <row r="661" spans="1:4" x14ac:dyDescent="0.2">
      <c r="A661">
        <f t="shared" si="22"/>
        <v>-1.0499999999999965</v>
      </c>
      <c r="B661">
        <f t="shared" si="21"/>
        <v>-0.30310463406291982</v>
      </c>
      <c r="C661">
        <f t="shared" si="21"/>
        <v>-0.17898751719201766</v>
      </c>
      <c r="D661">
        <f t="shared" si="21"/>
        <v>-0.12418558502109756</v>
      </c>
    </row>
    <row r="662" spans="1:4" x14ac:dyDescent="0.2">
      <c r="A662">
        <f t="shared" si="22"/>
        <v>-1.0469999999999966</v>
      </c>
      <c r="B662">
        <f t="shared" si="21"/>
        <v>-0.30082840744750827</v>
      </c>
      <c r="C662">
        <f t="shared" si="21"/>
        <v>-0.17752701983595842</v>
      </c>
      <c r="D662">
        <f t="shared" si="21"/>
        <v>-0.12314778999415776</v>
      </c>
    </row>
    <row r="663" spans="1:4" x14ac:dyDescent="0.2">
      <c r="A663">
        <f t="shared" si="22"/>
        <v>-1.0439999999999967</v>
      </c>
      <c r="B663">
        <f t="shared" si="21"/>
        <v>-0.29856179401884991</v>
      </c>
      <c r="C663">
        <f t="shared" si="21"/>
        <v>-0.17607397286170134</v>
      </c>
      <c r="D663">
        <f t="shared" si="21"/>
        <v>-0.12211560413840172</v>
      </c>
    </row>
    <row r="664" spans="1:4" x14ac:dyDescent="0.2">
      <c r="A664">
        <f t="shared" si="22"/>
        <v>-1.0409999999999968</v>
      </c>
      <c r="B664">
        <f t="shared" si="21"/>
        <v>-0.29630478991340359</v>
      </c>
      <c r="C664">
        <f t="shared" si="21"/>
        <v>-0.1746283635265895</v>
      </c>
      <c r="D664">
        <f t="shared" si="21"/>
        <v>-0.12108901475941392</v>
      </c>
    </row>
    <row r="665" spans="1:4" x14ac:dyDescent="0.2">
      <c r="A665">
        <f t="shared" si="22"/>
        <v>-1.0379999999999969</v>
      </c>
      <c r="B665">
        <f t="shared" si="21"/>
        <v>-0.29405739121168495</v>
      </c>
      <c r="C665">
        <f t="shared" si="21"/>
        <v>-0.17319017903710721</v>
      </c>
      <c r="D665">
        <f t="shared" si="21"/>
        <v>-0.12006800913835014</v>
      </c>
    </row>
    <row r="666" spans="1:4" x14ac:dyDescent="0.2">
      <c r="A666">
        <f t="shared" si="22"/>
        <v>-1.034999999999997</v>
      </c>
      <c r="B666">
        <f t="shared" si="21"/>
        <v>-0.29181959393771678</v>
      </c>
      <c r="C666">
        <f t="shared" si="21"/>
        <v>-0.17175940654878685</v>
      </c>
      <c r="D666">
        <f t="shared" si="21"/>
        <v>-0.11905257453194951</v>
      </c>
    </row>
    <row r="667" spans="1:4" x14ac:dyDescent="0.2">
      <c r="A667">
        <f t="shared" si="22"/>
        <v>-1.0319999999999971</v>
      </c>
      <c r="B667">
        <f t="shared" si="21"/>
        <v>-0.28959139405847723</v>
      </c>
      <c r="C667">
        <f t="shared" si="21"/>
        <v>-0.17033603316612012</v>
      </c>
      <c r="D667">
        <f t="shared" si="21"/>
        <v>-0.11804269817255242</v>
      </c>
    </row>
    <row r="668" spans="1:4" x14ac:dyDescent="0.2">
      <c r="A668">
        <f t="shared" si="22"/>
        <v>-1.0289999999999973</v>
      </c>
      <c r="B668">
        <f t="shared" si="21"/>
        <v>-0.28737278748334105</v>
      </c>
      <c r="C668">
        <f t="shared" si="21"/>
        <v>-0.16892004594245691</v>
      </c>
      <c r="D668">
        <f t="shared" si="21"/>
        <v>-0.11703836726810701</v>
      </c>
    </row>
    <row r="669" spans="1:4" x14ac:dyDescent="0.2">
      <c r="A669">
        <f t="shared" si="22"/>
        <v>-1.0259999999999974</v>
      </c>
      <c r="B669">
        <f t="shared" si="21"/>
        <v>-0.28516377006351956</v>
      </c>
      <c r="C669">
        <f t="shared" si="21"/>
        <v>-0.16751143187992257</v>
      </c>
      <c r="D669">
        <f t="shared" si="21"/>
        <v>-0.11603956900219115</v>
      </c>
    </row>
    <row r="670" spans="1:4" x14ac:dyDescent="0.2">
      <c r="A670">
        <f t="shared" si="22"/>
        <v>-1.0229999999999975</v>
      </c>
      <c r="B670">
        <f t="shared" si="21"/>
        <v>-0.28296433759149242</v>
      </c>
      <c r="C670">
        <f t="shared" si="21"/>
        <v>-0.16611017792931859</v>
      </c>
      <c r="D670">
        <f t="shared" si="21"/>
        <v>-0.11504629053401993</v>
      </c>
    </row>
    <row r="671" spans="1:4" x14ac:dyDescent="0.2">
      <c r="A671">
        <f t="shared" si="22"/>
        <v>-1.0199999999999976</v>
      </c>
      <c r="B671">
        <f t="shared" si="21"/>
        <v>-0.2807744858004379</v>
      </c>
      <c r="C671">
        <f t="shared" si="21"/>
        <v>-0.16471627099003994</v>
      </c>
      <c r="D671">
        <f t="shared" si="21"/>
        <v>-0.11405851899846309</v>
      </c>
    </row>
    <row r="672" spans="1:4" x14ac:dyDescent="0.2">
      <c r="A672">
        <f t="shared" si="22"/>
        <v>-1.0169999999999977</v>
      </c>
      <c r="B672">
        <f t="shared" si="21"/>
        <v>-0.27859421036365778</v>
      </c>
      <c r="C672">
        <f t="shared" si="21"/>
        <v>-0.16332969790997942</v>
      </c>
      <c r="D672">
        <f t="shared" si="21"/>
        <v>-0.11307624150605844</v>
      </c>
    </row>
    <row r="673" spans="1:4" x14ac:dyDescent="0.2">
      <c r="A673">
        <f t="shared" si="22"/>
        <v>-1.0139999999999978</v>
      </c>
      <c r="B673">
        <f t="shared" si="21"/>
        <v>-0.27642350689399769</v>
      </c>
      <c r="C673">
        <f t="shared" si="21"/>
        <v>-0.16195044548544035</v>
      </c>
      <c r="D673">
        <f t="shared" si="21"/>
        <v>-0.11209944514303127</v>
      </c>
    </row>
    <row r="674" spans="1:4" x14ac:dyDescent="0.2">
      <c r="A674">
        <f t="shared" si="22"/>
        <v>-1.0109999999999979</v>
      </c>
      <c r="B674">
        <f t="shared" si="21"/>
        <v>-0.27426237094326289</v>
      </c>
      <c r="C674">
        <f t="shared" si="21"/>
        <v>-0.16057850046104927</v>
      </c>
      <c r="D674">
        <f t="shared" si="21"/>
        <v>-0.11112811697130098</v>
      </c>
    </row>
    <row r="675" spans="1:4" x14ac:dyDescent="0.2">
      <c r="A675">
        <f t="shared" si="22"/>
        <v>-1.007999999999998</v>
      </c>
      <c r="B675">
        <f t="shared" si="21"/>
        <v>-0.27211079800162974</v>
      </c>
      <c r="C675">
        <f t="shared" si="21"/>
        <v>-0.15921384952966899</v>
      </c>
      <c r="D675">
        <f t="shared" si="21"/>
        <v>-0.11016224402851105</v>
      </c>
    </row>
    <row r="676" spans="1:4" x14ac:dyDescent="0.2">
      <c r="A676">
        <f t="shared" si="22"/>
        <v>-1.0049999999999981</v>
      </c>
      <c r="B676">
        <f t="shared" si="21"/>
        <v>-0.26996878349705195</v>
      </c>
      <c r="C676">
        <f t="shared" si="21"/>
        <v>-0.15785647933230817</v>
      </c>
      <c r="D676">
        <f t="shared" si="21"/>
        <v>-0.10920181332802881</v>
      </c>
    </row>
    <row r="677" spans="1:4" x14ac:dyDescent="0.2">
      <c r="A677">
        <f t="shared" si="22"/>
        <v>-1.0019999999999982</v>
      </c>
      <c r="B677">
        <f t="shared" si="21"/>
        <v>-0.26783632279466418</v>
      </c>
      <c r="C677">
        <f t="shared" si="21"/>
        <v>-0.15650637645804089</v>
      </c>
      <c r="D677">
        <f t="shared" si="21"/>
        <v>-0.10824681185897678</v>
      </c>
    </row>
    <row r="678" spans="1:4" x14ac:dyDescent="0.2">
      <c r="A678">
        <f t="shared" si="22"/>
        <v>-0.99899999999999822</v>
      </c>
      <c r="B678">
        <f t="shared" si="21"/>
        <v>-0.26571341119617814</v>
      </c>
      <c r="C678">
        <f t="shared" si="21"/>
        <v>-0.15516352744391637</v>
      </c>
      <c r="D678">
        <f t="shared" si="21"/>
        <v>-0.10729722658623619</v>
      </c>
    </row>
    <row r="679" spans="1:4" x14ac:dyDescent="0.2">
      <c r="A679">
        <f t="shared" si="22"/>
        <v>-0.99599999999999822</v>
      </c>
      <c r="B679">
        <f t="shared" si="21"/>
        <v>-0.26360004393927799</v>
      </c>
      <c r="C679">
        <f t="shared" si="21"/>
        <v>-0.15382791877487845</v>
      </c>
      <c r="D679">
        <f t="shared" si="21"/>
        <v>-0.10635304445047833</v>
      </c>
    </row>
    <row r="680" spans="1:4" x14ac:dyDescent="0.2">
      <c r="A680">
        <f t="shared" si="22"/>
        <v>-0.99299999999999822</v>
      </c>
      <c r="B680">
        <f t="shared" si="21"/>
        <v>-0.26149621619700641</v>
      </c>
      <c r="C680">
        <f t="shared" si="21"/>
        <v>-0.15249953688367968</v>
      </c>
      <c r="D680">
        <f t="shared" si="21"/>
        <v>-0.10541425236816937</v>
      </c>
    </row>
    <row r="681" spans="1:4" x14ac:dyDescent="0.2">
      <c r="A681">
        <f t="shared" si="22"/>
        <v>-0.98999999999999821</v>
      </c>
      <c r="B681">
        <f t="shared" si="21"/>
        <v>-0.2594019230771516</v>
      </c>
      <c r="C681">
        <f t="shared" si="21"/>
        <v>-0.15117836815079888</v>
      </c>
      <c r="D681">
        <f t="shared" si="21"/>
        <v>-0.10448083723159485</v>
      </c>
    </row>
    <row r="682" spans="1:4" x14ac:dyDescent="0.2">
      <c r="A682">
        <f t="shared" si="22"/>
        <v>-0.98699999999999821</v>
      </c>
      <c r="B682">
        <f t="shared" si="21"/>
        <v>-0.2573171596216231</v>
      </c>
      <c r="C682">
        <f t="shared" si="21"/>
        <v>-0.1498643989043591</v>
      </c>
      <c r="D682">
        <f t="shared" si="21"/>
        <v>-0.10355278590888006</v>
      </c>
    </row>
    <row r="683" spans="1:4" x14ac:dyDescent="0.2">
      <c r="A683">
        <f t="shared" si="22"/>
        <v>-0.98399999999999821</v>
      </c>
      <c r="B683">
        <f t="shared" si="21"/>
        <v>-0.25524192080582958</v>
      </c>
      <c r="C683">
        <f t="shared" si="21"/>
        <v>-0.14855761542004797</v>
      </c>
      <c r="D683">
        <f t="shared" si="21"/>
        <v>-0.10263008524400052</v>
      </c>
    </row>
    <row r="684" spans="1:4" x14ac:dyDescent="0.2">
      <c r="A684">
        <f t="shared" si="22"/>
        <v>-0.98099999999999821</v>
      </c>
      <c r="B684">
        <f t="shared" si="21"/>
        <v>-0.25317620153804804</v>
      </c>
      <c r="C684">
        <f t="shared" si="21"/>
        <v>-0.14725800392103583</v>
      </c>
      <c r="D684">
        <f t="shared" si="21"/>
        <v>-0.10171272205680837</v>
      </c>
    </row>
    <row r="685" spans="1:4" x14ac:dyDescent="0.2">
      <c r="A685">
        <f t="shared" si="22"/>
        <v>-0.9779999999999982</v>
      </c>
      <c r="B685">
        <f t="shared" si="21"/>
        <v>-0.2511199966587892</v>
      </c>
      <c r="C685">
        <f t="shared" si="21"/>
        <v>-0.1459655505778964</v>
      </c>
      <c r="D685">
        <f t="shared" si="21"/>
        <v>-0.10080068314304924</v>
      </c>
    </row>
    <row r="686" spans="1:4" x14ac:dyDescent="0.2">
      <c r="A686">
        <f t="shared" si="22"/>
        <v>-0.9749999999999982</v>
      </c>
      <c r="B686">
        <f t="shared" si="21"/>
        <v>-0.24907330094015767</v>
      </c>
      <c r="C686">
        <f t="shared" si="21"/>
        <v>-0.14468024150852787</v>
      </c>
      <c r="D686">
        <f t="shared" si="21"/>
        <v>-9.9893955274382495E-2</v>
      </c>
    </row>
    <row r="687" spans="1:4" x14ac:dyDescent="0.2">
      <c r="A687">
        <f t="shared" si="22"/>
        <v>-0.9719999999999982</v>
      </c>
      <c r="B687">
        <f t="shared" si="21"/>
        <v>-0.24703610908521018</v>
      </c>
      <c r="C687">
        <f t="shared" si="21"/>
        <v>-0.14340206277807754</v>
      </c>
      <c r="D687">
        <f t="shared" si="21"/>
        <v>-9.8992525198397185E-2</v>
      </c>
    </row>
    <row r="688" spans="1:4" x14ac:dyDescent="0.2">
      <c r="A688">
        <f t="shared" si="22"/>
        <v>-0.9689999999999982</v>
      </c>
      <c r="B688">
        <f t="shared" si="21"/>
        <v>-0.24500841572730481</v>
      </c>
      <c r="C688">
        <f t="shared" si="21"/>
        <v>-0.14213100039886106</v>
      </c>
      <c r="D688">
        <f t="shared" si="21"/>
        <v>-9.8096379638637377E-2</v>
      </c>
    </row>
    <row r="689" spans="1:4" x14ac:dyDescent="0.2">
      <c r="A689">
        <f t="shared" si="22"/>
        <v>-0.96599999999999819</v>
      </c>
      <c r="B689">
        <f t="shared" si="21"/>
        <v>-0.24299021542944899</v>
      </c>
      <c r="C689">
        <f t="shared" si="21"/>
        <v>-0.14086704033028929</v>
      </c>
      <c r="D689">
        <f t="shared" si="21"/>
        <v>-9.720550529462324E-2</v>
      </c>
    </row>
    <row r="690" spans="1:4" x14ac:dyDescent="0.2">
      <c r="A690">
        <f t="shared" si="22"/>
        <v>-0.96299999999999819</v>
      </c>
      <c r="B690">
        <f t="shared" si="21"/>
        <v>-0.24098150268364132</v>
      </c>
      <c r="C690">
        <f t="shared" si="21"/>
        <v>-0.13961016847879149</v>
      </c>
      <c r="D690">
        <f t="shared" si="21"/>
        <v>-9.6319888841865042E-2</v>
      </c>
    </row>
    <row r="691" spans="1:4" x14ac:dyDescent="0.2">
      <c r="A691">
        <f t="shared" si="22"/>
        <v>-0.95999999999999819</v>
      </c>
      <c r="B691">
        <f t="shared" si="21"/>
        <v>-0.23898227191020932</v>
      </c>
      <c r="C691">
        <f t="shared" si="21"/>
        <v>-0.13836037069774287</v>
      </c>
      <c r="D691">
        <f t="shared" si="21"/>
        <v>-9.543951693189423E-2</v>
      </c>
    </row>
    <row r="692" spans="1:4" x14ac:dyDescent="0.2">
      <c r="A692">
        <f t="shared" si="22"/>
        <v>-0.95699999999999819</v>
      </c>
      <c r="B692">
        <f t="shared" si="21"/>
        <v>-0.23699251745714162</v>
      </c>
      <c r="C692">
        <f t="shared" si="21"/>
        <v>-0.13711763278738998</v>
      </c>
      <c r="D692">
        <f t="shared" si="21"/>
        <v>-9.4564376192277422E-2</v>
      </c>
    </row>
    <row r="693" spans="1:4" x14ac:dyDescent="0.2">
      <c r="A693">
        <f t="shared" si="22"/>
        <v>-0.95399999999999818</v>
      </c>
      <c r="B693">
        <f t="shared" si="21"/>
        <v>-0.23501223359941537</v>
      </c>
      <c r="C693">
        <f t="shared" si="21"/>
        <v>-0.1358819404947772</v>
      </c>
      <c r="D693">
        <f t="shared" si="21"/>
        <v>-9.3694453226643937E-2</v>
      </c>
    </row>
    <row r="694" spans="1:4" x14ac:dyDescent="0.2">
      <c r="A694">
        <f t="shared" si="22"/>
        <v>-0.95099999999999818</v>
      </c>
      <c r="B694">
        <f t="shared" si="21"/>
        <v>-0.23304141453832206</v>
      </c>
      <c r="C694">
        <f t="shared" si="21"/>
        <v>-0.13465327951367734</v>
      </c>
      <c r="D694">
        <f t="shared" si="21"/>
        <v>-9.2829734614700676E-2</v>
      </c>
    </row>
    <row r="695" spans="1:4" x14ac:dyDescent="0.2">
      <c r="A695">
        <f t="shared" si="22"/>
        <v>-0.94799999999999818</v>
      </c>
      <c r="B695">
        <f t="shared" si="21"/>
        <v>-0.23108005440078216</v>
      </c>
      <c r="C695">
        <f t="shared" si="21"/>
        <v>-0.13343163548452064</v>
      </c>
      <c r="D695">
        <f t="shared" si="21"/>
        <v>-9.1970206912265429E-2</v>
      </c>
    </row>
    <row r="696" spans="1:4" x14ac:dyDescent="0.2">
      <c r="A696">
        <f t="shared" si="22"/>
        <v>-0.94499999999999817</v>
      </c>
      <c r="B696">
        <f t="shared" si="21"/>
        <v>-0.22912814723866221</v>
      </c>
      <c r="C696">
        <f t="shared" si="21"/>
        <v>-0.13221699399432374</v>
      </c>
      <c r="D696">
        <f t="shared" si="21"/>
        <v>-9.1115856651281524E-2</v>
      </c>
    </row>
    <row r="697" spans="1:4" x14ac:dyDescent="0.2">
      <c r="A697">
        <f t="shared" si="22"/>
        <v>-0.94199999999999817</v>
      </c>
      <c r="B697">
        <f t="shared" si="21"/>
        <v>-0.2271856870280814</v>
      </c>
      <c r="C697">
        <f t="shared" si="21"/>
        <v>-0.13100934057662073</v>
      </c>
      <c r="D697">
        <f t="shared" si="21"/>
        <v>-9.0266670339843147E-2</v>
      </c>
    </row>
    <row r="698" spans="1:4" x14ac:dyDescent="0.2">
      <c r="A698">
        <f t="shared" si="22"/>
        <v>-0.93899999999999817</v>
      </c>
      <c r="B698">
        <f t="shared" si="21"/>
        <v>-0.2252526676687166</v>
      </c>
      <c r="C698">
        <f t="shared" si="21"/>
        <v>-0.12980866071139918</v>
      </c>
      <c r="D698">
        <f t="shared" si="21"/>
        <v>-8.9422634462221762E-2</v>
      </c>
    </row>
    <row r="699" spans="1:4" x14ac:dyDescent="0.2">
      <c r="A699">
        <f t="shared" si="22"/>
        <v>-0.93599999999999817</v>
      </c>
      <c r="B699">
        <f t="shared" si="21"/>
        <v>-0.22332908298310311</v>
      </c>
      <c r="C699">
        <f t="shared" si="21"/>
        <v>-0.12861493982502981</v>
      </c>
      <c r="D699">
        <f t="shared" si="21"/>
        <v>-8.8583735478889425E-2</v>
      </c>
    </row>
    <row r="700" spans="1:4" x14ac:dyDescent="0.2">
      <c r="A700">
        <f t="shared" si="22"/>
        <v>-0.93299999999999816</v>
      </c>
      <c r="B700">
        <f t="shared" si="21"/>
        <v>-0.22141492671592711</v>
      </c>
      <c r="C700">
        <f t="shared" si="21"/>
        <v>-0.12742816329020001</v>
      </c>
      <c r="D700">
        <f t="shared" si="21"/>
        <v>-8.7749959826540325E-2</v>
      </c>
    </row>
    <row r="701" spans="1:4" x14ac:dyDescent="0.2">
      <c r="A701">
        <f t="shared" si="22"/>
        <v>-0.92999999999999816</v>
      </c>
      <c r="B701">
        <f t="shared" si="21"/>
        <v>-0.21951019253331694</v>
      </c>
      <c r="C701">
        <f t="shared" si="21"/>
        <v>-0.12624831642585022</v>
      </c>
      <c r="D701">
        <f t="shared" si="21"/>
        <v>-8.6921293918119868E-2</v>
      </c>
    </row>
    <row r="702" spans="1:4" x14ac:dyDescent="0.2">
      <c r="A702">
        <f t="shared" si="22"/>
        <v>-0.92699999999999816</v>
      </c>
      <c r="B702">
        <f t="shared" si="21"/>
        <v>-0.2176148740221282</v>
      </c>
      <c r="C702">
        <f t="shared" si="21"/>
        <v>-0.1250753844971132</v>
      </c>
      <c r="D702">
        <f t="shared" si="21"/>
        <v>-8.6097724142844889E-2</v>
      </c>
    </row>
    <row r="703" spans="1:4" x14ac:dyDescent="0.2">
      <c r="A703">
        <f t="shared" si="22"/>
        <v>-0.92399999999999816</v>
      </c>
      <c r="B703">
        <f t="shared" si="21"/>
        <v>-0.21572896468922265</v>
      </c>
      <c r="C703">
        <f t="shared" si="21"/>
        <v>-0.12390935271524561</v>
      </c>
      <c r="D703">
        <f t="shared" si="21"/>
        <v>-8.5279236866236729E-2</v>
      </c>
    </row>
    <row r="704" spans="1:4" x14ac:dyDescent="0.2">
      <c r="A704">
        <f t="shared" si="22"/>
        <v>-0.92099999999999815</v>
      </c>
      <c r="B704">
        <f t="shared" si="21"/>
        <v>-0.21385245796074637</v>
      </c>
      <c r="C704">
        <f t="shared" si="21"/>
        <v>-0.12275020623757094</v>
      </c>
      <c r="D704">
        <f t="shared" si="21"/>
        <v>-8.4465818430140116E-2</v>
      </c>
    </row>
    <row r="705" spans="1:4" x14ac:dyDescent="0.2">
      <c r="A705">
        <f t="shared" si="22"/>
        <v>-0.91799999999999815</v>
      </c>
      <c r="B705">
        <f t="shared" si="21"/>
        <v>-0.21198534718139761</v>
      </c>
      <c r="C705">
        <f t="shared" si="21"/>
        <v>-0.12159793016741383</v>
      </c>
      <c r="D705">
        <f t="shared" si="21"/>
        <v>-8.3657455152750915E-2</v>
      </c>
    </row>
    <row r="706" spans="1:4" x14ac:dyDescent="0.2">
      <c r="A706">
        <f t="shared" si="22"/>
        <v>-0.91499999999999815</v>
      </c>
      <c r="B706">
        <f t="shared" si="21"/>
        <v>-0.21012762561369558</v>
      </c>
      <c r="C706">
        <f t="shared" si="21"/>
        <v>-0.12045250955404641</v>
      </c>
      <c r="D706">
        <f t="shared" si="21"/>
        <v>-8.2854133328646107E-2</v>
      </c>
    </row>
    <row r="707" spans="1:4" x14ac:dyDescent="0.2">
      <c r="A707">
        <f t="shared" si="22"/>
        <v>-0.91199999999999815</v>
      </c>
      <c r="B707">
        <f t="shared" si="21"/>
        <v>-0.20827928643723947</v>
      </c>
      <c r="C707">
        <f t="shared" si="21"/>
        <v>-0.1193139293926232</v>
      </c>
      <c r="D707">
        <f t="shared" si="21"/>
        <v>-8.205583922880888E-2</v>
      </c>
    </row>
    <row r="708" spans="1:4" x14ac:dyDescent="0.2">
      <c r="A708">
        <f t="shared" si="22"/>
        <v>-0.90899999999999814</v>
      </c>
      <c r="B708">
        <f t="shared" si="21"/>
        <v>-0.2064403227479662</v>
      </c>
      <c r="C708">
        <f t="shared" si="21"/>
        <v>-0.11818217462412783</v>
      </c>
      <c r="D708">
        <f t="shared" si="21"/>
        <v>-8.1262559100653942E-2</v>
      </c>
    </row>
    <row r="709" spans="1:4" x14ac:dyDescent="0.2">
      <c r="A709">
        <f t="shared" si="22"/>
        <v>-0.90599999999999814</v>
      </c>
      <c r="B709">
        <f t="shared" si="21"/>
        <v>-0.20461072755740184</v>
      </c>
      <c r="C709">
        <f t="shared" si="21"/>
        <v>-0.11705723013531522</v>
      </c>
      <c r="D709">
        <f t="shared" si="21"/>
        <v>-8.0474279168056828E-2</v>
      </c>
    </row>
    <row r="710" spans="1:4" x14ac:dyDescent="0.2">
      <c r="A710">
        <f t="shared" si="22"/>
        <v>-0.90299999999999814</v>
      </c>
      <c r="B710">
        <f t="shared" si="21"/>
        <v>-0.20279049379190778</v>
      </c>
      <c r="C710">
        <f t="shared" si="21"/>
        <v>-0.11593908075865389</v>
      </c>
      <c r="D710">
        <f t="shared" si="21"/>
        <v>-7.9690985631385436E-2</v>
      </c>
    </row>
    <row r="711" spans="1:4" x14ac:dyDescent="0.2">
      <c r="A711">
        <f t="shared" si="22"/>
        <v>-0.89999999999999813</v>
      </c>
      <c r="B711">
        <f t="shared" si="21"/>
        <v>-0.20097961429192457</v>
      </c>
      <c r="C711">
        <f t="shared" si="21"/>
        <v>-0.11482771127227731</v>
      </c>
      <c r="D711">
        <f t="shared" si="21"/>
        <v>-7.891266466752378E-2</v>
      </c>
    </row>
    <row r="712" spans="1:4" x14ac:dyDescent="0.2">
      <c r="A712">
        <f t="shared" si="22"/>
        <v>-0.89699999999999813</v>
      </c>
      <c r="B712">
        <f t="shared" si="21"/>
        <v>-0.19917808181120766</v>
      </c>
      <c r="C712">
        <f t="shared" si="21"/>
        <v>-0.11372310639992111</v>
      </c>
      <c r="D712">
        <f t="shared" si="21"/>
        <v>-7.8139302429899304E-2</v>
      </c>
    </row>
    <row r="713" spans="1:4" x14ac:dyDescent="0.2">
      <c r="A713">
        <f t="shared" si="22"/>
        <v>-0.89399999999999813</v>
      </c>
      <c r="B713">
        <f t="shared" si="21"/>
        <v>-0.19738588901606119</v>
      </c>
      <c r="C713">
        <f t="shared" si="21"/>
        <v>-0.11262525081087904</v>
      </c>
      <c r="D713">
        <f t="shared" si="21"/>
        <v>-7.7370885048517524E-2</v>
      </c>
    </row>
    <row r="714" spans="1:4" x14ac:dyDescent="0.2">
      <c r="A714">
        <f t="shared" si="22"/>
        <v>-0.89099999999999813</v>
      </c>
      <c r="B714">
        <f t="shared" si="21"/>
        <v>-0.19560302848456568</v>
      </c>
      <c r="C714">
        <f t="shared" si="21"/>
        <v>-0.11153412911994864</v>
      </c>
      <c r="D714">
        <f t="shared" si="21"/>
        <v>-7.660739862999133E-2</v>
      </c>
    </row>
    <row r="715" spans="1:4" x14ac:dyDescent="0.2">
      <c r="A715">
        <f t="shared" si="22"/>
        <v>-0.88799999999999812</v>
      </c>
      <c r="B715">
        <f t="shared" si="21"/>
        <v>-0.19382949270579963</v>
      </c>
      <c r="C715">
        <f t="shared" si="21"/>
        <v>-0.11044972588738133</v>
      </c>
      <c r="D715">
        <f t="shared" si="21"/>
        <v>-7.5848829257565642E-2</v>
      </c>
    </row>
    <row r="716" spans="1:4" x14ac:dyDescent="0.2">
      <c r="A716">
        <f t="shared" si="22"/>
        <v>-0.88499999999999812</v>
      </c>
      <c r="B716">
        <f t="shared" ref="B716:D779" si="23">$A716/2*SQRT(POWER(B$8,2)+POWER($A716,2))-POWER(B$8,2)/2*LN(ABS(($A716+SQRT(POWER(B$8,2)+POWER($A716,2)))/B$8))</f>
        <v>-0.19206527407906171</v>
      </c>
      <c r="C716">
        <f t="shared" si="23"/>
        <v>-0.10937202561883086</v>
      </c>
      <c r="D716">
        <f t="shared" si="23"/>
        <v>-7.5095162991151376E-2</v>
      </c>
    </row>
    <row r="717" spans="1:4" x14ac:dyDescent="0.2">
      <c r="A717">
        <f t="shared" ref="A717:A780" si="24">A716+B$3</f>
        <v>-0.88199999999999812</v>
      </c>
      <c r="B717">
        <f t="shared" si="23"/>
        <v>-0.19031036491308045</v>
      </c>
      <c r="C717">
        <f t="shared" si="23"/>
        <v>-0.10830101276531079</v>
      </c>
      <c r="D717">
        <f t="shared" si="23"/>
        <v>-7.4346385867356979E-2</v>
      </c>
    </row>
    <row r="718" spans="1:4" x14ac:dyDescent="0.2">
      <c r="A718">
        <f t="shared" si="24"/>
        <v>-0.87899999999999812</v>
      </c>
      <c r="B718">
        <f t="shared" si="23"/>
        <v>-0.18856475742522577</v>
      </c>
      <c r="C718">
        <f t="shared" si="23"/>
        <v>-0.107236671723143</v>
      </c>
      <c r="D718">
        <f t="shared" si="23"/>
        <v>-7.3602483899513738E-2</v>
      </c>
    </row>
    <row r="719" spans="1:4" x14ac:dyDescent="0.2">
      <c r="A719">
        <f t="shared" si="24"/>
        <v>-0.87599999999999811</v>
      </c>
      <c r="B719">
        <f t="shared" si="23"/>
        <v>-0.18682844374071306</v>
      </c>
      <c r="C719">
        <f t="shared" si="23"/>
        <v>-0.1061789868339138</v>
      </c>
      <c r="D719">
        <f t="shared" si="23"/>
        <v>-7.2863443077716639E-2</v>
      </c>
    </row>
    <row r="720" spans="1:4" x14ac:dyDescent="0.2">
      <c r="A720">
        <f t="shared" si="24"/>
        <v>-0.87299999999999811</v>
      </c>
      <c r="B720">
        <f t="shared" si="23"/>
        <v>-0.18510141589180212</v>
      </c>
      <c r="C720">
        <f t="shared" si="23"/>
        <v>-0.10512794238442935</v>
      </c>
      <c r="D720">
        <f t="shared" si="23"/>
        <v>-7.2129249368847459E-2</v>
      </c>
    </row>
    <row r="721" spans="1:4" x14ac:dyDescent="0.2">
      <c r="A721">
        <f t="shared" si="24"/>
        <v>-0.86999999999999811</v>
      </c>
      <c r="B721">
        <f t="shared" si="23"/>
        <v>-0.18338366581699334</v>
      </c>
      <c r="C721">
        <f t="shared" si="23"/>
        <v>-0.10408352260667375</v>
      </c>
      <c r="D721">
        <f t="shared" si="23"/>
        <v>-7.1399888716608739E-2</v>
      </c>
    </row>
    <row r="722" spans="1:4" x14ac:dyDescent="0.2">
      <c r="A722">
        <f t="shared" si="24"/>
        <v>-0.86699999999999811</v>
      </c>
      <c r="B722">
        <f t="shared" si="23"/>
        <v>-0.18167518536021676</v>
      </c>
      <c r="C722">
        <f t="shared" si="23"/>
        <v>-0.10304571167776566</v>
      </c>
      <c r="D722">
        <f t="shared" si="23"/>
        <v>-7.0675347041562198E-2</v>
      </c>
    </row>
    <row r="723" spans="1:4" x14ac:dyDescent="0.2">
      <c r="A723">
        <f t="shared" si="24"/>
        <v>-0.8639999999999981</v>
      </c>
      <c r="B723">
        <f t="shared" si="23"/>
        <v>-0.17997596627001866</v>
      </c>
      <c r="C723">
        <f t="shared" si="23"/>
        <v>-0.10201449371991367</v>
      </c>
      <c r="D723">
        <f t="shared" si="23"/>
        <v>-6.9955610241153598E-2</v>
      </c>
    </row>
    <row r="724" spans="1:4" x14ac:dyDescent="0.2">
      <c r="A724">
        <f t="shared" si="24"/>
        <v>-0.8609999999999981</v>
      </c>
      <c r="B724">
        <f t="shared" si="23"/>
        <v>-0.17828600019874341</v>
      </c>
      <c r="C724">
        <f t="shared" si="23"/>
        <v>-0.10098985280038542</v>
      </c>
      <c r="D724">
        <f t="shared" si="23"/>
        <v>-6.9240664189748502E-2</v>
      </c>
    </row>
    <row r="725" spans="1:4" x14ac:dyDescent="0.2">
      <c r="A725">
        <f t="shared" si="24"/>
        <v>-0.8579999999999981</v>
      </c>
      <c r="B725">
        <f t="shared" si="23"/>
        <v>-0.1766052787017085</v>
      </c>
      <c r="C725">
        <f t="shared" si="23"/>
        <v>-9.9971772931459868E-2</v>
      </c>
      <c r="D725">
        <f t="shared" si="23"/>
        <v>-6.8530494738669345E-2</v>
      </c>
    </row>
    <row r="726" spans="1:4" x14ac:dyDescent="0.2">
      <c r="A726">
        <f t="shared" si="24"/>
        <v>-0.85499999999999809</v>
      </c>
      <c r="B726">
        <f t="shared" si="23"/>
        <v>-0.17493379323637792</v>
      </c>
      <c r="C726">
        <f t="shared" si="23"/>
        <v>-9.8960238070395445E-2</v>
      </c>
      <c r="D726">
        <f t="shared" si="23"/>
        <v>-6.782508771622342E-2</v>
      </c>
    </row>
    <row r="727" spans="1:4" x14ac:dyDescent="0.2">
      <c r="A727">
        <f t="shared" si="24"/>
        <v>-0.85199999999999809</v>
      </c>
      <c r="B727">
        <f t="shared" si="23"/>
        <v>-0.17327153516152971</v>
      </c>
      <c r="C727">
        <f t="shared" si="23"/>
        <v>-9.7955232119392721E-2</v>
      </c>
      <c r="D727">
        <f t="shared" si="23"/>
        <v>-6.7124428927743063E-2</v>
      </c>
    </row>
    <row r="728" spans="1:4" x14ac:dyDescent="0.2">
      <c r="A728">
        <f t="shared" si="24"/>
        <v>-0.84899999999999809</v>
      </c>
      <c r="B728">
        <f t="shared" si="23"/>
        <v>-0.17161849573641696</v>
      </c>
      <c r="C728">
        <f t="shared" si="23"/>
        <v>-9.6956738925559449E-2</v>
      </c>
      <c r="D728">
        <f t="shared" si="23"/>
        <v>-6.6428504155618517E-2</v>
      </c>
    </row>
    <row r="729" spans="1:4" x14ac:dyDescent="0.2">
      <c r="A729">
        <f t="shared" si="24"/>
        <v>-0.84599999999999809</v>
      </c>
      <c r="B729">
        <f t="shared" si="23"/>
        <v>-0.16997466611992917</v>
      </c>
      <c r="C729">
        <f t="shared" si="23"/>
        <v>-9.5964742280873705E-2</v>
      </c>
      <c r="D729">
        <f t="shared" si="23"/>
        <v>-6.5737299159325469E-2</v>
      </c>
    </row>
    <row r="730" spans="1:4" x14ac:dyDescent="0.2">
      <c r="A730">
        <f t="shared" si="24"/>
        <v>-0.84299999999999808</v>
      </c>
      <c r="B730">
        <f t="shared" si="23"/>
        <v>-0.16834003736974412</v>
      </c>
      <c r="C730">
        <f t="shared" si="23"/>
        <v>-9.4979225922158128E-2</v>
      </c>
      <c r="D730">
        <f t="shared" si="23"/>
        <v>-6.5050799675475224E-2</v>
      </c>
    </row>
    <row r="731" spans="1:4" x14ac:dyDescent="0.2">
      <c r="A731">
        <f t="shared" si="24"/>
        <v>-0.83999999999999808</v>
      </c>
      <c r="B731">
        <f t="shared" si="23"/>
        <v>-0.16671460044147846</v>
      </c>
      <c r="C731">
        <f t="shared" si="23"/>
        <v>-9.4000173531043507E-2</v>
      </c>
      <c r="D731">
        <f t="shared" si="23"/>
        <v>-6.4368991417837584E-2</v>
      </c>
    </row>
    <row r="732" spans="1:4" x14ac:dyDescent="0.2">
      <c r="A732">
        <f t="shared" si="24"/>
        <v>-0.83699999999999808</v>
      </c>
      <c r="B732">
        <f t="shared" si="23"/>
        <v>-0.16509834618783209</v>
      </c>
      <c r="C732">
        <f t="shared" si="23"/>
        <v>-9.3027568733939914E-2</v>
      </c>
      <c r="D732">
        <f t="shared" si="23"/>
        <v>-6.3691860077382145E-2</v>
      </c>
    </row>
    <row r="733" spans="1:4" x14ac:dyDescent="0.2">
      <c r="A733">
        <f t="shared" si="24"/>
        <v>-0.83399999999999808</v>
      </c>
      <c r="B733">
        <f t="shared" si="23"/>
        <v>-0.1634912653577309</v>
      </c>
      <c r="C733">
        <f t="shared" si="23"/>
        <v>-9.2061395102007393E-2</v>
      </c>
      <c r="D733">
        <f t="shared" si="23"/>
        <v>-6.3019391322314045E-2</v>
      </c>
    </row>
    <row r="734" spans="1:4" x14ac:dyDescent="0.2">
      <c r="A734">
        <f t="shared" si="24"/>
        <v>-0.83099999999999807</v>
      </c>
      <c r="B734">
        <f t="shared" si="23"/>
        <v>-0.16189334859545956</v>
      </c>
      <c r="C734">
        <f t="shared" si="23"/>
        <v>-9.1101636151132759E-2</v>
      </c>
      <c r="D734">
        <f t="shared" si="23"/>
        <v>-6.2351570798110822E-2</v>
      </c>
    </row>
    <row r="735" spans="1:4" x14ac:dyDescent="0.2">
      <c r="A735">
        <f t="shared" si="24"/>
        <v>-0.82799999999999807</v>
      </c>
      <c r="B735">
        <f t="shared" si="23"/>
        <v>-0.16030458643979789</v>
      </c>
      <c r="C735">
        <f t="shared" si="23"/>
        <v>-9.0148275341898731E-2</v>
      </c>
      <c r="D735">
        <f t="shared" si="23"/>
        <v>-6.168838412756128E-2</v>
      </c>
    </row>
    <row r="736" spans="1:4" x14ac:dyDescent="0.2">
      <c r="A736">
        <f t="shared" si="24"/>
        <v>-0.82499999999999807</v>
      </c>
      <c r="B736">
        <f t="shared" si="23"/>
        <v>-0.15872496932314456</v>
      </c>
      <c r="C736">
        <f t="shared" si="23"/>
        <v>-8.9201296079560066E-2</v>
      </c>
      <c r="D736">
        <f t="shared" si="23"/>
        <v>-6.1029816910801005E-2</v>
      </c>
    </row>
    <row r="737" spans="1:4" x14ac:dyDescent="0.2">
      <c r="A737">
        <f t="shared" si="24"/>
        <v>-0.82199999999999807</v>
      </c>
      <c r="B737">
        <f t="shared" si="23"/>
        <v>-0.15715448757064393</v>
      </c>
      <c r="C737">
        <f t="shared" si="23"/>
        <v>-8.8260681714022571E-2</v>
      </c>
      <c r="D737">
        <f t="shared" si="23"/>
        <v>-6.0375854725349898E-2</v>
      </c>
    </row>
    <row r="738" spans="1:4" x14ac:dyDescent="0.2">
      <c r="A738">
        <f t="shared" si="24"/>
        <v>-0.81899999999999806</v>
      </c>
      <c r="B738">
        <f t="shared" si="23"/>
        <v>-0.15559313139930359</v>
      </c>
      <c r="C738">
        <f t="shared" si="23"/>
        <v>-8.7326415539818458E-2</v>
      </c>
      <c r="D738">
        <f t="shared" si="23"/>
        <v>-5.9726483126150365E-2</v>
      </c>
    </row>
    <row r="739" spans="1:4" x14ac:dyDescent="0.2">
      <c r="A739">
        <f t="shared" si="24"/>
        <v>-0.81599999999999806</v>
      </c>
      <c r="B739">
        <f t="shared" si="23"/>
        <v>-0.15404089091711015</v>
      </c>
      <c r="C739">
        <f t="shared" si="23"/>
        <v>-8.6398480796087029E-2</v>
      </c>
      <c r="D739">
        <f t="shared" si="23"/>
        <v>-5.9081687645612391E-2</v>
      </c>
    </row>
    <row r="740" spans="1:4" x14ac:dyDescent="0.2">
      <c r="A740">
        <f t="shared" si="24"/>
        <v>-0.81299999999999806</v>
      </c>
      <c r="B740">
        <f t="shared" si="23"/>
        <v>-0.15249775612214078</v>
      </c>
      <c r="C740">
        <f t="shared" si="23"/>
        <v>-8.5476860666553245E-2</v>
      </c>
      <c r="D740">
        <f t="shared" si="23"/>
        <v>-5.8441453793643516E-2</v>
      </c>
    </row>
    <row r="741" spans="1:4" x14ac:dyDescent="0.2">
      <c r="A741">
        <f t="shared" si="24"/>
        <v>-0.80999999999999805</v>
      </c>
      <c r="B741">
        <f t="shared" si="23"/>
        <v>-0.15096371690166743</v>
      </c>
      <c r="C741">
        <f t="shared" si="23"/>
        <v>-8.4561538279510962E-2</v>
      </c>
      <c r="D741">
        <f t="shared" si="23"/>
        <v>-5.7805767057691693E-2</v>
      </c>
    </row>
    <row r="742" spans="1:4" x14ac:dyDescent="0.2">
      <c r="A742">
        <f t="shared" si="24"/>
        <v>-0.80699999999999805</v>
      </c>
      <c r="B742">
        <f t="shared" si="23"/>
        <v>-0.14943876303126402</v>
      </c>
      <c r="C742">
        <f t="shared" si="23"/>
        <v>-8.3652496707807611E-2</v>
      </c>
      <c r="D742">
        <f t="shared" si="23"/>
        <v>-5.7174612902787025E-2</v>
      </c>
    </row>
    <row r="743" spans="1:4" x14ac:dyDescent="0.2">
      <c r="A743">
        <f t="shared" si="24"/>
        <v>-0.80399999999999805</v>
      </c>
      <c r="B743">
        <f t="shared" si="23"/>
        <v>-0.14792288417390137</v>
      </c>
      <c r="C743">
        <f t="shared" si="23"/>
        <v>-8.2749718968826325E-2</v>
      </c>
      <c r="D743">
        <f t="shared" si="23"/>
        <v>-5.6547976771582187E-2</v>
      </c>
    </row>
    <row r="744" spans="1:4" x14ac:dyDescent="0.2">
      <c r="A744">
        <f t="shared" si="24"/>
        <v>-0.80099999999999805</v>
      </c>
      <c r="B744">
        <f t="shared" si="23"/>
        <v>-0.14641606987904449</v>
      </c>
      <c r="C744">
        <f t="shared" si="23"/>
        <v>-8.1853188024471946E-2</v>
      </c>
      <c r="D744">
        <f t="shared" si="23"/>
        <v>-5.5925844084387943E-2</v>
      </c>
    </row>
    <row r="745" spans="1:4" x14ac:dyDescent="0.2">
      <c r="A745">
        <f t="shared" si="24"/>
        <v>-0.79799999999999804</v>
      </c>
      <c r="B745">
        <f t="shared" si="23"/>
        <v>-0.14491830958174223</v>
      </c>
      <c r="C745">
        <f t="shared" si="23"/>
        <v>-8.096288678115926E-2</v>
      </c>
      <c r="D745">
        <f t="shared" si="23"/>
        <v>-5.5308200239220895E-2</v>
      </c>
    </row>
    <row r="746" spans="1:4" x14ac:dyDescent="0.2">
      <c r="A746">
        <f t="shared" si="24"/>
        <v>-0.79499999999999804</v>
      </c>
      <c r="B746">
        <f t="shared" si="23"/>
        <v>-0.14342959260171562</v>
      </c>
      <c r="C746">
        <f t="shared" si="23"/>
        <v>-8.0078798089802561E-2</v>
      </c>
      <c r="D746">
        <f t="shared" si="23"/>
        <v>-5.4695030611836337E-2</v>
      </c>
    </row>
    <row r="747" spans="1:4" x14ac:dyDescent="0.2">
      <c r="A747">
        <f t="shared" si="24"/>
        <v>-0.79199999999999804</v>
      </c>
      <c r="B747">
        <f t="shared" si="23"/>
        <v>-0.14194990814243963</v>
      </c>
      <c r="C747">
        <f t="shared" si="23"/>
        <v>-7.9200904745803324E-2</v>
      </c>
      <c r="D747">
        <f t="shared" si="23"/>
        <v>-5.4086320555783329E-2</v>
      </c>
    </row>
    <row r="748" spans="1:4" x14ac:dyDescent="0.2">
      <c r="A748">
        <f t="shared" si="24"/>
        <v>-0.78899999999999804</v>
      </c>
      <c r="B748">
        <f t="shared" si="23"/>
        <v>-0.14047924529022371</v>
      </c>
      <c r="C748">
        <f t="shared" si="23"/>
        <v>-7.8329189489043882E-2</v>
      </c>
      <c r="D748">
        <f t="shared" si="23"/>
        <v>-5.3482055402432005E-2</v>
      </c>
    </row>
    <row r="749" spans="1:4" x14ac:dyDescent="0.2">
      <c r="A749">
        <f t="shared" si="24"/>
        <v>-0.78599999999999803</v>
      </c>
      <c r="B749">
        <f t="shared" si="23"/>
        <v>-0.13901759301328764</v>
      </c>
      <c r="C749">
        <f t="shared" si="23"/>
        <v>-7.7463635003876874E-2</v>
      </c>
      <c r="D749">
        <f t="shared" si="23"/>
        <v>-5.2882220461022644E-2</v>
      </c>
    </row>
    <row r="750" spans="1:4" x14ac:dyDescent="0.2">
      <c r="A750">
        <f t="shared" si="24"/>
        <v>-0.78299999999999803</v>
      </c>
      <c r="B750">
        <f t="shared" si="23"/>
        <v>-0.13756494016083287</v>
      </c>
      <c r="C750">
        <f t="shared" si="23"/>
        <v>-7.6604223919126357E-2</v>
      </c>
      <c r="D750">
        <f t="shared" si="23"/>
        <v>-5.2286801018711193E-2</v>
      </c>
    </row>
    <row r="751" spans="1:4" x14ac:dyDescent="0.2">
      <c r="A751">
        <f t="shared" si="24"/>
        <v>-0.77999999999999803</v>
      </c>
      <c r="B751">
        <f t="shared" si="23"/>
        <v>-0.13612127546211239</v>
      </c>
      <c r="C751">
        <f t="shared" si="23"/>
        <v>-7.575093880807604E-2</v>
      </c>
      <c r="D751">
        <f t="shared" si="23"/>
        <v>-5.1695782340609009E-2</v>
      </c>
    </row>
    <row r="752" spans="1:4" x14ac:dyDescent="0.2">
      <c r="A752">
        <f t="shared" si="24"/>
        <v>-0.77699999999999803</v>
      </c>
      <c r="B752">
        <f t="shared" si="23"/>
        <v>-0.13468658752549401</v>
      </c>
      <c r="C752">
        <f t="shared" si="23"/>
        <v>-7.4903762188470058E-2</v>
      </c>
      <c r="D752">
        <f t="shared" si="23"/>
        <v>-5.1109149669825493E-2</v>
      </c>
    </row>
    <row r="753" spans="1:4" x14ac:dyDescent="0.2">
      <c r="A753">
        <f t="shared" si="24"/>
        <v>-0.77399999999999802</v>
      </c>
      <c r="B753">
        <f t="shared" si="23"/>
        <v>-0.13326086483752336</v>
      </c>
      <c r="C753">
        <f t="shared" si="23"/>
        <v>-7.4062676522511639E-2</v>
      </c>
      <c r="D753">
        <f t="shared" si="23"/>
        <v>-5.0526888227515387E-2</v>
      </c>
    </row>
    <row r="754" spans="1:4" x14ac:dyDescent="0.2">
      <c r="A754">
        <f t="shared" si="24"/>
        <v>-0.77099999999999802</v>
      </c>
      <c r="B754">
        <f t="shared" si="23"/>
        <v>-0.13184409576198114</v>
      </c>
      <c r="C754">
        <f t="shared" si="23"/>
        <v>-7.3227664216863442E-2</v>
      </c>
      <c r="D754">
        <f t="shared" si="23"/>
        <v>-4.9948983212918296E-2</v>
      </c>
    </row>
    <row r="755" spans="1:4" x14ac:dyDescent="0.2">
      <c r="A755">
        <f t="shared" si="24"/>
        <v>-0.76799999999999802</v>
      </c>
      <c r="B755">
        <f t="shared" si="23"/>
        <v>-0.13043626853893853</v>
      </c>
      <c r="C755">
        <f t="shared" si="23"/>
        <v>-7.2398707622645331E-2</v>
      </c>
      <c r="D755">
        <f t="shared" si="23"/>
        <v>-4.9375419803411091E-2</v>
      </c>
    </row>
    <row r="756" spans="1:4" x14ac:dyDescent="0.2">
      <c r="A756">
        <f t="shared" si="24"/>
        <v>-0.76499999999999801</v>
      </c>
      <c r="B756">
        <f t="shared" si="23"/>
        <v>-0.12903737128380849</v>
      </c>
      <c r="C756">
        <f t="shared" si="23"/>
        <v>-7.1575789035444148E-2</v>
      </c>
      <c r="D756">
        <f t="shared" si="23"/>
        <v>-4.8806183154543437E-2</v>
      </c>
    </row>
    <row r="757" spans="1:4" x14ac:dyDescent="0.2">
      <c r="A757">
        <f t="shared" si="24"/>
        <v>-0.76199999999999801</v>
      </c>
      <c r="B757">
        <f t="shared" si="23"/>
        <v>-0.1276473919863933</v>
      </c>
      <c r="C757">
        <f t="shared" si="23"/>
        <v>-7.0758890695310828E-2</v>
      </c>
      <c r="D757">
        <f t="shared" si="23"/>
        <v>-4.824125840008997E-2</v>
      </c>
    </row>
    <row r="758" spans="1:4" x14ac:dyDescent="0.2">
      <c r="A758">
        <f t="shared" si="24"/>
        <v>-0.75899999999999801</v>
      </c>
      <c r="B758">
        <f t="shared" si="23"/>
        <v>-0.12626631850993103</v>
      </c>
      <c r="C758">
        <f t="shared" si="23"/>
        <v>-6.9947994786770606E-2</v>
      </c>
      <c r="D758">
        <f t="shared" si="23"/>
        <v>-4.7680630652091827E-2</v>
      </c>
    </row>
    <row r="759" spans="1:4" x14ac:dyDescent="0.2">
      <c r="A759">
        <f t="shared" si="24"/>
        <v>-0.75599999999999801</v>
      </c>
      <c r="B759">
        <f t="shared" si="23"/>
        <v>-0.12489413859013609</v>
      </c>
      <c r="C759">
        <f t="shared" si="23"/>
        <v>-6.9143083438832353E-2</v>
      </c>
      <c r="D759">
        <f t="shared" si="23"/>
        <v>-4.7124285000911703E-2</v>
      </c>
    </row>
    <row r="760" spans="1:4" x14ac:dyDescent="0.2">
      <c r="A760">
        <f t="shared" si="24"/>
        <v>-0.752999999999998</v>
      </c>
      <c r="B760">
        <f t="shared" si="23"/>
        <v>-0.12353083983424024</v>
      </c>
      <c r="C760">
        <f t="shared" si="23"/>
        <v>-6.8344138724992121E-2</v>
      </c>
      <c r="D760">
        <f t="shared" si="23"/>
        <v>-4.6572206515265391E-2</v>
      </c>
    </row>
    <row r="761" spans="1:4" x14ac:dyDescent="0.2">
      <c r="A761">
        <f t="shared" si="24"/>
        <v>-0.749999999999998</v>
      </c>
      <c r="B761">
        <f t="shared" si="23"/>
        <v>-0.1221764097200263</v>
      </c>
      <c r="C761">
        <f t="shared" si="23"/>
        <v>-6.7551142663244579E-2</v>
      </c>
      <c r="D761">
        <f t="shared" si="23"/>
        <v>-4.6024380242281504E-2</v>
      </c>
    </row>
    <row r="762" spans="1:4" x14ac:dyDescent="0.2">
      <c r="A762">
        <f t="shared" si="24"/>
        <v>-0.746999999999998</v>
      </c>
      <c r="B762">
        <f t="shared" si="23"/>
        <v>-0.12083083559486407</v>
      </c>
      <c r="C762">
        <f t="shared" si="23"/>
        <v>-6.6764077216099449E-2</v>
      </c>
      <c r="D762">
        <f t="shared" si="23"/>
        <v>-4.5480791207542337E-2</v>
      </c>
    </row>
    <row r="763" spans="1:4" x14ac:dyDescent="0.2">
      <c r="A763">
        <f t="shared" si="24"/>
        <v>-0.743999999999998</v>
      </c>
      <c r="B763">
        <f t="shared" si="23"/>
        <v>-0.11949410467473848</v>
      </c>
      <c r="C763">
        <f t="shared" si="23"/>
        <v>-6.598292429059327E-2</v>
      </c>
      <c r="D763">
        <f t="shared" si="23"/>
        <v>-4.4941424415138487E-2</v>
      </c>
    </row>
    <row r="764" spans="1:4" x14ac:dyDescent="0.2">
      <c r="A764">
        <f t="shared" si="24"/>
        <v>-0.74099999999999799</v>
      </c>
      <c r="B764">
        <f t="shared" si="23"/>
        <v>-0.11816620404327915</v>
      </c>
      <c r="C764">
        <f t="shared" si="23"/>
        <v>-6.5207665738299392E-2</v>
      </c>
      <c r="D764">
        <f t="shared" si="23"/>
        <v>-4.4406264847703936E-2</v>
      </c>
    </row>
    <row r="765" spans="1:4" x14ac:dyDescent="0.2">
      <c r="A765">
        <f t="shared" si="24"/>
        <v>-0.73799999999999799</v>
      </c>
      <c r="B765">
        <f t="shared" si="23"/>
        <v>-0.11684712065078551</v>
      </c>
      <c r="C765">
        <f t="shared" si="23"/>
        <v>-6.4438283355348513E-2</v>
      </c>
      <c r="D765">
        <f t="shared" si="23"/>
        <v>-4.3875297466476892E-2</v>
      </c>
    </row>
    <row r="766" spans="1:4" x14ac:dyDescent="0.2">
      <c r="A766">
        <f t="shared" si="24"/>
        <v>-0.73499999999999799</v>
      </c>
      <c r="B766">
        <f t="shared" si="23"/>
        <v>-0.11553684131324837</v>
      </c>
      <c r="C766">
        <f t="shared" si="23"/>
        <v>-6.3674758882450444E-2</v>
      </c>
      <c r="D766">
        <f t="shared" si="23"/>
        <v>-4.3348507211348197E-2</v>
      </c>
    </row>
    <row r="767" spans="1:4" x14ac:dyDescent="0.2">
      <c r="A767">
        <f t="shared" si="24"/>
        <v>-0.73199999999999799</v>
      </c>
      <c r="B767">
        <f t="shared" si="23"/>
        <v>-0.11423535271137192</v>
      </c>
      <c r="C767">
        <f t="shared" si="23"/>
        <v>-6.2917074004907647E-2</v>
      </c>
      <c r="D767">
        <f t="shared" si="23"/>
        <v>-4.2825879000895739E-2</v>
      </c>
    </row>
    <row r="768" spans="1:4" x14ac:dyDescent="0.2">
      <c r="A768">
        <f t="shared" si="24"/>
        <v>-0.72899999999999798</v>
      </c>
      <c r="B768">
        <f t="shared" si="23"/>
        <v>-0.11294264138959054</v>
      </c>
      <c r="C768">
        <f t="shared" si="23"/>
        <v>-6.2165210352637668E-2</v>
      </c>
      <c r="D768">
        <f t="shared" si="23"/>
        <v>-4.2307397732454177E-2</v>
      </c>
    </row>
    <row r="769" spans="1:4" x14ac:dyDescent="0.2">
      <c r="A769">
        <f t="shared" si="24"/>
        <v>-0.72599999999999798</v>
      </c>
      <c r="B769">
        <f t="shared" si="23"/>
        <v>-0.11165869375508514</v>
      </c>
      <c r="C769">
        <f t="shared" si="23"/>
        <v>-6.1419149500197334E-2</v>
      </c>
      <c r="D769">
        <f t="shared" si="23"/>
        <v>-4.1793048282150247E-2</v>
      </c>
    </row>
    <row r="770" spans="1:4" x14ac:dyDescent="0.2">
      <c r="A770">
        <f t="shared" si="24"/>
        <v>-0.72299999999999798</v>
      </c>
      <c r="B770">
        <f t="shared" si="23"/>
        <v>-0.1103834960767977</v>
      </c>
      <c r="C770">
        <f t="shared" si="23"/>
        <v>-6.0678872966807851E-2</v>
      </c>
      <c r="D770">
        <f t="shared" si="23"/>
        <v>-4.1282815504962267E-2</v>
      </c>
    </row>
    <row r="771" spans="1:4" x14ac:dyDescent="0.2">
      <c r="A771">
        <f t="shared" si="24"/>
        <v>-0.71999999999999797</v>
      </c>
      <c r="B771">
        <f t="shared" si="23"/>
        <v>-0.10911703448444082</v>
      </c>
      <c r="C771">
        <f t="shared" si="23"/>
        <v>-5.9944362216377889E-2</v>
      </c>
      <c r="D771">
        <f t="shared" si="23"/>
        <v>-4.0776684234761662E-2</v>
      </c>
    </row>
    <row r="772" spans="1:4" x14ac:dyDescent="0.2">
      <c r="A772">
        <f t="shared" si="24"/>
        <v>-0.71699999999999797</v>
      </c>
      <c r="B772">
        <f t="shared" si="23"/>
        <v>-0.10785929496750962</v>
      </c>
      <c r="C772">
        <f t="shared" si="23"/>
        <v>-5.9215598657533897E-2</v>
      </c>
      <c r="D772">
        <f t="shared" si="23"/>
        <v>-4.0274639284374247E-2</v>
      </c>
    </row>
    <row r="773" spans="1:4" x14ac:dyDescent="0.2">
      <c r="A773">
        <f t="shared" si="24"/>
        <v>-0.71399999999999797</v>
      </c>
      <c r="B773">
        <f t="shared" si="23"/>
        <v>-0.10661026337428875</v>
      </c>
      <c r="C773">
        <f t="shared" si="23"/>
        <v>-5.8492563643647522E-2</v>
      </c>
      <c r="D773">
        <f t="shared" si="23"/>
        <v>-3.9776665445619308E-2</v>
      </c>
    </row>
    <row r="774" spans="1:4" x14ac:dyDescent="0.2">
      <c r="A774">
        <f t="shared" si="24"/>
        <v>-0.71099999999999797</v>
      </c>
      <c r="B774">
        <f t="shared" si="23"/>
        <v>-0.10536992541085782</v>
      </c>
      <c r="C774">
        <f t="shared" si="23"/>
        <v>-5.7775238472866364E-2</v>
      </c>
      <c r="D774">
        <f t="shared" si="23"/>
        <v>-3.9282747489375103E-2</v>
      </c>
    </row>
    <row r="775" spans="1:4" x14ac:dyDescent="0.2">
      <c r="A775">
        <f t="shared" si="24"/>
        <v>-0.70799999999999796</v>
      </c>
      <c r="B775">
        <f t="shared" si="23"/>
        <v>-0.10413826664009768</v>
      </c>
      <c r="C775">
        <f t="shared" si="23"/>
        <v>-5.7063604388148503E-2</v>
      </c>
      <c r="D775">
        <f t="shared" si="23"/>
        <v>-3.8792870165622384E-2</v>
      </c>
    </row>
    <row r="776" spans="1:4" x14ac:dyDescent="0.2">
      <c r="A776">
        <f t="shared" si="24"/>
        <v>-0.70499999999999796</v>
      </c>
      <c r="B776">
        <f t="shared" si="23"/>
        <v>-0.10291527248069171</v>
      </c>
      <c r="C776">
        <f t="shared" si="23"/>
        <v>-5.6357642577292588E-2</v>
      </c>
      <c r="D776">
        <f t="shared" si="23"/>
        <v>-3.8307018203495913E-2</v>
      </c>
    </row>
    <row r="777" spans="1:4" x14ac:dyDescent="0.2">
      <c r="A777">
        <f t="shared" si="24"/>
        <v>-0.70199999999999796</v>
      </c>
      <c r="B777">
        <f t="shared" si="23"/>
        <v>-0.10170092820612919</v>
      </c>
      <c r="C777">
        <f t="shared" si="23"/>
        <v>-5.5657334172975914E-2</v>
      </c>
      <c r="D777">
        <f t="shared" si="23"/>
        <v>-3.7825176311343744E-2</v>
      </c>
    </row>
    <row r="778" spans="1:4" x14ac:dyDescent="0.2">
      <c r="A778">
        <f t="shared" si="24"/>
        <v>-0.69899999999999796</v>
      </c>
      <c r="B778">
        <f t="shared" si="23"/>
        <v>-0.10049521894370422</v>
      </c>
      <c r="C778">
        <f t="shared" si="23"/>
        <v>-5.4962660252792284E-2</v>
      </c>
      <c r="D778">
        <f t="shared" si="23"/>
        <v>-3.7347329176775634E-2</v>
      </c>
    </row>
    <row r="779" spans="1:4" x14ac:dyDescent="0.2">
      <c r="A779">
        <f t="shared" si="24"/>
        <v>-0.69599999999999795</v>
      </c>
      <c r="B779">
        <f t="shared" si="23"/>
        <v>-9.9298129673515645E-2</v>
      </c>
      <c r="C779">
        <f t="shared" si="23"/>
        <v>-5.427360183928942E-2</v>
      </c>
      <c r="D779">
        <f t="shared" si="23"/>
        <v>-3.6873461466717883E-2</v>
      </c>
    </row>
    <row r="780" spans="1:4" x14ac:dyDescent="0.2">
      <c r="A780">
        <f t="shared" si="24"/>
        <v>-0.69299999999999795</v>
      </c>
      <c r="B780">
        <f t="shared" ref="B780:D843" si="25">$A780/2*SQRT(POWER(B$8,2)+POWER($A780,2))-POWER(B$8,2)/2*LN(ABS(($A780+SQRT(POWER(B$8,2)+POWER($A780,2)))/B$8))</f>
        <v>-9.8109645227464903E-2</v>
      </c>
      <c r="C780">
        <f t="shared" si="25"/>
        <v>-5.3590139900010381E-2</v>
      </c>
      <c r="D780">
        <f t="shared" si="25"/>
        <v>-3.6403557827467958E-2</v>
      </c>
    </row>
    <row r="781" spans="1:4" x14ac:dyDescent="0.2">
      <c r="A781">
        <f t="shared" ref="A781:A844" si="26">A780+B$3</f>
        <v>-0.68999999999999795</v>
      </c>
      <c r="B781">
        <f t="shared" si="25"/>
        <v>-9.6929750288253846E-2</v>
      </c>
      <c r="C781">
        <f t="shared" si="25"/>
        <v>-5.2912255347533077E-2</v>
      </c>
      <c r="D781">
        <f t="shared" si="25"/>
        <v>-3.5937602884747344E-2</v>
      </c>
    </row>
    <row r="782" spans="1:4" x14ac:dyDescent="0.2">
      <c r="A782">
        <f t="shared" si="26"/>
        <v>-0.68699999999999795</v>
      </c>
      <c r="B782">
        <f t="shared" si="25"/>
        <v>-9.5758429388380861E-2</v>
      </c>
      <c r="C782">
        <f t="shared" si="25"/>
        <v>-5.2239929039518018E-2</v>
      </c>
      <c r="D782">
        <f t="shared" si="25"/>
        <v>-3.5475581243759269E-2</v>
      </c>
    </row>
    <row r="783" spans="1:4" x14ac:dyDescent="0.2">
      <c r="A783">
        <f t="shared" si="26"/>
        <v>-0.68399999999999794</v>
      </c>
      <c r="B783">
        <f t="shared" si="25"/>
        <v>-9.4595666909136178E-2</v>
      </c>
      <c r="C783">
        <f t="shared" si="25"/>
        <v>-5.1573141778751608E-2</v>
      </c>
      <c r="D783">
        <f t="shared" si="25"/>
        <v>-3.5017477489239335E-2</v>
      </c>
    </row>
    <row r="784" spans="1:4" x14ac:dyDescent="0.2">
      <c r="A784">
        <f t="shared" si="26"/>
        <v>-0.68099999999999794</v>
      </c>
      <c r="B784">
        <f t="shared" si="25"/>
        <v>-9.3441447079597617E-2</v>
      </c>
      <c r="C784">
        <f t="shared" si="25"/>
        <v>-5.0911874313193439E-2</v>
      </c>
      <c r="D784">
        <f t="shared" si="25"/>
        <v>-3.4563276185517022E-2</v>
      </c>
    </row>
    <row r="785" spans="1:4" x14ac:dyDescent="0.2">
      <c r="A785">
        <f t="shared" si="26"/>
        <v>-0.67799999999999794</v>
      </c>
      <c r="B785">
        <f t="shared" si="25"/>
        <v>-9.2295753975625949E-2</v>
      </c>
      <c r="C785">
        <f t="shared" si="25"/>
        <v>-5.0256107336026368E-2</v>
      </c>
      <c r="D785">
        <f t="shared" si="25"/>
        <v>-3.411296187656343E-2</v>
      </c>
    </row>
    <row r="786" spans="1:4" x14ac:dyDescent="0.2">
      <c r="A786">
        <f t="shared" si="26"/>
        <v>-0.67499999999999793</v>
      </c>
      <c r="B786">
        <f t="shared" si="25"/>
        <v>-9.1158571518857867E-2</v>
      </c>
      <c r="C786">
        <f t="shared" si="25"/>
        <v>-4.9605821485703139E-2</v>
      </c>
      <c r="D786">
        <f t="shared" si="25"/>
        <v>-3.3666519086056113E-2</v>
      </c>
    </row>
    <row r="787" spans="1:4" x14ac:dyDescent="0.2">
      <c r="A787">
        <f t="shared" si="26"/>
        <v>-0.67199999999999793</v>
      </c>
      <c r="B787">
        <f t="shared" si="25"/>
        <v>-9.0029883475702455E-2</v>
      </c>
      <c r="C787">
        <f t="shared" si="25"/>
        <v>-4.8960997346004231E-2</v>
      </c>
      <c r="D787">
        <f t="shared" si="25"/>
        <v>-3.322393231742915E-2</v>
      </c>
    </row>
    <row r="788" spans="1:4" x14ac:dyDescent="0.2">
      <c r="A788">
        <f t="shared" si="26"/>
        <v>-0.66899999999999793</v>
      </c>
      <c r="B788">
        <f t="shared" si="25"/>
        <v>-8.8909673456333438E-2</v>
      </c>
      <c r="C788">
        <f t="shared" si="25"/>
        <v>-4.832161544608915E-2</v>
      </c>
      <c r="D788">
        <f t="shared" si="25"/>
        <v>-3.2785186053936211E-2</v>
      </c>
    </row>
    <row r="789" spans="1:4" x14ac:dyDescent="0.2">
      <c r="A789">
        <f t="shared" si="26"/>
        <v>-0.66599999999999793</v>
      </c>
      <c r="B789">
        <f t="shared" si="25"/>
        <v>-8.7797924913685543E-2</v>
      </c>
      <c r="C789">
        <f t="shared" si="25"/>
        <v>-4.7687656260549716E-2</v>
      </c>
      <c r="D789">
        <f t="shared" si="25"/>
        <v>-3.2350264758699843E-2</v>
      </c>
    </row>
    <row r="790" spans="1:4" x14ac:dyDescent="0.2">
      <c r="A790">
        <f t="shared" si="26"/>
        <v>-0.66299999999999792</v>
      </c>
      <c r="B790">
        <f t="shared" si="25"/>
        <v>-8.6694621142448247E-2</v>
      </c>
      <c r="C790">
        <f t="shared" si="25"/>
        <v>-4.7059100209469906E-2</v>
      </c>
      <c r="D790">
        <f t="shared" si="25"/>
        <v>-3.1919152874775314E-2</v>
      </c>
    </row>
    <row r="791" spans="1:4" x14ac:dyDescent="0.2">
      <c r="A791">
        <f t="shared" si="26"/>
        <v>-0.65999999999999792</v>
      </c>
      <c r="B791">
        <f t="shared" si="25"/>
        <v>-8.5599745278061412E-2</v>
      </c>
      <c r="C791">
        <f t="shared" si="25"/>
        <v>-4.6435927658486587E-2</v>
      </c>
      <c r="D791">
        <f t="shared" si="25"/>
        <v>-3.1491834825209897E-2</v>
      </c>
    </row>
    <row r="792" spans="1:4" x14ac:dyDescent="0.2">
      <c r="A792">
        <f t="shared" si="26"/>
        <v>-0.65699999999999792</v>
      </c>
      <c r="B792">
        <f t="shared" si="25"/>
        <v>-8.4513280295711368E-2</v>
      </c>
      <c r="C792">
        <f t="shared" si="25"/>
        <v>-4.5818118918846573E-2</v>
      </c>
      <c r="D792">
        <f t="shared" si="25"/>
        <v>-3.1068295013094271E-2</v>
      </c>
    </row>
    <row r="793" spans="1:4" x14ac:dyDescent="0.2">
      <c r="A793">
        <f t="shared" si="26"/>
        <v>-0.65399999999999792</v>
      </c>
      <c r="B793">
        <f t="shared" si="25"/>
        <v>-8.3435209009326494E-2</v>
      </c>
      <c r="C793">
        <f t="shared" si="25"/>
        <v>-4.5205654247470695E-2</v>
      </c>
      <c r="D793">
        <f t="shared" si="25"/>
        <v>-3.0648517821627141E-2</v>
      </c>
    </row>
    <row r="794" spans="1:4" x14ac:dyDescent="0.2">
      <c r="A794">
        <f t="shared" si="26"/>
        <v>-0.65099999999999791</v>
      </c>
      <c r="B794">
        <f t="shared" si="25"/>
        <v>-8.2365514070576296E-2</v>
      </c>
      <c r="C794">
        <f t="shared" si="25"/>
        <v>-4.4598513847018184E-2</v>
      </c>
      <c r="D794">
        <f t="shared" si="25"/>
        <v>-3.0232487614172077E-2</v>
      </c>
    </row>
    <row r="795" spans="1:4" x14ac:dyDescent="0.2">
      <c r="A795">
        <f t="shared" si="26"/>
        <v>-0.64799999999999791</v>
      </c>
      <c r="B795">
        <f t="shared" si="25"/>
        <v>-8.1304177967868652E-2</v>
      </c>
      <c r="C795">
        <f t="shared" si="25"/>
        <v>-4.3996677865953515E-2</v>
      </c>
      <c r="D795">
        <f t="shared" si="25"/>
        <v>-2.9820188734321462E-2</v>
      </c>
    </row>
    <row r="796" spans="1:4" x14ac:dyDescent="0.2">
      <c r="A796">
        <f t="shared" si="26"/>
        <v>-0.64499999999999791</v>
      </c>
      <c r="B796">
        <f t="shared" si="25"/>
        <v>-8.0251183025349948E-2</v>
      </c>
      <c r="C796">
        <f t="shared" si="25"/>
        <v>-4.3400126398613126E-2</v>
      </c>
      <c r="D796">
        <f t="shared" si="25"/>
        <v>-2.9411605505947902E-2</v>
      </c>
    </row>
    <row r="797" spans="1:4" x14ac:dyDescent="0.2">
      <c r="A797">
        <f t="shared" si="26"/>
        <v>-0.64199999999999791</v>
      </c>
      <c r="B797">
        <f t="shared" si="25"/>
        <v>-7.9206511401906043E-2</v>
      </c>
      <c r="C797">
        <f t="shared" si="25"/>
        <v>-4.2808839485273142E-2</v>
      </c>
      <c r="D797">
        <f t="shared" si="25"/>
        <v>-2.9006722233271276E-2</v>
      </c>
    </row>
    <row r="798" spans="1:4" x14ac:dyDescent="0.2">
      <c r="A798">
        <f t="shared" si="26"/>
        <v>-0.6389999999999979</v>
      </c>
      <c r="B798">
        <f t="shared" si="25"/>
        <v>-7.8170145090165011E-2</v>
      </c>
      <c r="C798">
        <f t="shared" si="25"/>
        <v>-4.2222797112223875E-2</v>
      </c>
      <c r="D798">
        <f t="shared" si="25"/>
        <v>-2.860552320091736E-2</v>
      </c>
    </row>
    <row r="799" spans="1:4" x14ac:dyDescent="0.2">
      <c r="A799">
        <f t="shared" si="26"/>
        <v>-0.6359999999999979</v>
      </c>
      <c r="B799">
        <f t="shared" si="25"/>
        <v>-7.7142065915501934E-2</v>
      </c>
      <c r="C799">
        <f t="shared" si="25"/>
        <v>-4.1641979211840985E-2</v>
      </c>
      <c r="D799">
        <f t="shared" si="25"/>
        <v>-2.8207992673978888E-2</v>
      </c>
    </row>
    <row r="800" spans="1:4" x14ac:dyDescent="0.2">
      <c r="A800">
        <f t="shared" si="26"/>
        <v>-0.6329999999999979</v>
      </c>
      <c r="B800">
        <f t="shared" si="25"/>
        <v>-7.6122255535043926E-2</v>
      </c>
      <c r="C800">
        <f t="shared" si="25"/>
        <v>-4.106636566266153E-2</v>
      </c>
      <c r="D800">
        <f t="shared" si="25"/>
        <v>-2.7814114898076059E-2</v>
      </c>
    </row>
    <row r="801" spans="1:4" x14ac:dyDescent="0.2">
      <c r="A801">
        <f t="shared" si="26"/>
        <v>-0.6299999999999979</v>
      </c>
      <c r="B801">
        <f t="shared" si="25"/>
        <v>-7.5110695436679753E-2</v>
      </c>
      <c r="C801">
        <f t="shared" si="25"/>
        <v>-4.0495936289458134E-2</v>
      </c>
      <c r="D801">
        <f t="shared" si="25"/>
        <v>-2.7423874099421708E-2</v>
      </c>
    </row>
    <row r="802" spans="1:4" x14ac:dyDescent="0.2">
      <c r="A802">
        <f t="shared" si="26"/>
        <v>-0.62699999999999789</v>
      </c>
      <c r="B802">
        <f t="shared" si="25"/>
        <v>-7.4107366938069297E-2</v>
      </c>
      <c r="C802">
        <f t="shared" si="25"/>
        <v>-3.9930670863319251E-2</v>
      </c>
      <c r="D802">
        <f t="shared" si="25"/>
        <v>-2.703725448487615E-2</v>
      </c>
    </row>
    <row r="803" spans="1:4" x14ac:dyDescent="0.2">
      <c r="A803">
        <f t="shared" si="26"/>
        <v>-0.62399999999999789</v>
      </c>
      <c r="B803">
        <f t="shared" si="25"/>
        <v>-7.3112251185656563E-2</v>
      </c>
      <c r="C803">
        <f t="shared" si="25"/>
        <v>-3.9370549101728658E-2</v>
      </c>
      <c r="D803">
        <f t="shared" si="25"/>
        <v>-2.6654240242018123E-2</v>
      </c>
    </row>
    <row r="804" spans="1:4" x14ac:dyDescent="0.2">
      <c r="A804">
        <f t="shared" si="26"/>
        <v>-0.62099999999999789</v>
      </c>
      <c r="B804">
        <f t="shared" si="25"/>
        <v>-7.2125329153686191E-2</v>
      </c>
      <c r="C804">
        <f t="shared" si="25"/>
        <v>-3.8815550668647281E-2</v>
      </c>
      <c r="D804">
        <f t="shared" si="25"/>
        <v>-2.6274815539204854E-2</v>
      </c>
    </row>
    <row r="805" spans="1:4" x14ac:dyDescent="0.2">
      <c r="A805">
        <f t="shared" si="26"/>
        <v>-0.61799999999999788</v>
      </c>
      <c r="B805">
        <f t="shared" si="25"/>
        <v>-7.1146581643220186E-2</v>
      </c>
      <c r="C805">
        <f t="shared" si="25"/>
        <v>-3.8265655174597235E-2</v>
      </c>
      <c r="D805">
        <f t="shared" si="25"/>
        <v>-2.5898964525627899E-2</v>
      </c>
    </row>
    <row r="806" spans="1:4" x14ac:dyDescent="0.2">
      <c r="A806">
        <f t="shared" si="26"/>
        <v>-0.61499999999999788</v>
      </c>
      <c r="B806">
        <f t="shared" si="25"/>
        <v>-7.0175989281159701E-2</v>
      </c>
      <c r="C806">
        <f t="shared" si="25"/>
        <v>-3.7720842176747982E-2</v>
      </c>
      <c r="D806">
        <f t="shared" si="25"/>
        <v>-2.5526671331388417E-2</v>
      </c>
    </row>
    <row r="807" spans="1:4" x14ac:dyDescent="0.2">
      <c r="A807">
        <f t="shared" si="26"/>
        <v>-0.61199999999999788</v>
      </c>
      <c r="B807">
        <f t="shared" si="25"/>
        <v>-6.9213532519270038E-2</v>
      </c>
      <c r="C807">
        <f t="shared" si="25"/>
        <v>-3.7181091179000259E-2</v>
      </c>
      <c r="D807">
        <f t="shared" si="25"/>
        <v>-2.5157920067555573E-2</v>
      </c>
    </row>
    <row r="808" spans="1:4" x14ac:dyDescent="0.2">
      <c r="A808">
        <f t="shared" si="26"/>
        <v>-0.60899999999999788</v>
      </c>
      <c r="B808">
        <f t="shared" si="25"/>
        <v>-6.8259191633207261E-2</v>
      </c>
      <c r="C808">
        <f t="shared" si="25"/>
        <v>-3.6646381632079117E-2</v>
      </c>
      <c r="D808">
        <f t="shared" si="25"/>
        <v>-2.4792694826227812E-2</v>
      </c>
    </row>
    <row r="809" spans="1:4" x14ac:dyDescent="0.2">
      <c r="A809">
        <f t="shared" si="26"/>
        <v>-0.60599999999999787</v>
      </c>
      <c r="B809">
        <f t="shared" si="25"/>
        <v>-6.7312946721550415E-2</v>
      </c>
      <c r="C809">
        <f t="shared" si="25"/>
        <v>-3.6116692933623629E-2</v>
      </c>
      <c r="D809">
        <f t="shared" si="25"/>
        <v>-2.4430979680601372E-2</v>
      </c>
    </row>
    <row r="810" spans="1:4" x14ac:dyDescent="0.2">
      <c r="A810">
        <f t="shared" si="26"/>
        <v>-0.60299999999999787</v>
      </c>
      <c r="B810">
        <f t="shared" si="25"/>
        <v>-6.6374777704835075E-2</v>
      </c>
      <c r="C810">
        <f t="shared" si="25"/>
        <v>-3.5592004428277479E-2</v>
      </c>
      <c r="D810">
        <f t="shared" si="25"/>
        <v>-2.4072758685034223E-2</v>
      </c>
    </row>
    <row r="811" spans="1:4" x14ac:dyDescent="0.2">
      <c r="A811">
        <f t="shared" si="26"/>
        <v>-0.59999999999999787</v>
      </c>
      <c r="B811">
        <f t="shared" si="25"/>
        <v>-6.5444664324593727E-2</v>
      </c>
      <c r="C811">
        <f t="shared" si="25"/>
        <v>-3.5072295407788223E-2</v>
      </c>
      <c r="D811">
        <f t="shared" si="25"/>
        <v>-2.3718015875114684E-2</v>
      </c>
    </row>
    <row r="812" spans="1:4" x14ac:dyDescent="0.2">
      <c r="A812">
        <f t="shared" si="26"/>
        <v>-0.59699999999999787</v>
      </c>
      <c r="B812">
        <f t="shared" si="25"/>
        <v>-6.4522586142397587E-2</v>
      </c>
      <c r="C812">
        <f t="shared" si="25"/>
        <v>-3.4557545111095767E-2</v>
      </c>
      <c r="D812">
        <f t="shared" si="25"/>
        <v>-2.336673526771893E-2</v>
      </c>
    </row>
    <row r="813" spans="1:4" x14ac:dyDescent="0.2">
      <c r="A813">
        <f t="shared" si="26"/>
        <v>-0.59399999999999786</v>
      </c>
      <c r="B813">
        <f t="shared" si="25"/>
        <v>-6.360852253890481E-2</v>
      </c>
      <c r="C813">
        <f t="shared" si="25"/>
        <v>-3.4047732724440061E-2</v>
      </c>
      <c r="D813">
        <f t="shared" si="25"/>
        <v>-2.3018900861084934E-2</v>
      </c>
    </row>
    <row r="814" spans="1:4" x14ac:dyDescent="0.2">
      <c r="A814">
        <f t="shared" si="26"/>
        <v>-0.59099999999999786</v>
      </c>
      <c r="B814">
        <f t="shared" si="25"/>
        <v>-6.2702452712911749E-2</v>
      </c>
      <c r="C814">
        <f t="shared" si="25"/>
        <v>-3.3542837381454915E-2</v>
      </c>
      <c r="D814">
        <f t="shared" si="25"/>
        <v>-2.2674496634876751E-2</v>
      </c>
    </row>
    <row r="815" spans="1:4" x14ac:dyDescent="0.2">
      <c r="A815">
        <f t="shared" si="26"/>
        <v>-0.58799999999999786</v>
      </c>
      <c r="B815">
        <f t="shared" si="25"/>
        <v>-6.1804355680409873E-2</v>
      </c>
      <c r="C815">
        <f t="shared" si="25"/>
        <v>-3.3042838163268917E-2</v>
      </c>
      <c r="D815">
        <f t="shared" si="25"/>
        <v>-2.2333506550248794E-2</v>
      </c>
    </row>
    <row r="816" spans="1:4" x14ac:dyDescent="0.2">
      <c r="A816">
        <f t="shared" si="26"/>
        <v>-0.58499999999999786</v>
      </c>
      <c r="B816">
        <f t="shared" si="25"/>
        <v>-6.0914210273647129E-2</v>
      </c>
      <c r="C816">
        <f t="shared" si="25"/>
        <v>-3.2547714098615899E-2</v>
      </c>
      <c r="D816">
        <f t="shared" si="25"/>
        <v>-2.199591454991412E-2</v>
      </c>
    </row>
    <row r="817" spans="1:4" x14ac:dyDescent="0.2">
      <c r="A817">
        <f t="shared" si="26"/>
        <v>-0.58199999999999785</v>
      </c>
      <c r="B817">
        <f t="shared" si="25"/>
        <v>-6.0031995140194583E-2</v>
      </c>
      <c r="C817">
        <f t="shared" si="25"/>
        <v>-3.2057444163932081E-2</v>
      </c>
      <c r="D817">
        <f t="shared" si="25"/>
        <v>-2.1661704558214256E-2</v>
      </c>
    </row>
    <row r="818" spans="1:4" x14ac:dyDescent="0.2">
      <c r="A818">
        <f t="shared" si="26"/>
        <v>-0.57899999999999785</v>
      </c>
      <c r="B818">
        <f t="shared" si="25"/>
        <v>-5.9157688742019765E-2</v>
      </c>
      <c r="C818">
        <f t="shared" si="25"/>
        <v>-3.1572007283468539E-2</v>
      </c>
      <c r="D818">
        <f t="shared" si="25"/>
        <v>-2.133086048118471E-2</v>
      </c>
    </row>
    <row r="819" spans="1:4" x14ac:dyDescent="0.2">
      <c r="A819">
        <f t="shared" si="26"/>
        <v>-0.57599999999999785</v>
      </c>
      <c r="B819">
        <f t="shared" si="25"/>
        <v>-5.8291269354562636E-2</v>
      </c>
      <c r="C819">
        <f t="shared" si="25"/>
        <v>-3.1091382329401562E-2</v>
      </c>
      <c r="D819">
        <f t="shared" si="25"/>
        <v>-2.1003366206623353E-2</v>
      </c>
    </row>
    <row r="820" spans="1:4" x14ac:dyDescent="0.2">
      <c r="A820">
        <f t="shared" si="26"/>
        <v>-0.57299999999999784</v>
      </c>
      <c r="B820">
        <f t="shared" si="25"/>
        <v>-5.7432715065821316E-2</v>
      </c>
      <c r="C820">
        <f t="shared" si="25"/>
        <v>-3.0615548121937675E-2</v>
      </c>
      <c r="D820">
        <f t="shared" si="25"/>
        <v>-2.0679205604160811E-2</v>
      </c>
    </row>
    <row r="821" spans="1:4" x14ac:dyDescent="0.2">
      <c r="A821">
        <f t="shared" si="26"/>
        <v>-0.56999999999999784</v>
      </c>
      <c r="B821">
        <f t="shared" si="25"/>
        <v>-5.6582003775439205E-2</v>
      </c>
      <c r="C821">
        <f t="shared" si="25"/>
        <v>-3.0144483429432545E-2</v>
      </c>
      <c r="D821">
        <f t="shared" si="25"/>
        <v>-2.0358362525324192E-2</v>
      </c>
    </row>
    <row r="822" spans="1:4" x14ac:dyDescent="0.2">
      <c r="A822">
        <f t="shared" si="26"/>
        <v>-0.56699999999999784</v>
      </c>
      <c r="B822">
        <f t="shared" si="25"/>
        <v>-5.5739113193803758E-2</v>
      </c>
      <c r="C822">
        <f t="shared" si="25"/>
        <v>-2.9678166968503339E-2</v>
      </c>
      <c r="D822">
        <f t="shared" si="25"/>
        <v>-2.0040820803612247E-2</v>
      </c>
    </row>
    <row r="823" spans="1:4" x14ac:dyDescent="0.2">
      <c r="A823">
        <f t="shared" si="26"/>
        <v>-0.56399999999999784</v>
      </c>
      <c r="B823">
        <f t="shared" si="25"/>
        <v>-5.4904020841147594E-2</v>
      </c>
      <c r="C823">
        <f t="shared" si="25"/>
        <v>-2.9216577404145294E-2</v>
      </c>
      <c r="D823">
        <f t="shared" si="25"/>
        <v>-1.9726564254564205E-2</v>
      </c>
    </row>
    <row r="824" spans="1:4" x14ac:dyDescent="0.2">
      <c r="A824">
        <f t="shared" si="26"/>
        <v>-0.56099999999999783</v>
      </c>
      <c r="B824">
        <f t="shared" si="25"/>
        <v>-5.4076704046657542E-2</v>
      </c>
      <c r="C824">
        <f t="shared" si="25"/>
        <v>-2.8759693349849291E-2</v>
      </c>
      <c r="D824">
        <f t="shared" si="25"/>
        <v>-1.9415576675826163E-2</v>
      </c>
    </row>
    <row r="825" spans="1:4" x14ac:dyDescent="0.2">
      <c r="A825">
        <f t="shared" si="26"/>
        <v>-0.55799999999999783</v>
      </c>
      <c r="B825">
        <f t="shared" si="25"/>
        <v>-5.3257139947591792E-2</v>
      </c>
      <c r="C825">
        <f t="shared" si="25"/>
        <v>-2.8307493367725312E-2</v>
      </c>
      <c r="D825">
        <f t="shared" si="25"/>
        <v>-1.9107841847223472E-2</v>
      </c>
    </row>
    <row r="826" spans="1:4" x14ac:dyDescent="0.2">
      <c r="A826">
        <f t="shared" si="26"/>
        <v>-0.55499999999999783</v>
      </c>
      <c r="B826">
        <f t="shared" si="25"/>
        <v>-5.2445305488403482E-2</v>
      </c>
      <c r="C826">
        <f t="shared" si="25"/>
        <v>-2.7859955968621342E-2</v>
      </c>
      <c r="D826">
        <f t="shared" si="25"/>
        <v>-1.8803343530830241E-2</v>
      </c>
    </row>
    <row r="827" spans="1:4" x14ac:dyDescent="0.2">
      <c r="A827">
        <f t="shared" si="26"/>
        <v>-0.55199999999999783</v>
      </c>
      <c r="B827">
        <f t="shared" si="25"/>
        <v>-5.164117741987112E-2</v>
      </c>
      <c r="C827">
        <f t="shared" si="25"/>
        <v>-2.7417059612249384E-2</v>
      </c>
      <c r="D827">
        <f t="shared" si="25"/>
        <v>-1.8502065471044715E-2</v>
      </c>
    </row>
    <row r="828" spans="1:4" x14ac:dyDescent="0.2">
      <c r="A828">
        <f t="shared" si="26"/>
        <v>-0.54899999999999782</v>
      </c>
      <c r="B828">
        <f t="shared" si="25"/>
        <v>-5.0844732298237771E-2</v>
      </c>
      <c r="C828">
        <f t="shared" si="25"/>
        <v>-2.6978782707310023E-2</v>
      </c>
      <c r="D828">
        <f t="shared" si="25"/>
        <v>-1.8203991394653896E-2</v>
      </c>
    </row>
    <row r="829" spans="1:4" x14ac:dyDescent="0.2">
      <c r="A829">
        <f t="shared" si="26"/>
        <v>-0.54599999999999782</v>
      </c>
      <c r="B829">
        <f t="shared" si="25"/>
        <v>-5.0055946484357572E-2</v>
      </c>
      <c r="C829">
        <f t="shared" si="25"/>
        <v>-2.6545103611622212E-2</v>
      </c>
      <c r="D829">
        <f t="shared" si="25"/>
        <v>-1.790910501090659E-2</v>
      </c>
    </row>
    <row r="830" spans="1:4" x14ac:dyDescent="0.2">
      <c r="A830">
        <f t="shared" si="26"/>
        <v>-0.54299999999999782</v>
      </c>
      <c r="B830">
        <f t="shared" si="25"/>
        <v>-4.9274796142851129E-2</v>
      </c>
      <c r="C830">
        <f t="shared" si="25"/>
        <v>-2.6116000632250724E-2</v>
      </c>
      <c r="D830">
        <f t="shared" si="25"/>
        <v>-1.7617390011595124E-2</v>
      </c>
    </row>
    <row r="831" spans="1:4" x14ac:dyDescent="0.2">
      <c r="A831">
        <f t="shared" si="26"/>
        <v>-0.53999999999999782</v>
      </c>
      <c r="B831">
        <f t="shared" si="25"/>
        <v>-4.8501257241268747E-2</v>
      </c>
      <c r="C831">
        <f t="shared" si="25"/>
        <v>-2.5691452025640382E-2</v>
      </c>
      <c r="D831">
        <f t="shared" si="25"/>
        <v>-1.7328830071111745E-2</v>
      </c>
    </row>
    <row r="832" spans="1:4" x14ac:dyDescent="0.2">
      <c r="A832">
        <f t="shared" si="26"/>
        <v>-0.53699999999999781</v>
      </c>
      <c r="B832">
        <f t="shared" si="25"/>
        <v>-4.7735305549262252E-2</v>
      </c>
      <c r="C832">
        <f t="shared" si="25"/>
        <v>-2.5271435997746838E-2</v>
      </c>
      <c r="D832">
        <f t="shared" si="25"/>
        <v>-1.7043408846533881E-2</v>
      </c>
    </row>
    <row r="833" spans="1:4" x14ac:dyDescent="0.2">
      <c r="A833">
        <f t="shared" si="26"/>
        <v>-0.53399999999999781</v>
      </c>
      <c r="B833">
        <f t="shared" si="25"/>
        <v>-4.6976916637766708E-2</v>
      </c>
      <c r="C833">
        <f t="shared" si="25"/>
        <v>-2.4855930704172802E-2</v>
      </c>
      <c r="D833">
        <f t="shared" si="25"/>
        <v>-1.6761109977688982E-2</v>
      </c>
    </row>
    <row r="834" spans="1:4" x14ac:dyDescent="0.2">
      <c r="A834">
        <f t="shared" si="26"/>
        <v>-0.53099999999999781</v>
      </c>
      <c r="B834">
        <f t="shared" si="25"/>
        <v>-4.6226065878190392E-2</v>
      </c>
      <c r="C834">
        <f t="shared" si="25"/>
        <v>-2.4444914250305483E-2</v>
      </c>
      <c r="D834">
        <f t="shared" si="25"/>
        <v>-1.6481917087237119E-2</v>
      </c>
    </row>
    <row r="835" spans="1:4" x14ac:dyDescent="0.2">
      <c r="A835">
        <f t="shared" si="26"/>
        <v>-0.5279999999999978</v>
      </c>
      <c r="B835">
        <f t="shared" si="25"/>
        <v>-4.5482728441614995E-2</v>
      </c>
      <c r="C835">
        <f t="shared" si="25"/>
        <v>-2.4038364691459591E-2</v>
      </c>
      <c r="D835">
        <f t="shared" si="25"/>
        <v>-1.6205813780735268E-2</v>
      </c>
    </row>
    <row r="836" spans="1:4" x14ac:dyDescent="0.2">
      <c r="A836">
        <f t="shared" si="26"/>
        <v>-0.5249999999999978</v>
      </c>
      <c r="B836">
        <f t="shared" si="25"/>
        <v>-4.4746879298004305E-2</v>
      </c>
      <c r="C836">
        <f t="shared" si="25"/>
        <v>-2.3636260033008782E-2</v>
      </c>
      <c r="D836">
        <f t="shared" si="25"/>
        <v>-1.5932783646715576E-2</v>
      </c>
    </row>
    <row r="837" spans="1:4" x14ac:dyDescent="0.2">
      <c r="A837">
        <f t="shared" si="26"/>
        <v>-0.5219999999999978</v>
      </c>
      <c r="B837">
        <f t="shared" si="25"/>
        <v>-4.4018493215425225E-2</v>
      </c>
      <c r="C837">
        <f t="shared" si="25"/>
        <v>-2.3238578230537987E-2</v>
      </c>
      <c r="D837">
        <f t="shared" si="25"/>
        <v>-1.5662810256758974E-2</v>
      </c>
    </row>
    <row r="838" spans="1:4" x14ac:dyDescent="0.2">
      <c r="A838">
        <f t="shared" si="26"/>
        <v>-0.5189999999999978</v>
      </c>
      <c r="B838">
        <f t="shared" si="25"/>
        <v>-4.3297544759276468E-2</v>
      </c>
      <c r="C838">
        <f t="shared" si="25"/>
        <v>-2.2845297189984515E-2</v>
      </c>
      <c r="D838">
        <f t="shared" si="25"/>
        <v>-1.5395877165572669E-2</v>
      </c>
    </row>
    <row r="839" spans="1:4" x14ac:dyDescent="0.2">
      <c r="A839">
        <f t="shared" si="26"/>
        <v>-0.51599999999999779</v>
      </c>
      <c r="B839">
        <f t="shared" si="25"/>
        <v>-4.2584008291529724E-2</v>
      </c>
      <c r="C839">
        <f t="shared" si="25"/>
        <v>-2.2456394767784493E-2</v>
      </c>
      <c r="D839">
        <f t="shared" si="25"/>
        <v>-1.5131967911060862E-2</v>
      </c>
    </row>
    <row r="840" spans="1:4" x14ac:dyDescent="0.2">
      <c r="A840">
        <f t="shared" si="26"/>
        <v>-0.51299999999999779</v>
      </c>
      <c r="B840">
        <f t="shared" si="25"/>
        <v>-4.1877857969980392E-2</v>
      </c>
      <c r="C840">
        <f t="shared" si="25"/>
        <v>-2.2071848771020752E-2</v>
      </c>
      <c r="D840">
        <f t="shared" si="25"/>
        <v>-1.4871066014404355E-2</v>
      </c>
    </row>
    <row r="841" spans="1:4" x14ac:dyDescent="0.2">
      <c r="A841">
        <f t="shared" si="26"/>
        <v>-0.50999999999999779</v>
      </c>
      <c r="B841">
        <f t="shared" si="25"/>
        <v>-4.117906774750979E-2</v>
      </c>
      <c r="C841">
        <f t="shared" si="25"/>
        <v>-2.1691636957574478E-2</v>
      </c>
      <c r="D841">
        <f t="shared" si="25"/>
        <v>-1.4613154980130716E-2</v>
      </c>
    </row>
    <row r="842" spans="1:4" x14ac:dyDescent="0.2">
      <c r="A842">
        <f t="shared" si="26"/>
        <v>-0.50699999999999779</v>
      </c>
      <c r="B842">
        <f t="shared" si="25"/>
        <v>-4.0487611371359672E-2</v>
      </c>
      <c r="C842">
        <f t="shared" si="25"/>
        <v>-2.1315737036278759E-2</v>
      </c>
      <c r="D842">
        <f t="shared" si="25"/>
        <v>-1.4358218296196767E-2</v>
      </c>
    </row>
    <row r="843" spans="1:4" x14ac:dyDescent="0.2">
      <c r="A843">
        <f t="shared" si="26"/>
        <v>-0.50399999999999778</v>
      </c>
      <c r="B843">
        <f t="shared" si="25"/>
        <v>-3.9803462382416888E-2</v>
      </c>
      <c r="C843">
        <f t="shared" si="25"/>
        <v>-2.0944126667071739E-2</v>
      </c>
      <c r="D843">
        <f t="shared" si="25"/>
        <v>-1.4106239434061085E-2</v>
      </c>
    </row>
    <row r="844" spans="1:4" x14ac:dyDescent="0.2">
      <c r="A844">
        <f t="shared" si="26"/>
        <v>-0.50099999999999778</v>
      </c>
      <c r="B844">
        <f t="shared" ref="B844:D907" si="27">$A844/2*SQRT(POWER(B$8,2)+POWER($A844,2))-POWER(B$8,2)/2*LN(ABS(($A844+SQRT(POWER(B$8,2)+POWER($A844,2)))/B$8))</f>
        <v>-3.9126594114509833E-2</v>
      </c>
      <c r="C844">
        <f t="shared" si="27"/>
        <v>-2.0576783461149661E-2</v>
      </c>
      <c r="D844">
        <f t="shared" si="27"/>
        <v>-1.3857201848760048E-2</v>
      </c>
    </row>
    <row r="845" spans="1:4" x14ac:dyDescent="0.2">
      <c r="A845">
        <f t="shared" ref="A845:A908" si="28">A844+B$3</f>
        <v>-0.49799999999999778</v>
      </c>
      <c r="B845">
        <f t="shared" si="27"/>
        <v>-3.8456979693719195E-2</v>
      </c>
      <c r="C845">
        <f t="shared" si="27"/>
        <v>-2.0213684981130131E-2</v>
      </c>
      <c r="D845">
        <f t="shared" si="27"/>
        <v>-1.3611088978988883E-2</v>
      </c>
    </row>
    <row r="846" spans="1:4" x14ac:dyDescent="0.2">
      <c r="A846">
        <f t="shared" si="28"/>
        <v>-0.49499999999999778</v>
      </c>
      <c r="B846">
        <f t="shared" si="27"/>
        <v>-3.7794592037699359E-2</v>
      </c>
      <c r="C846">
        <f t="shared" si="27"/>
        <v>-1.9854808741209318E-2</v>
      </c>
      <c r="D846">
        <f t="shared" si="27"/>
        <v>-1.3367884247173389E-2</v>
      </c>
    </row>
    <row r="847" spans="1:4" x14ac:dyDescent="0.2">
      <c r="A847">
        <f t="shared" si="28"/>
        <v>-0.49199999999999777</v>
      </c>
      <c r="B847">
        <f t="shared" si="27"/>
        <v>-3.7139403855011632E-2</v>
      </c>
      <c r="C847">
        <f t="shared" si="27"/>
        <v>-1.9500132207323606E-2</v>
      </c>
      <c r="D847">
        <f t="shared" si="27"/>
        <v>-1.3127571059553977E-2</v>
      </c>
    </row>
    <row r="848" spans="1:4" x14ac:dyDescent="0.2">
      <c r="A848">
        <f t="shared" si="28"/>
        <v>-0.48899999999999777</v>
      </c>
      <c r="B848">
        <f t="shared" si="27"/>
        <v>-3.6491387644473738E-2</v>
      </c>
      <c r="C848">
        <f t="shared" si="27"/>
        <v>-1.9149632797314076E-2</v>
      </c>
      <c r="D848">
        <f t="shared" si="27"/>
        <v>-1.2890132806259946E-2</v>
      </c>
    </row>
    <row r="849" spans="1:4" x14ac:dyDescent="0.2">
      <c r="A849">
        <f t="shared" si="28"/>
        <v>-0.48599999999999777</v>
      </c>
      <c r="B849">
        <f t="shared" si="27"/>
        <v>-3.5850515694519219E-2</v>
      </c>
      <c r="C849">
        <f t="shared" si="27"/>
        <v>-1.8803287881090314E-2</v>
      </c>
      <c r="D849">
        <f t="shared" si="27"/>
        <v>-1.2655552861384756E-2</v>
      </c>
    </row>
    <row r="850" spans="1:4" x14ac:dyDescent="0.2">
      <c r="A850">
        <f t="shared" si="28"/>
        <v>-0.48299999999999776</v>
      </c>
      <c r="B850">
        <f t="shared" si="27"/>
        <v>-3.5216760082571963E-2</v>
      </c>
      <c r="C850">
        <f t="shared" si="27"/>
        <v>-1.8461074780802722E-2</v>
      </c>
      <c r="D850">
        <f t="shared" si="27"/>
        <v>-1.2423814583074733E-2</v>
      </c>
    </row>
    <row r="851" spans="1:4" x14ac:dyDescent="0.2">
      <c r="A851">
        <f t="shared" si="28"/>
        <v>-0.47999999999999776</v>
      </c>
      <c r="B851">
        <f t="shared" si="27"/>
        <v>-3.459009267443558E-2</v>
      </c>
      <c r="C851">
        <f t="shared" si="27"/>
        <v>-1.812297077100572E-2</v>
      </c>
      <c r="D851">
        <f t="shared" si="27"/>
        <v>-1.2194901313596018E-2</v>
      </c>
    </row>
    <row r="852" spans="1:4" x14ac:dyDescent="0.2">
      <c r="A852">
        <f t="shared" si="28"/>
        <v>-0.47699999999999776</v>
      </c>
      <c r="B852">
        <f t="shared" si="27"/>
        <v>-3.3970485123694188E-2</v>
      </c>
      <c r="C852">
        <f t="shared" si="27"/>
        <v>-1.7788953078832048E-2</v>
      </c>
      <c r="D852">
        <f t="shared" si="27"/>
        <v>-1.1968796379420055E-2</v>
      </c>
    </row>
    <row r="853" spans="1:4" x14ac:dyDescent="0.2">
      <c r="A853">
        <f t="shared" si="28"/>
        <v>-0.47399999999999776</v>
      </c>
      <c r="B853">
        <f t="shared" si="27"/>
        <v>-3.3357908871129965E-2</v>
      </c>
      <c r="C853">
        <f t="shared" si="27"/>
        <v>-1.7458998884166521E-2</v>
      </c>
      <c r="D853">
        <f t="shared" si="27"/>
        <v>-1.1745483091308517E-2</v>
      </c>
    </row>
    <row r="854" spans="1:4" x14ac:dyDescent="0.2">
      <c r="A854">
        <f t="shared" si="28"/>
        <v>-0.47099999999999775</v>
      </c>
      <c r="B854">
        <f t="shared" si="27"/>
        <v>-3.2752335144155043E-2</v>
      </c>
      <c r="C854">
        <f t="shared" si="27"/>
        <v>-1.7133085319820329E-2</v>
      </c>
      <c r="D854">
        <f t="shared" si="27"/>
        <v>-1.1524944744378152E-2</v>
      </c>
    </row>
    <row r="855" spans="1:4" x14ac:dyDescent="0.2">
      <c r="A855">
        <f t="shared" si="28"/>
        <v>-0.46799999999999775</v>
      </c>
      <c r="B855">
        <f t="shared" si="27"/>
        <v>-3.2153734956257091E-2</v>
      </c>
      <c r="C855">
        <f t="shared" si="27"/>
        <v>-1.6811189471707788E-2</v>
      </c>
      <c r="D855">
        <f t="shared" si="27"/>
        <v>-1.1307164618198251E-2</v>
      </c>
    </row>
    <row r="856" spans="1:4" x14ac:dyDescent="0.2">
      <c r="A856">
        <f t="shared" si="28"/>
        <v>-0.46499999999999775</v>
      </c>
      <c r="B856">
        <f t="shared" si="27"/>
        <v>-3.1562079106462193E-2</v>
      </c>
      <c r="C856">
        <f t="shared" si="27"/>
        <v>-1.6493288379024751E-2</v>
      </c>
      <c r="D856">
        <f t="shared" si="27"/>
        <v>-1.1092125976860157E-2</v>
      </c>
    </row>
    <row r="857" spans="1:4" x14ac:dyDescent="0.2">
      <c r="A857">
        <f t="shared" si="28"/>
        <v>-0.46199999999999775</v>
      </c>
      <c r="B857">
        <f t="shared" si="27"/>
        <v>-3.0977338178811265E-2</v>
      </c>
      <c r="C857">
        <f t="shared" si="27"/>
        <v>-1.6179359034430074E-2</v>
      </c>
      <c r="D857">
        <f t="shared" si="27"/>
        <v>-1.0879812069060857E-2</v>
      </c>
    </row>
    <row r="858" spans="1:4" x14ac:dyDescent="0.2">
      <c r="A858">
        <f t="shared" si="28"/>
        <v>-0.45899999999999774</v>
      </c>
      <c r="B858">
        <f t="shared" si="27"/>
        <v>-3.0399482541853318E-2</v>
      </c>
      <c r="C858">
        <f t="shared" si="27"/>
        <v>-1.5869378384227306E-2</v>
      </c>
      <c r="D858">
        <f t="shared" si="27"/>
        <v>-1.0670206128184589E-2</v>
      </c>
    </row>
    <row r="859" spans="1:4" x14ac:dyDescent="0.2">
      <c r="A859">
        <f t="shared" si="28"/>
        <v>-0.45599999999999774</v>
      </c>
      <c r="B859">
        <f t="shared" si="27"/>
        <v>-2.9828482348155438E-2</v>
      </c>
      <c r="C859">
        <f t="shared" si="27"/>
        <v>-1.5563323328550649E-2</v>
      </c>
      <c r="D859">
        <f t="shared" si="27"/>
        <v>-1.0463291372387995E-2</v>
      </c>
    </row>
    <row r="860" spans="1:4" x14ac:dyDescent="0.2">
      <c r="A860">
        <f t="shared" si="28"/>
        <v>-0.45299999999999774</v>
      </c>
      <c r="B860">
        <f t="shared" si="27"/>
        <v>-2.9264307533828443E-2</v>
      </c>
      <c r="C860">
        <f t="shared" si="27"/>
        <v>-1.5261170721550366E-2</v>
      </c>
      <c r="D860">
        <f t="shared" si="27"/>
        <v>-1.0259051004673281E-2</v>
      </c>
    </row>
    <row r="861" spans="1:4" x14ac:dyDescent="0.2">
      <c r="A861">
        <f t="shared" si="28"/>
        <v>-0.44999999999999774</v>
      </c>
      <c r="B861">
        <f t="shared" si="27"/>
        <v>-2.8706927818068967E-2</v>
      </c>
      <c r="C861">
        <f t="shared" si="27"/>
        <v>-1.4962897371580075E-2</v>
      </c>
      <c r="D861">
        <f t="shared" si="27"/>
        <v>-1.0057468212978926E-2</v>
      </c>
    </row>
    <row r="862" spans="1:4" x14ac:dyDescent="0.2">
      <c r="A862">
        <f t="shared" si="28"/>
        <v>-0.44699999999999773</v>
      </c>
      <c r="B862">
        <f t="shared" si="27"/>
        <v>-2.8156312702719621E-2</v>
      </c>
      <c r="C862">
        <f t="shared" si="27"/>
        <v>-1.4668480041389098E-2</v>
      </c>
      <c r="D862">
        <f t="shared" si="27"/>
        <v>-9.8585261702568427E-3</v>
      </c>
    </row>
    <row r="863" spans="1:4" x14ac:dyDescent="0.2">
      <c r="A863">
        <f t="shared" si="28"/>
        <v>-0.44399999999999773</v>
      </c>
      <c r="B863">
        <f t="shared" si="27"/>
        <v>-2.7612431471844973E-2</v>
      </c>
      <c r="C863">
        <f t="shared" si="27"/>
        <v>-1.4377895448310918E-2</v>
      </c>
      <c r="D863">
        <f t="shared" si="27"/>
        <v>-9.6622080345587502E-3</v>
      </c>
    </row>
    <row r="864" spans="1:4" x14ac:dyDescent="0.2">
      <c r="A864">
        <f t="shared" si="28"/>
        <v>-0.44099999999999773</v>
      </c>
      <c r="B864">
        <f t="shared" si="27"/>
        <v>-2.7075253191327364E-2</v>
      </c>
      <c r="C864">
        <f t="shared" si="27"/>
        <v>-1.4091120264461354E-2</v>
      </c>
      <c r="D864">
        <f t="shared" si="27"/>
        <v>-9.4684969491160009E-3</v>
      </c>
    </row>
    <row r="865" spans="1:4" x14ac:dyDescent="0.2">
      <c r="A865">
        <f t="shared" si="28"/>
        <v>-0.43799999999999772</v>
      </c>
      <c r="B865">
        <f t="shared" si="27"/>
        <v>-2.654474670847809E-2</v>
      </c>
      <c r="C865">
        <f t="shared" si="27"/>
        <v>-1.3808131116930356E-2</v>
      </c>
      <c r="D865">
        <f t="shared" si="27"/>
        <v>-9.2773760424252893E-3</v>
      </c>
    </row>
    <row r="866" spans="1:4" x14ac:dyDescent="0.2">
      <c r="A866">
        <f t="shared" si="28"/>
        <v>-0.43499999999999772</v>
      </c>
      <c r="B866">
        <f t="shared" si="27"/>
        <v>-2.6020880651668299E-2</v>
      </c>
      <c r="C866">
        <f t="shared" si="27"/>
        <v>-1.3528904587982005E-2</v>
      </c>
      <c r="D866">
        <f t="shared" si="27"/>
        <v>-9.0888284283323628E-3</v>
      </c>
    </row>
    <row r="867" spans="1:4" x14ac:dyDescent="0.2">
      <c r="A867">
        <f t="shared" si="28"/>
        <v>-0.43199999999999772</v>
      </c>
      <c r="B867">
        <f t="shared" si="27"/>
        <v>-2.5503623429978278E-2</v>
      </c>
      <c r="C867">
        <f t="shared" si="27"/>
        <v>-1.3253417215253804E-2</v>
      </c>
      <c r="D867">
        <f t="shared" si="27"/>
        <v>-8.9028372061130678E-3</v>
      </c>
    </row>
    <row r="868" spans="1:4" x14ac:dyDescent="0.2">
      <c r="A868">
        <f t="shared" si="28"/>
        <v>-0.42899999999999772</v>
      </c>
      <c r="B868">
        <f t="shared" si="27"/>
        <v>-2.4992943232864828E-2</v>
      </c>
      <c r="C868">
        <f t="shared" si="27"/>
        <v>-1.2981645491955518E-2</v>
      </c>
      <c r="D868">
        <f t="shared" si="27"/>
        <v>-8.7193854605610577E-3</v>
      </c>
    </row>
    <row r="869" spans="1:4" x14ac:dyDescent="0.2">
      <c r="A869">
        <f t="shared" si="28"/>
        <v>-0.42599999999999771</v>
      </c>
      <c r="B869">
        <f t="shared" si="27"/>
        <v>-2.4488808029848014E-2</v>
      </c>
      <c r="C869">
        <f t="shared" si="27"/>
        <v>-1.2713565867073895E-2</v>
      </c>
      <c r="D869">
        <f t="shared" si="27"/>
        <v>-8.5384562620713922E-3</v>
      </c>
    </row>
    <row r="870" spans="1:4" x14ac:dyDescent="0.2">
      <c r="A870">
        <f t="shared" si="28"/>
        <v>-0.42299999999999771</v>
      </c>
      <c r="B870">
        <f t="shared" si="27"/>
        <v>-2.399118557021826E-2</v>
      </c>
      <c r="C870">
        <f t="shared" si="27"/>
        <v>-1.2449154745580004E-2</v>
      </c>
      <c r="D870">
        <f t="shared" si="27"/>
        <v>-8.3600326667226943E-3</v>
      </c>
    </row>
    <row r="871" spans="1:4" x14ac:dyDescent="0.2">
      <c r="A871">
        <f t="shared" si="28"/>
        <v>-0.41999999999999771</v>
      </c>
      <c r="B871">
        <f t="shared" si="27"/>
        <v>-2.3500043382760738E-2</v>
      </c>
      <c r="C871">
        <f t="shared" si="27"/>
        <v>-1.2188388488631796E-2</v>
      </c>
      <c r="D871">
        <f t="shared" si="27"/>
        <v>-8.1840977163688544E-3</v>
      </c>
    </row>
    <row r="872" spans="1:4" x14ac:dyDescent="0.2">
      <c r="A872">
        <f t="shared" si="28"/>
        <v>-0.41699999999999771</v>
      </c>
      <c r="B872">
        <f t="shared" si="27"/>
        <v>-2.3015348775501682E-2</v>
      </c>
      <c r="C872">
        <f t="shared" si="27"/>
        <v>-1.1931243413784487E-2</v>
      </c>
      <c r="D872">
        <f t="shared" si="27"/>
        <v>-8.0106344387168571E-3</v>
      </c>
    </row>
    <row r="873" spans="1:4" x14ac:dyDescent="0.2">
      <c r="A873">
        <f t="shared" si="28"/>
        <v>-0.4139999999999977</v>
      </c>
      <c r="B873">
        <f t="shared" si="27"/>
        <v>-2.2537068835474544E-2</v>
      </c>
      <c r="C873">
        <f t="shared" si="27"/>
        <v>-1.1677695795202059E-2</v>
      </c>
      <c r="D873">
        <f t="shared" si="27"/>
        <v>-7.8396258474169311E-3</v>
      </c>
    </row>
    <row r="874" spans="1:4" x14ac:dyDescent="0.2">
      <c r="A874">
        <f t="shared" si="28"/>
        <v>-0.4109999999999977</v>
      </c>
      <c r="B874">
        <f t="shared" si="27"/>
        <v>-2.2065170428505504E-2</v>
      </c>
      <c r="C874">
        <f t="shared" si="27"/>
        <v>-1.1427721863868423E-2</v>
      </c>
      <c r="D874">
        <f t="shared" si="27"/>
        <v>-7.6710549421488139E-3</v>
      </c>
    </row>
    <row r="875" spans="1:4" x14ac:dyDescent="0.2">
      <c r="A875">
        <f t="shared" si="28"/>
        <v>-0.4079999999999977</v>
      </c>
      <c r="B875">
        <f t="shared" si="27"/>
        <v>-2.1599620199021591E-2</v>
      </c>
      <c r="C875">
        <f t="shared" si="27"/>
        <v>-1.1181297807802304E-2</v>
      </c>
      <c r="D875">
        <f t="shared" si="27"/>
        <v>-7.5049047087062393E-3</v>
      </c>
    </row>
    <row r="876" spans="1:4" x14ac:dyDescent="0.2">
      <c r="A876">
        <f t="shared" si="28"/>
        <v>-0.4049999999999977</v>
      </c>
      <c r="B876">
        <f t="shared" si="27"/>
        <v>-2.1140384569877602E-2</v>
      </c>
      <c r="C876">
        <f t="shared" si="27"/>
        <v>-1.0938399772272733E-2</v>
      </c>
      <c r="D876">
        <f t="shared" si="27"/>
        <v>-7.3411581190835351E-3</v>
      </c>
    </row>
    <row r="877" spans="1:4" x14ac:dyDescent="0.2">
      <c r="A877">
        <f t="shared" si="28"/>
        <v>-0.40199999999999769</v>
      </c>
      <c r="B877">
        <f t="shared" si="27"/>
        <v>-2.0687429742206442E-2</v>
      </c>
      <c r="C877">
        <f t="shared" si="27"/>
        <v>-1.0699003860015099E-2</v>
      </c>
      <c r="D877">
        <f t="shared" si="27"/>
        <v>-7.1797981315636639E-3</v>
      </c>
    </row>
    <row r="878" spans="1:4" x14ac:dyDescent="0.2">
      <c r="A878">
        <f t="shared" si="28"/>
        <v>-0.39899999999999769</v>
      </c>
      <c r="B878">
        <f t="shared" si="27"/>
        <v>-2.0240721695289676E-2</v>
      </c>
      <c r="C878">
        <f t="shared" si="27"/>
        <v>-1.0463086131455301E-2</v>
      </c>
      <c r="D878">
        <f t="shared" si="27"/>
        <v>-7.0208076908065964E-3</v>
      </c>
    </row>
    <row r="879" spans="1:4" x14ac:dyDescent="0.2">
      <c r="A879">
        <f t="shared" si="28"/>
        <v>-0.39599999999999769</v>
      </c>
      <c r="B879">
        <f t="shared" si="27"/>
        <v>-1.9800226186450665E-2</v>
      </c>
      <c r="C879">
        <f t="shared" si="27"/>
        <v>-1.0230622604927075E-2</v>
      </c>
      <c r="D879">
        <f t="shared" si="27"/>
        <v>-6.8641697279339109E-3</v>
      </c>
    </row>
    <row r="880" spans="1:4" x14ac:dyDescent="0.2">
      <c r="A880">
        <f t="shared" si="28"/>
        <v>-0.39299999999999768</v>
      </c>
      <c r="B880">
        <f t="shared" si="27"/>
        <v>-1.936590875096908E-2</v>
      </c>
      <c r="C880">
        <f t="shared" si="27"/>
        <v>-1.0001589256894872E-2</v>
      </c>
      <c r="D880">
        <f t="shared" si="27"/>
        <v>-6.709867160618721E-3</v>
      </c>
    </row>
    <row r="881" spans="1:4" x14ac:dyDescent="0.2">
      <c r="A881">
        <f t="shared" si="28"/>
        <v>-0.38999999999999768</v>
      </c>
      <c r="B881">
        <f t="shared" si="27"/>
        <v>-1.8937734702018677E-2</v>
      </c>
      <c r="C881">
        <f t="shared" si="27"/>
        <v>-9.7759620221835597E-3</v>
      </c>
      <c r="D881">
        <f t="shared" si="27"/>
        <v>-6.5578828931718292E-3</v>
      </c>
    </row>
    <row r="882" spans="1:4" x14ac:dyDescent="0.2">
      <c r="A882">
        <f t="shared" si="28"/>
        <v>-0.38699999999999768</v>
      </c>
      <c r="B882">
        <f t="shared" si="27"/>
        <v>-1.8515669130627743E-2</v>
      </c>
      <c r="C882">
        <f t="shared" si="27"/>
        <v>-9.5537167942003065E-3</v>
      </c>
      <c r="D882">
        <f t="shared" si="27"/>
        <v>-6.4081998166323206E-3</v>
      </c>
    </row>
    <row r="883" spans="1:4" x14ac:dyDescent="0.2">
      <c r="A883">
        <f t="shared" si="28"/>
        <v>-0.38399999999999768</v>
      </c>
      <c r="B883">
        <f t="shared" si="27"/>
        <v>-1.8099676905661166E-2</v>
      </c>
      <c r="C883">
        <f t="shared" si="27"/>
        <v>-9.3348294251658359E-3</v>
      </c>
      <c r="D883">
        <f t="shared" si="27"/>
        <v>-6.2608008088552713E-3</v>
      </c>
    </row>
    <row r="884" spans="1:4" x14ac:dyDescent="0.2">
      <c r="A884">
        <f t="shared" si="28"/>
        <v>-0.38099999999999767</v>
      </c>
      <c r="B884">
        <f t="shared" si="27"/>
        <v>-1.768972267382754E-2</v>
      </c>
      <c r="C884">
        <f t="shared" si="27"/>
        <v>-9.1192757263434121E-3</v>
      </c>
      <c r="D884">
        <f t="shared" si="27"/>
        <v>-6.1156687346001215E-3</v>
      </c>
    </row>
    <row r="885" spans="1:4" x14ac:dyDescent="0.2">
      <c r="A885">
        <f t="shared" si="28"/>
        <v>-0.37799999999999767</v>
      </c>
      <c r="B885">
        <f t="shared" si="27"/>
        <v>-1.7285770859707922E-2</v>
      </c>
      <c r="C885">
        <f t="shared" si="27"/>
        <v>-8.907031468272042E-3</v>
      </c>
      <c r="D885">
        <f t="shared" si="27"/>
        <v>-5.9727864456188273E-3</v>
      </c>
    </row>
    <row r="886" spans="1:4" x14ac:dyDescent="0.2">
      <c r="A886">
        <f t="shared" si="28"/>
        <v>-0.37499999999999767</v>
      </c>
      <c r="B886">
        <f t="shared" si="27"/>
        <v>-1.6887785665810978E-2</v>
      </c>
      <c r="C886">
        <f t="shared" si="27"/>
        <v>-8.6980723810002325E-3</v>
      </c>
      <c r="D886">
        <f t="shared" si="27"/>
        <v>-5.8321367807494529E-3</v>
      </c>
    </row>
    <row r="887" spans="1:4" x14ac:dyDescent="0.2">
      <c r="A887">
        <f t="shared" si="28"/>
        <v>-0.37199999999999767</v>
      </c>
      <c r="B887">
        <f t="shared" si="27"/>
        <v>-1.6495731072648151E-2</v>
      </c>
      <c r="C887">
        <f t="shared" si="27"/>
        <v>-8.4923741543219688E-3</v>
      </c>
      <c r="D887">
        <f t="shared" si="27"/>
        <v>-5.693702566000991E-3</v>
      </c>
    </row>
    <row r="888" spans="1:4" x14ac:dyDescent="0.2">
      <c r="A888">
        <f t="shared" si="28"/>
        <v>-0.36899999999999766</v>
      </c>
      <c r="B888">
        <f t="shared" si="27"/>
        <v>-1.6109570838836962E-2</v>
      </c>
      <c r="C888">
        <f t="shared" si="27"/>
        <v>-8.2899124380120814E-3</v>
      </c>
      <c r="D888">
        <f t="shared" si="27"/>
        <v>-5.5574666146458451E-3</v>
      </c>
    </row>
    <row r="889" spans="1:4" x14ac:dyDescent="0.2">
      <c r="A889">
        <f t="shared" si="28"/>
        <v>-0.36599999999999766</v>
      </c>
      <c r="B889">
        <f t="shared" si="27"/>
        <v>-1.5729268501226745E-2</v>
      </c>
      <c r="C889">
        <f t="shared" si="27"/>
        <v>-8.0906628420679416E-3</v>
      </c>
      <c r="D889">
        <f t="shared" si="27"/>
        <v>-5.4234117273102012E-3</v>
      </c>
    </row>
    <row r="890" spans="1:4" x14ac:dyDescent="0.2">
      <c r="A890">
        <f t="shared" si="28"/>
        <v>-0.36299999999999766</v>
      </c>
      <c r="B890">
        <f t="shared" si="27"/>
        <v>-1.5354787375049167E-2</v>
      </c>
      <c r="C890">
        <f t="shared" si="27"/>
        <v>-7.8946009369511017E-3</v>
      </c>
      <c r="D890">
        <f t="shared" si="27"/>
        <v>-5.291520692065621E-3</v>
      </c>
    </row>
    <row r="891" spans="1:4" x14ac:dyDescent="0.2">
      <c r="A891">
        <f t="shared" si="28"/>
        <v>-0.35999999999999766</v>
      </c>
      <c r="B891">
        <f t="shared" si="27"/>
        <v>-1.4986090554094333E-2</v>
      </c>
      <c r="C891">
        <f t="shared" si="27"/>
        <v>-7.7017022538272695E-3</v>
      </c>
      <c r="D891">
        <f t="shared" si="27"/>
        <v>-5.1617762845137527E-3</v>
      </c>
    </row>
    <row r="892" spans="1:4" x14ac:dyDescent="0.2">
      <c r="A892">
        <f t="shared" si="28"/>
        <v>-0.35699999999999765</v>
      </c>
      <c r="B892">
        <f t="shared" si="27"/>
        <v>-1.4623140910911714E-2</v>
      </c>
      <c r="C892">
        <f t="shared" si="27"/>
        <v>-7.5119422848123341E-3</v>
      </c>
      <c r="D892">
        <f t="shared" si="27"/>
        <v>-5.0341612678864722E-3</v>
      </c>
    </row>
    <row r="893" spans="1:4" x14ac:dyDescent="0.2">
      <c r="A893">
        <f t="shared" si="28"/>
        <v>-0.35399999999999765</v>
      </c>
      <c r="B893">
        <f t="shared" si="27"/>
        <v>-1.4265901097036987E-2</v>
      </c>
      <c r="C893">
        <f t="shared" si="27"/>
        <v>-7.32529648321667E-3</v>
      </c>
      <c r="D893">
        <f t="shared" si="27"/>
        <v>-4.9086583931294836E-3</v>
      </c>
    </row>
    <row r="894" spans="1:4" x14ac:dyDescent="0.2">
      <c r="A894">
        <f t="shared" si="28"/>
        <v>-0.35099999999999765</v>
      </c>
      <c r="B894">
        <f t="shared" si="27"/>
        <v>-1.3914333543243812E-2</v>
      </c>
      <c r="C894">
        <f t="shared" si="27"/>
        <v>-7.1417402637968808E-3</v>
      </c>
      <c r="D894">
        <f t="shared" si="27"/>
        <v>-4.7852503990002404E-3</v>
      </c>
    </row>
    <row r="895" spans="1:4" x14ac:dyDescent="0.2">
      <c r="A895">
        <f t="shared" si="28"/>
        <v>-0.34799999999999764</v>
      </c>
      <c r="B895">
        <f t="shared" si="27"/>
        <v>-1.3568400459822216E-2</v>
      </c>
      <c r="C895">
        <f t="shared" si="27"/>
        <v>-6.9612490030038221E-3</v>
      </c>
      <c r="D895">
        <f t="shared" si="27"/>
        <v>-4.6639200121538771E-3</v>
      </c>
    </row>
    <row r="896" spans="1:4" x14ac:dyDescent="0.2">
      <c r="A896">
        <f t="shared" si="28"/>
        <v>-0.34499999999999764</v>
      </c>
      <c r="B896">
        <f t="shared" si="27"/>
        <v>-1.3228063836883103E-2</v>
      </c>
      <c r="C896">
        <f t="shared" si="27"/>
        <v>-6.7837980392299047E-3</v>
      </c>
      <c r="D896">
        <f t="shared" si="27"/>
        <v>-4.5446499472396873E-3</v>
      </c>
    </row>
    <row r="897" spans="1:4" x14ac:dyDescent="0.2">
      <c r="A897">
        <f t="shared" si="28"/>
        <v>-0.34199999999999764</v>
      </c>
      <c r="B897">
        <f t="shared" si="27"/>
        <v>-1.2893285444687735E-2</v>
      </c>
      <c r="C897">
        <f t="shared" si="27"/>
        <v>-6.6093626730684418E-3</v>
      </c>
      <c r="D897">
        <f t="shared" si="27"/>
        <v>-4.4274229069896087E-3</v>
      </c>
    </row>
    <row r="898" spans="1:4" x14ac:dyDescent="0.2">
      <c r="A898">
        <f t="shared" si="28"/>
        <v>-0.33899999999999764</v>
      </c>
      <c r="B898">
        <f t="shared" si="27"/>
        <v>-1.2564026834006425E-2</v>
      </c>
      <c r="C898">
        <f t="shared" si="27"/>
        <v>-6.4379181675638941E-3</v>
      </c>
      <c r="D898">
        <f t="shared" si="27"/>
        <v>-4.3122215823144794E-3</v>
      </c>
    </row>
    <row r="899" spans="1:4" x14ac:dyDescent="0.2">
      <c r="A899">
        <f t="shared" si="28"/>
        <v>-0.33599999999999763</v>
      </c>
      <c r="B899">
        <f t="shared" si="27"/>
        <v>-1.2240249336500891E-2</v>
      </c>
      <c r="C899">
        <f t="shared" si="27"/>
        <v>-6.2694397484714393E-3</v>
      </c>
      <c r="D899">
        <f t="shared" si="27"/>
        <v>-4.1990286523976295E-3</v>
      </c>
    </row>
    <row r="900" spans="1:4" x14ac:dyDescent="0.2">
      <c r="A900">
        <f t="shared" si="28"/>
        <v>-0.33299999999999763</v>
      </c>
      <c r="B900">
        <f t="shared" si="27"/>
        <v>-1.1921914065137262E-2</v>
      </c>
      <c r="C900">
        <f t="shared" si="27"/>
        <v>-6.1039026045112688E-3</v>
      </c>
      <c r="D900">
        <f t="shared" si="27"/>
        <v>-4.0878267847825334E-3</v>
      </c>
    </row>
    <row r="901" spans="1:4" x14ac:dyDescent="0.2">
      <c r="A901">
        <f t="shared" si="28"/>
        <v>-0.32999999999999763</v>
      </c>
      <c r="B901">
        <f t="shared" si="27"/>
        <v>-1.160898191462148E-2</v>
      </c>
      <c r="C901">
        <f t="shared" si="27"/>
        <v>-5.94128188763271E-3</v>
      </c>
      <c r="D901">
        <f t="shared" si="27"/>
        <v>-3.978598635468289E-3</v>
      </c>
    </row>
    <row r="902" spans="1:4" x14ac:dyDescent="0.2">
      <c r="A902">
        <f t="shared" si="28"/>
        <v>-0.32699999999999763</v>
      </c>
      <c r="B902">
        <f t="shared" si="27"/>
        <v>-1.1301413561867507E-2</v>
      </c>
      <c r="C902">
        <f t="shared" si="27"/>
        <v>-5.781552713271243E-3</v>
      </c>
      <c r="D902">
        <f t="shared" si="27"/>
        <v>-3.8713268490109254E-3</v>
      </c>
    </row>
    <row r="903" spans="1:4" x14ac:dyDescent="0.2">
      <c r="A903">
        <f t="shared" si="28"/>
        <v>-0.32399999999999762</v>
      </c>
      <c r="B903">
        <f t="shared" si="27"/>
        <v>-1.0999169466488379E-2</v>
      </c>
      <c r="C903">
        <f t="shared" si="27"/>
        <v>-5.6246901606158972E-3</v>
      </c>
      <c r="D903">
        <f t="shared" si="27"/>
        <v>-3.7659940586031171E-3</v>
      </c>
    </row>
    <row r="904" spans="1:4" x14ac:dyDescent="0.2">
      <c r="A904">
        <f t="shared" si="28"/>
        <v>-0.32099999999999762</v>
      </c>
      <c r="B904">
        <f t="shared" si="27"/>
        <v>-1.0702209871318147E-2</v>
      </c>
      <c r="C904">
        <f t="shared" si="27"/>
        <v>-5.4706692728698214E-3</v>
      </c>
      <c r="D904">
        <f t="shared" si="27"/>
        <v>-3.6625828861806542E-3</v>
      </c>
    </row>
    <row r="905" spans="1:4" x14ac:dyDescent="0.2">
      <c r="A905">
        <f t="shared" si="28"/>
        <v>-0.31799999999999762</v>
      </c>
      <c r="B905">
        <f t="shared" si="27"/>
        <v>-1.0410494802960274E-2</v>
      </c>
      <c r="C905">
        <f t="shared" si="27"/>
        <v>-5.3194650575201785E-3</v>
      </c>
      <c r="D905">
        <f t="shared" si="27"/>
        <v>-3.5610759425097616E-3</v>
      </c>
    </row>
    <row r="906" spans="1:4" x14ac:dyDescent="0.2">
      <c r="A906">
        <f t="shared" si="28"/>
        <v>-0.31499999999999762</v>
      </c>
      <c r="B906">
        <f t="shared" si="27"/>
        <v>-1.0123984072364534E-2</v>
      </c>
      <c r="C906">
        <f t="shared" si="27"/>
        <v>-5.1710524866038776E-3</v>
      </c>
      <c r="D906">
        <f t="shared" si="27"/>
        <v>-3.4614558272834661E-3</v>
      </c>
    </row>
    <row r="907" spans="1:4" x14ac:dyDescent="0.2">
      <c r="A907">
        <f t="shared" si="28"/>
        <v>-0.31199999999999761</v>
      </c>
      <c r="B907">
        <f t="shared" si="27"/>
        <v>-9.8426372754319702E-3</v>
      </c>
      <c r="C907">
        <f t="shared" si="27"/>
        <v>-5.0254064969771917E-3</v>
      </c>
      <c r="D907">
        <f t="shared" si="27"/>
        <v>-3.3637051292199072E-3</v>
      </c>
    </row>
    <row r="908" spans="1:4" x14ac:dyDescent="0.2">
      <c r="A908">
        <f t="shared" si="28"/>
        <v>-0.30899999999999761</v>
      </c>
      <c r="B908">
        <f t="shared" ref="B908:D971" si="29">$A908/2*SQRT(POWER(B$8,2)+POWER($A908,2))-POWER(B$8,2)/2*LN(ABS(($A908+SQRT(POWER(B$8,2)+POWER($A908,2)))/B$8))</f>
        <v>-9.5664137936493365E-3</v>
      </c>
      <c r="C908">
        <f t="shared" si="29"/>
        <v>-4.8825019905884282E-3</v>
      </c>
      <c r="D908">
        <f t="shared" si="29"/>
        <v>-3.2678064261516537E-3</v>
      </c>
    </row>
    <row r="909" spans="1:4" x14ac:dyDescent="0.2">
      <c r="A909">
        <f t="shared" ref="A909:A972" si="30">A908+B$3</f>
        <v>-0.30599999999999761</v>
      </c>
      <c r="B909">
        <f t="shared" si="29"/>
        <v>-9.2952727947499258E-3</v>
      </c>
      <c r="C909">
        <f t="shared" si="29"/>
        <v>-4.7423138347488236E-3</v>
      </c>
      <c r="D909">
        <f t="shared" si="29"/>
        <v>-3.1737422851240704E-3</v>
      </c>
    </row>
    <row r="910" spans="1:4" x14ac:dyDescent="0.2">
      <c r="A910">
        <f t="shared" si="30"/>
        <v>-0.3029999999999976</v>
      </c>
      <c r="B910">
        <f t="shared" si="29"/>
        <v>-9.0291732334057129E-3</v>
      </c>
      <c r="C910">
        <f t="shared" si="29"/>
        <v>-4.6048168624096553E-3</v>
      </c>
      <c r="D910">
        <f t="shared" si="29"/>
        <v>-3.0814952624892977E-3</v>
      </c>
    </row>
    <row r="911" spans="1:4" x14ac:dyDescent="0.2">
      <c r="A911">
        <f t="shared" si="30"/>
        <v>-0.2999999999999976</v>
      </c>
      <c r="B911">
        <f t="shared" si="29"/>
        <v>-8.7680738519468893E-3</v>
      </c>
      <c r="C911">
        <f t="shared" si="29"/>
        <v>-4.4699858724352448E-3</v>
      </c>
      <c r="D911">
        <f t="shared" si="29"/>
        <v>-2.991047904005395E-3</v>
      </c>
    </row>
    <row r="912" spans="1:4" x14ac:dyDescent="0.2">
      <c r="A912">
        <f t="shared" si="30"/>
        <v>-0.2969999999999976</v>
      </c>
      <c r="B912">
        <f t="shared" si="29"/>
        <v>-8.5119331811100429E-3</v>
      </c>
      <c r="C912">
        <f t="shared" si="29"/>
        <v>-4.3377956298804032E-3</v>
      </c>
      <c r="D912">
        <f t="shared" si="29"/>
        <v>-2.9023827449299877E-3</v>
      </c>
    </row>
    <row r="913" spans="1:4" x14ac:dyDescent="0.2">
      <c r="A913">
        <f t="shared" si="30"/>
        <v>-0.2939999999999976</v>
      </c>
      <c r="B913">
        <f t="shared" si="29"/>
        <v>-8.2607095408172571E-3</v>
      </c>
      <c r="C913">
        <f t="shared" si="29"/>
        <v>-4.2082208662736487E-3</v>
      </c>
      <c r="D913">
        <f t="shared" si="29"/>
        <v>-2.8154823101133042E-3</v>
      </c>
    </row>
    <row r="914" spans="1:4" x14ac:dyDescent="0.2">
      <c r="A914">
        <f t="shared" si="30"/>
        <v>-0.29099999999999759</v>
      </c>
      <c r="B914">
        <f t="shared" si="29"/>
        <v>-8.0143610409828536E-3</v>
      </c>
      <c r="C914">
        <f t="shared" si="29"/>
        <v>-4.0812362798930413E-3</v>
      </c>
      <c r="D914">
        <f t="shared" si="29"/>
        <v>-2.7303291141010932E-3</v>
      </c>
    </row>
    <row r="915" spans="1:4" x14ac:dyDescent="0.2">
      <c r="A915">
        <f t="shared" si="30"/>
        <v>-0.28799999999999759</v>
      </c>
      <c r="B915">
        <f t="shared" si="29"/>
        <v>-7.772845582350224E-3</v>
      </c>
      <c r="C915">
        <f t="shared" si="29"/>
        <v>-3.9568165360497898E-3</v>
      </c>
      <c r="D915">
        <f t="shared" si="29"/>
        <v>-2.6469056612261066E-3</v>
      </c>
    </row>
    <row r="916" spans="1:4" x14ac:dyDescent="0.2">
      <c r="A916">
        <f t="shared" si="30"/>
        <v>-0.28499999999999759</v>
      </c>
      <c r="B916">
        <f t="shared" si="29"/>
        <v>-7.5361208573579419E-3</v>
      </c>
      <c r="C916">
        <f t="shared" si="29"/>
        <v>-3.8349362673752996E-3</v>
      </c>
      <c r="D916">
        <f t="shared" si="29"/>
        <v>-2.5651944457072973E-3</v>
      </c>
    </row>
    <row r="917" spans="1:4" x14ac:dyDescent="0.2">
      <c r="A917">
        <f t="shared" si="30"/>
        <v>-0.28199999999999759</v>
      </c>
      <c r="B917">
        <f t="shared" si="29"/>
        <v>-7.304144351036157E-3</v>
      </c>
      <c r="C917">
        <f t="shared" si="29"/>
        <v>-3.7155700740988395E-3</v>
      </c>
      <c r="D917">
        <f t="shared" si="29"/>
        <v>-2.4851779517464645E-3</v>
      </c>
    </row>
    <row r="918" spans="1:4" x14ac:dyDescent="0.2">
      <c r="A918">
        <f t="shared" si="30"/>
        <v>-0.27899999999999758</v>
      </c>
      <c r="B918">
        <f t="shared" si="29"/>
        <v>-7.0768733419311614E-3</v>
      </c>
      <c r="C918">
        <f t="shared" si="29"/>
        <v>-3.598692524343694E-3</v>
      </c>
      <c r="D918">
        <f t="shared" si="29"/>
        <v>-2.4068386536258979E-3</v>
      </c>
    </row>
    <row r="919" spans="1:4" x14ac:dyDescent="0.2">
      <c r="A919">
        <f t="shared" si="30"/>
        <v>-0.27599999999999758</v>
      </c>
      <c r="B919">
        <f t="shared" si="29"/>
        <v>-6.8542649030621794E-3</v>
      </c>
      <c r="C919">
        <f t="shared" si="29"/>
        <v>-3.4842781544074386E-3</v>
      </c>
      <c r="D919">
        <f t="shared" si="29"/>
        <v>-2.3301590158044672E-3</v>
      </c>
    </row>
    <row r="920" spans="1:4" x14ac:dyDescent="0.2">
      <c r="A920">
        <f t="shared" si="30"/>
        <v>-0.27299999999999758</v>
      </c>
      <c r="B920">
        <f t="shared" si="29"/>
        <v>-6.6362759029055807E-3</v>
      </c>
      <c r="C920">
        <f t="shared" si="29"/>
        <v>-3.3723014690564268E-3</v>
      </c>
      <c r="D920">
        <f t="shared" si="29"/>
        <v>-2.2551214930175423E-3</v>
      </c>
    </row>
    <row r="921" spans="1:4" x14ac:dyDescent="0.2">
      <c r="A921">
        <f t="shared" si="30"/>
        <v>-0.26999999999999758</v>
      </c>
      <c r="B921">
        <f t="shared" si="29"/>
        <v>-6.4228630064100956E-3</v>
      </c>
      <c r="C921">
        <f t="shared" si="29"/>
        <v>-3.2627369418150587E-3</v>
      </c>
      <c r="D921">
        <f t="shared" si="29"/>
        <v>-2.1817085303724171E-3</v>
      </c>
    </row>
    <row r="922" spans="1:4" x14ac:dyDescent="0.2">
      <c r="A922">
        <f t="shared" si="30"/>
        <v>-0.26699999999999757</v>
      </c>
      <c r="B922">
        <f t="shared" si="29"/>
        <v>-6.2139826760430339E-3</v>
      </c>
      <c r="C922">
        <f t="shared" si="29"/>
        <v>-3.1555590152567148E-3</v>
      </c>
      <c r="D922">
        <f t="shared" si="29"/>
        <v>-2.1099025634487845E-3</v>
      </c>
    </row>
    <row r="923" spans="1:4" x14ac:dyDescent="0.2">
      <c r="A923">
        <f t="shared" si="30"/>
        <v>-0.26399999999999757</v>
      </c>
      <c r="B923">
        <f t="shared" si="29"/>
        <v>-6.0095911728647033E-3</v>
      </c>
      <c r="C923">
        <f t="shared" si="29"/>
        <v>-3.0507421013037384E-3</v>
      </c>
      <c r="D923">
        <f t="shared" si="29"/>
        <v>-2.0396860183963805E-3</v>
      </c>
    </row>
    <row r="924" spans="1:4" x14ac:dyDescent="0.2">
      <c r="A924">
        <f t="shared" si="30"/>
        <v>-0.26099999999999757</v>
      </c>
      <c r="B924">
        <f t="shared" si="29"/>
        <v>-5.8096445576345246E-3</v>
      </c>
      <c r="C924">
        <f t="shared" si="29"/>
        <v>-2.948260581516482E-3</v>
      </c>
      <c r="D924">
        <f t="shared" si="29"/>
        <v>-1.9710413120322401E-3</v>
      </c>
    </row>
    <row r="925" spans="1:4" x14ac:dyDescent="0.2">
      <c r="A925">
        <f t="shared" si="30"/>
        <v>-0.25799999999999756</v>
      </c>
      <c r="B925">
        <f t="shared" si="29"/>
        <v>-5.6140986919459568E-3</v>
      </c>
      <c r="C925">
        <f t="shared" si="29"/>
        <v>-2.8480888073922905E-3</v>
      </c>
      <c r="D925">
        <f t="shared" si="29"/>
        <v>-1.9039508519410053E-3</v>
      </c>
    </row>
    <row r="926" spans="1:4" x14ac:dyDescent="0.2">
      <c r="A926">
        <f t="shared" si="30"/>
        <v>-0.25499999999999756</v>
      </c>
      <c r="B926">
        <f t="shared" si="29"/>
        <v>-5.4229092393936196E-3</v>
      </c>
      <c r="C926">
        <f t="shared" si="29"/>
        <v>-2.7502011006658167E-3</v>
      </c>
      <c r="D926">
        <f t="shared" si="29"/>
        <v>-1.8383970365743463E-3</v>
      </c>
    </row>
    <row r="927" spans="1:4" x14ac:dyDescent="0.2">
      <c r="A927">
        <f t="shared" si="30"/>
        <v>-0.25199999999999756</v>
      </c>
      <c r="B927">
        <f t="shared" si="29"/>
        <v>-5.2360316667677542E-3</v>
      </c>
      <c r="C927">
        <f t="shared" si="29"/>
        <v>-2.6545717536082258E-3</v>
      </c>
      <c r="D927">
        <f t="shared" si="29"/>
        <v>-1.7743622553481608E-3</v>
      </c>
    </row>
    <row r="928" spans="1:4" x14ac:dyDescent="0.2">
      <c r="A928">
        <f t="shared" si="30"/>
        <v>-0.24899999999999756</v>
      </c>
      <c r="B928">
        <f t="shared" si="29"/>
        <v>-5.0534212452825189E-3</v>
      </c>
      <c r="C928">
        <f t="shared" si="29"/>
        <v>-2.5611750293258184E-3</v>
      </c>
      <c r="D928">
        <f t="shared" si="29"/>
        <v>-1.7118288887428279E-3</v>
      </c>
    </row>
    <row r="929" spans="1:4" x14ac:dyDescent="0.2">
      <c r="A929">
        <f t="shared" si="30"/>
        <v>-0.24599999999999755</v>
      </c>
      <c r="B929">
        <f t="shared" si="29"/>
        <v>-4.8750330518308876E-3</v>
      </c>
      <c r="C929">
        <f t="shared" si="29"/>
        <v>-2.4699851620648972E-3</v>
      </c>
      <c r="D929">
        <f t="shared" si="29"/>
        <v>-1.6507793084013511E-3</v>
      </c>
    </row>
    <row r="930" spans="1:4" x14ac:dyDescent="0.2">
      <c r="A930">
        <f t="shared" si="30"/>
        <v>-0.24299999999999755</v>
      </c>
      <c r="B930">
        <f t="shared" si="29"/>
        <v>-4.7008219702725645E-3</v>
      </c>
      <c r="C930">
        <f t="shared" si="29"/>
        <v>-2.3809763575156906E-3</v>
      </c>
      <c r="D930">
        <f t="shared" si="29"/>
        <v>-1.5911958772352186E-3</v>
      </c>
    </row>
    <row r="931" spans="1:4" x14ac:dyDescent="0.2">
      <c r="A931">
        <f t="shared" si="30"/>
        <v>-0.23999999999999755</v>
      </c>
      <c r="B931">
        <f t="shared" si="29"/>
        <v>-4.5307426927512495E-3</v>
      </c>
      <c r="C931">
        <f t="shared" si="29"/>
        <v>-2.294122793117026E-3</v>
      </c>
      <c r="D931">
        <f t="shared" si="29"/>
        <v>-1.5330609495167735E-3</v>
      </c>
    </row>
    <row r="932" spans="1:4" x14ac:dyDescent="0.2">
      <c r="A932">
        <f t="shared" si="30"/>
        <v>-0.23699999999999755</v>
      </c>
      <c r="B932">
        <f t="shared" si="29"/>
        <v>-4.3647497210416303E-3</v>
      </c>
      <c r="C932">
        <f t="shared" si="29"/>
        <v>-2.2093986183635284E-3</v>
      </c>
      <c r="D932">
        <f t="shared" si="29"/>
        <v>-1.4763568709819097E-3</v>
      </c>
    </row>
    <row r="933" spans="1:4" x14ac:dyDescent="0.2">
      <c r="A933">
        <f t="shared" si="30"/>
        <v>-0.23399999999999754</v>
      </c>
      <c r="B933">
        <f t="shared" si="29"/>
        <v>-4.2027973679269331E-3</v>
      </c>
      <c r="C933">
        <f t="shared" si="29"/>
        <v>-2.1267779551110422E-3</v>
      </c>
      <c r="D933">
        <f t="shared" si="29"/>
        <v>-1.4210659789307689E-3</v>
      </c>
    </row>
    <row r="934" spans="1:4" x14ac:dyDescent="0.2">
      <c r="A934">
        <f t="shared" si="30"/>
        <v>-0.23099999999999754</v>
      </c>
      <c r="B934">
        <f t="shared" si="29"/>
        <v>-4.044839758607352E-3</v>
      </c>
      <c r="C934">
        <f t="shared" si="29"/>
        <v>-2.0462348978913247E-3</v>
      </c>
      <c r="D934">
        <f t="shared" si="29"/>
        <v>-1.3671706023304919E-3</v>
      </c>
    </row>
    <row r="935" spans="1:4" x14ac:dyDescent="0.2">
      <c r="A935">
        <f t="shared" si="30"/>
        <v>-0.22799999999999754</v>
      </c>
      <c r="B935">
        <f t="shared" si="29"/>
        <v>-3.8908308321376484E-3</v>
      </c>
      <c r="C935">
        <f t="shared" si="29"/>
        <v>-1.9677435142174404E-3</v>
      </c>
      <c r="D935">
        <f t="shared" si="29"/>
        <v>-1.314653061911697E-3</v>
      </c>
    </row>
    <row r="936" spans="1:4" x14ac:dyDescent="0.2">
      <c r="A936">
        <f t="shared" si="30"/>
        <v>-0.22499999999999754</v>
      </c>
      <c r="B936">
        <f t="shared" si="29"/>
        <v>-3.7407243428950049E-3</v>
      </c>
      <c r="C936">
        <f t="shared" si="29"/>
        <v>-1.8912778448974543E-3</v>
      </c>
      <c r="D936">
        <f t="shared" si="29"/>
        <v>-1.2634956702729516E-3</v>
      </c>
    </row>
    <row r="937" spans="1:4" x14ac:dyDescent="0.2">
      <c r="A937">
        <f t="shared" si="30"/>
        <v>-0.22199999999999753</v>
      </c>
      <c r="B937">
        <f t="shared" si="29"/>
        <v>-3.5944738620777156E-3</v>
      </c>
      <c r="C937">
        <f t="shared" si="29"/>
        <v>-1.8168119043473485E-3</v>
      </c>
      <c r="D937">
        <f t="shared" si="29"/>
        <v>-1.2136807319785281E-3</v>
      </c>
    </row>
    <row r="938" spans="1:4" x14ac:dyDescent="0.2">
      <c r="A938">
        <f t="shared" si="30"/>
        <v>-0.21899999999999753</v>
      </c>
      <c r="B938">
        <f t="shared" si="29"/>
        <v>-3.4520327792325889E-3</v>
      </c>
      <c r="C938">
        <f t="shared" si="29"/>
        <v>-1.7443196809079908E-3</v>
      </c>
      <c r="D938">
        <f t="shared" si="29"/>
        <v>-1.1651905436628751E-3</v>
      </c>
    </row>
    <row r="939" spans="1:4" x14ac:dyDescent="0.2">
      <c r="A939">
        <f t="shared" si="30"/>
        <v>-0.21599999999999753</v>
      </c>
      <c r="B939">
        <f t="shared" si="29"/>
        <v>-3.3133543038134233E-3</v>
      </c>
      <c r="C939">
        <f t="shared" si="29"/>
        <v>-1.673775137157052E-3</v>
      </c>
      <c r="D939">
        <f t="shared" si="29"/>
        <v>-1.1180073941296498E-3</v>
      </c>
    </row>
    <row r="940" spans="1:4" x14ac:dyDescent="0.2">
      <c r="A940">
        <f t="shared" si="30"/>
        <v>-0.21299999999999752</v>
      </c>
      <c r="B940">
        <f t="shared" si="29"/>
        <v>-3.1783914667684598E-3</v>
      </c>
      <c r="C940">
        <f t="shared" si="29"/>
        <v>-1.6051522102276394E-3</v>
      </c>
      <c r="D940">
        <f t="shared" si="29"/>
        <v>-1.072113564455246E-3</v>
      </c>
    </row>
    <row r="941" spans="1:4" x14ac:dyDescent="0.2">
      <c r="A941">
        <f t="shared" si="30"/>
        <v>-0.20999999999999752</v>
      </c>
      <c r="B941">
        <f t="shared" si="29"/>
        <v>-3.0470971221577825E-3</v>
      </c>
      <c r="C941">
        <f t="shared" si="29"/>
        <v>-1.5384248121260991E-3</v>
      </c>
      <c r="D941">
        <f t="shared" si="29"/>
        <v>-1.0274913280873266E-3</v>
      </c>
    </row>
    <row r="942" spans="1:4" x14ac:dyDescent="0.2">
      <c r="A942">
        <f t="shared" si="30"/>
        <v>-0.20699999999999752</v>
      </c>
      <c r="B942">
        <f t="shared" si="29"/>
        <v>-2.9194239488004869E-3</v>
      </c>
      <c r="C942">
        <f t="shared" si="29"/>
        <v>-1.4735668300529803E-3</v>
      </c>
      <c r="D942">
        <f t="shared" si="29"/>
        <v>-9.8412295095040569E-4</v>
      </c>
    </row>
    <row r="943" spans="1:4" x14ac:dyDescent="0.2">
      <c r="A943">
        <f t="shared" si="30"/>
        <v>-0.20399999999999752</v>
      </c>
      <c r="B943">
        <f t="shared" si="29"/>
        <v>-2.7953244519505482E-3</v>
      </c>
      <c r="C943">
        <f t="shared" si="29"/>
        <v>-1.4105521267219201E-3</v>
      </c>
      <c r="D943">
        <f t="shared" si="29"/>
        <v>-9.4199069154737858E-4</v>
      </c>
    </row>
    <row r="944" spans="1:4" x14ac:dyDescent="0.2">
      <c r="A944">
        <f t="shared" si="30"/>
        <v>-0.20099999999999751</v>
      </c>
      <c r="B944">
        <f t="shared" si="29"/>
        <v>-2.6747509650037471E-3</v>
      </c>
      <c r="C944">
        <f t="shared" si="29"/>
        <v>-1.3493545406801366E-3</v>
      </c>
      <c r="D944">
        <f t="shared" si="29"/>
        <v>-9.0107680105810939E-4</v>
      </c>
    </row>
    <row r="945" spans="1:4" x14ac:dyDescent="0.2">
      <c r="A945">
        <f t="shared" si="30"/>
        <v>-0.19799999999999751</v>
      </c>
      <c r="B945">
        <f t="shared" si="29"/>
        <v>-2.5576556512315884E-3</v>
      </c>
      <c r="C945">
        <f t="shared" si="29"/>
        <v>-1.289947886635362E-3</v>
      </c>
      <c r="D945">
        <f t="shared" si="29"/>
        <v>-8.6136352344506895E-4</v>
      </c>
    </row>
    <row r="946" spans="1:4" x14ac:dyDescent="0.2">
      <c r="A946">
        <f t="shared" si="30"/>
        <v>-0.19499999999999751</v>
      </c>
      <c r="B946">
        <f t="shared" si="29"/>
        <v>-2.443990505545876E-3</v>
      </c>
      <c r="C946">
        <f t="shared" si="29"/>
        <v>-1.2323059557767246E-3</v>
      </c>
      <c r="D946">
        <f t="shared" si="29"/>
        <v>-8.2283309555836182E-4</v>
      </c>
    </row>
    <row r="947" spans="1:4" x14ac:dyDescent="0.2">
      <c r="A947">
        <f t="shared" si="30"/>
        <v>-0.19199999999999751</v>
      </c>
      <c r="B947">
        <f t="shared" si="29"/>
        <v>-2.3337073562914173E-3</v>
      </c>
      <c r="C947">
        <f t="shared" si="29"/>
        <v>-1.1764025161002944E-3</v>
      </c>
      <c r="D947">
        <f t="shared" si="29"/>
        <v>-7.8546774723214918E-4</v>
      </c>
    </row>
    <row r="948" spans="1:4" x14ac:dyDescent="0.2">
      <c r="A948">
        <f t="shared" si="30"/>
        <v>-0.1889999999999975</v>
      </c>
      <c r="B948">
        <f t="shared" si="29"/>
        <v>-2.2267578670679689E-3</v>
      </c>
      <c r="C948">
        <f t="shared" si="29"/>
        <v>-1.1222113127372646E-3</v>
      </c>
      <c r="D948">
        <f t="shared" si="29"/>
        <v>-7.4924970139084168E-4</v>
      </c>
    </row>
    <row r="949" spans="1:4" x14ac:dyDescent="0.2">
      <c r="A949">
        <f t="shared" si="30"/>
        <v>-0.1859999999999975</v>
      </c>
      <c r="B949">
        <f t="shared" si="29"/>
        <v>-2.1230935385804645E-3</v>
      </c>
      <c r="C949">
        <f t="shared" si="29"/>
        <v>-1.069706068277998E-3</v>
      </c>
      <c r="D949">
        <f t="shared" si="29"/>
        <v>-7.141611741541265E-4</v>
      </c>
    </row>
    <row r="950" spans="1:4" x14ac:dyDescent="0.2">
      <c r="A950">
        <f t="shared" si="30"/>
        <v>-0.1829999999999975</v>
      </c>
      <c r="B950">
        <f t="shared" si="29"/>
        <v>-2.0226657105169438E-3</v>
      </c>
      <c r="C950">
        <f t="shared" si="29"/>
        <v>-1.0188604831055104E-3</v>
      </c>
      <c r="D950">
        <f t="shared" si="29"/>
        <v>-6.8018437493505557E-4</v>
      </c>
    </row>
    <row r="951" spans="1:4" x14ac:dyDescent="0.2">
      <c r="A951">
        <f t="shared" si="30"/>
        <v>-0.1799999999999975</v>
      </c>
      <c r="B951">
        <f t="shared" si="29"/>
        <v>-1.9254255634567757E-3</v>
      </c>
      <c r="C951">
        <f t="shared" si="29"/>
        <v>-9.6964823572090464E-4</v>
      </c>
      <c r="D951">
        <f t="shared" si="29"/>
        <v>-6.4730150654968011E-4</v>
      </c>
    </row>
    <row r="952" spans="1:4" x14ac:dyDescent="0.2">
      <c r="A952">
        <f t="shared" si="30"/>
        <v>-0.17699999999999749</v>
      </c>
      <c r="B952">
        <f t="shared" si="29"/>
        <v>-1.8313241208041398E-3</v>
      </c>
      <c r="C952">
        <f t="shared" si="29"/>
        <v>-9.2204298307577148E-4</v>
      </c>
      <c r="D952">
        <f t="shared" si="29"/>
        <v>-6.1549476531658209E-4</v>
      </c>
    </row>
    <row r="953" spans="1:4" x14ac:dyDescent="0.2">
      <c r="A953">
        <f t="shared" si="30"/>
        <v>-0.17399999999999749</v>
      </c>
      <c r="B953">
        <f t="shared" si="29"/>
        <v>-1.7403122507509278E-3</v>
      </c>
      <c r="C953">
        <f t="shared" si="29"/>
        <v>-8.7601836090303586E-4</v>
      </c>
      <c r="D953">
        <f t="shared" si="29"/>
        <v>-5.8474634115690538E-4</v>
      </c>
    </row>
    <row r="954" spans="1:4" x14ac:dyDescent="0.2">
      <c r="A954">
        <f t="shared" si="30"/>
        <v>-0.17099999999999749</v>
      </c>
      <c r="B954">
        <f t="shared" si="29"/>
        <v>-1.6523406682670688E-3</v>
      </c>
      <c r="C954">
        <f t="shared" si="29"/>
        <v>-8.3154798405227215E-4</v>
      </c>
      <c r="D954">
        <f t="shared" si="29"/>
        <v>-5.5503841770804252E-4</v>
      </c>
    </row>
    <row r="955" spans="1:4" x14ac:dyDescent="0.2">
      <c r="A955">
        <f t="shared" si="30"/>
        <v>-0.16799999999999748</v>
      </c>
      <c r="B955">
        <f t="shared" si="29"/>
        <v>-1.5673599371178321E-3</v>
      </c>
      <c r="C955">
        <f t="shared" si="29"/>
        <v>-7.8860544682118894E-4</v>
      </c>
      <c r="D955">
        <f t="shared" si="29"/>
        <v>-5.2635317241911395E-4</v>
      </c>
    </row>
    <row r="956" spans="1:4" x14ac:dyDescent="0.2">
      <c r="A956">
        <f t="shared" si="30"/>
        <v>-0.16499999999999748</v>
      </c>
      <c r="B956">
        <f t="shared" si="29"/>
        <v>-1.4853204719081359E-3</v>
      </c>
      <c r="C956">
        <f t="shared" si="29"/>
        <v>-7.471643232905556E-4</v>
      </c>
      <c r="D956">
        <f t="shared" si="29"/>
        <v>-4.9867277665840981E-4</v>
      </c>
    </row>
    <row r="957" spans="1:4" x14ac:dyDescent="0.2">
      <c r="A957">
        <f t="shared" si="30"/>
        <v>-0.16199999999999748</v>
      </c>
      <c r="B957">
        <f t="shared" si="29"/>
        <v>-1.4061725401539327E-3</v>
      </c>
      <c r="C957">
        <f t="shared" si="29"/>
        <v>-7.0719816766040555E-4</v>
      </c>
      <c r="D957">
        <f t="shared" si="29"/>
        <v>-4.7197939581422599E-4</v>
      </c>
    </row>
    <row r="958" spans="1:4" x14ac:dyDescent="0.2">
      <c r="A958">
        <f t="shared" si="30"/>
        <v>-0.15899999999999748</v>
      </c>
      <c r="B958">
        <f t="shared" si="29"/>
        <v>-1.329866264380003E-3</v>
      </c>
      <c r="C958">
        <f t="shared" si="29"/>
        <v>-6.6868051458768285E-4</v>
      </c>
      <c r="D958">
        <f t="shared" si="29"/>
        <v>-4.4625518940585862E-4</v>
      </c>
    </row>
    <row r="959" spans="1:4" x14ac:dyDescent="0.2">
      <c r="A959">
        <f t="shared" si="30"/>
        <v>-0.15599999999999747</v>
      </c>
      <c r="B959">
        <f t="shared" si="29"/>
        <v>-1.2563516242442563E-3</v>
      </c>
      <c r="C959">
        <f t="shared" si="29"/>
        <v>-6.315848795248602E-4</v>
      </c>
      <c r="D959">
        <f t="shared" si="29"/>
        <v>-4.2148231118210866E-4</v>
      </c>
    </row>
    <row r="960" spans="1:4" x14ac:dyDescent="0.2">
      <c r="A960">
        <f t="shared" si="30"/>
        <v>-0.15299999999999747</v>
      </c>
      <c r="B960">
        <f t="shared" si="29"/>
        <v>-1.1855784586871643E-3</v>
      </c>
      <c r="C960">
        <f t="shared" si="29"/>
        <v>-5.9588475905408833E-4</v>
      </c>
      <c r="D960">
        <f t="shared" si="29"/>
        <v>-3.9764290922661427E-4</v>
      </c>
    </row>
    <row r="961" spans="1:4" x14ac:dyDescent="0.2">
      <c r="A961">
        <f t="shared" si="30"/>
        <v>-0.14999999999999747</v>
      </c>
      <c r="B961">
        <f t="shared" si="29"/>
        <v>-1.1174964681087696E-3</v>
      </c>
      <c r="C961">
        <f t="shared" si="29"/>
        <v>-5.6155363123250313E-4</v>
      </c>
      <c r="D961">
        <f t="shared" si="29"/>
        <v>-3.7471912606470981E-4</v>
      </c>
    </row>
    <row r="962" spans="1:4" x14ac:dyDescent="0.2">
      <c r="A962">
        <f t="shared" si="30"/>
        <v>-0.14699999999999747</v>
      </c>
      <c r="B962">
        <f t="shared" si="29"/>
        <v>-1.0520552165683567E-3</v>
      </c>
      <c r="C962">
        <f t="shared" si="29"/>
        <v>-5.2856495592906727E-4</v>
      </c>
      <c r="D962">
        <f t="shared" si="29"/>
        <v>-3.5269309876820309E-4</v>
      </c>
    </row>
    <row r="963" spans="1:4" x14ac:dyDescent="0.2">
      <c r="A963">
        <f t="shared" si="30"/>
        <v>-0.14399999999999746</v>
      </c>
      <c r="B963">
        <f t="shared" si="29"/>
        <v>-9.8920413401240581E-4</v>
      </c>
      <c r="C963">
        <f t="shared" si="29"/>
        <v>-4.9689217516907247E-4</v>
      </c>
      <c r="D963">
        <f t="shared" si="29"/>
        <v>-3.3154695905762699E-4</v>
      </c>
    </row>
    <row r="964" spans="1:4" x14ac:dyDescent="0.2">
      <c r="A964">
        <f t="shared" si="30"/>
        <v>-0.14099999999999746</v>
      </c>
      <c r="B964">
        <f t="shared" si="29"/>
        <v>-9.2889251852480703E-4</v>
      </c>
      <c r="C964">
        <f t="shared" si="29"/>
        <v>-4.6650871347206357E-4</v>
      </c>
      <c r="D964">
        <f t="shared" si="29"/>
        <v>-3.1126283340945915E-4</v>
      </c>
    </row>
    <row r="965" spans="1:4" x14ac:dyDescent="0.2">
      <c r="A965">
        <f t="shared" si="30"/>
        <v>-0.13799999999999746</v>
      </c>
      <c r="B965">
        <f t="shared" si="29"/>
        <v>-8.7106953860194292E-4</v>
      </c>
      <c r="C965">
        <f t="shared" si="29"/>
        <v>-4.3738797820022657E-4</v>
      </c>
      <c r="D965">
        <f t="shared" si="29"/>
        <v>-2.9182284316014995E-4</v>
      </c>
    </row>
    <row r="966" spans="1:4" x14ac:dyDescent="0.2">
      <c r="A966">
        <f t="shared" si="30"/>
        <v>-0.13499999999999746</v>
      </c>
      <c r="B966">
        <f t="shared" si="29"/>
        <v>-8.1568423545370916E-4</v>
      </c>
      <c r="C966">
        <f t="shared" si="29"/>
        <v>-4.0950335989894948E-4</v>
      </c>
      <c r="D966">
        <f t="shared" si="29"/>
        <v>-2.7320910461345327E-4</v>
      </c>
    </row>
    <row r="967" spans="1:4" x14ac:dyDescent="0.2">
      <c r="A967">
        <f t="shared" si="30"/>
        <v>-0.13199999999999745</v>
      </c>
      <c r="B967">
        <f t="shared" si="29"/>
        <v>-7.6268552532589295E-4</v>
      </c>
      <c r="C967">
        <f t="shared" si="29"/>
        <v>-3.8282823264229604E-4</v>
      </c>
      <c r="D967">
        <f t="shared" si="29"/>
        <v>-2.5540372914292786E-4</v>
      </c>
    </row>
    <row r="968" spans="1:4" x14ac:dyDescent="0.2">
      <c r="A968">
        <f t="shared" si="30"/>
        <v>-0.12899999999999745</v>
      </c>
      <c r="B968">
        <f t="shared" si="29"/>
        <v>-7.1202220184800324E-4</v>
      </c>
      <c r="C968">
        <f t="shared" si="29"/>
        <v>-3.5733595438083854E-4</v>
      </c>
      <c r="D968">
        <f t="shared" si="29"/>
        <v>-2.3838882329971223E-4</v>
      </c>
    </row>
    <row r="969" spans="1:4" x14ac:dyDescent="0.2">
      <c r="A969">
        <f t="shared" si="30"/>
        <v>-0.12599999999999745</v>
      </c>
      <c r="B969">
        <f t="shared" si="29"/>
        <v>-6.6364293840200095E-4</v>
      </c>
      <c r="C969">
        <f t="shared" si="29"/>
        <v>-3.3299986728513309E-4</v>
      </c>
      <c r="D969">
        <f t="shared" si="29"/>
        <v>-2.2214648891749622E-4</v>
      </c>
    </row>
    <row r="970" spans="1:4" x14ac:dyDescent="0.2">
      <c r="A970">
        <f t="shared" si="30"/>
        <v>-0.12299999999999744</v>
      </c>
      <c r="B970">
        <f t="shared" si="29"/>
        <v>-6.1749629051616878E-4</v>
      </c>
      <c r="C970">
        <f t="shared" si="29"/>
        <v>-3.0979329809452394E-4</v>
      </c>
      <c r="D970">
        <f t="shared" si="29"/>
        <v>-2.0665882321649343E-4</v>
      </c>
    </row>
    <row r="971" spans="1:4" x14ac:dyDescent="0.2">
      <c r="A971">
        <f t="shared" si="30"/>
        <v>-0.11999999999999744</v>
      </c>
      <c r="B971">
        <f t="shared" si="29"/>
        <v>-5.73530698279201E-4</v>
      </c>
      <c r="C971">
        <f t="shared" si="29"/>
        <v>-2.8768955846682209E-4</v>
      </c>
      <c r="D971">
        <f t="shared" si="29"/>
        <v>-1.9190791891260384E-4</v>
      </c>
    </row>
    <row r="972" spans="1:4" x14ac:dyDescent="0.2">
      <c r="A972">
        <f t="shared" si="30"/>
        <v>-0.11699999999999744</v>
      </c>
      <c r="B972">
        <f t="shared" ref="B972:D1035" si="31">$A972/2*SQRT(POWER(B$8,2)+POWER($A972,2))-POWER(B$8,2)/2*LN(ABS(($A972+SQRT(POWER(B$8,2)+POWER($A972,2)))/B$8))</f>
        <v>-5.3169448877783687E-4</v>
      </c>
      <c r="C972">
        <f t="shared" si="31"/>
        <v>-2.666619453241259E-4</v>
      </c>
      <c r="D972">
        <f t="shared" si="31"/>
        <v>-1.7787586432099767E-4</v>
      </c>
    </row>
    <row r="973" spans="1:4" x14ac:dyDescent="0.2">
      <c r="A973">
        <f t="shared" ref="A973:A1036" si="32">A972+B$3</f>
        <v>-0.11399999999999744</v>
      </c>
      <c r="B973">
        <f t="shared" si="31"/>
        <v>-4.919358785543046E-4</v>
      </c>
      <c r="C973">
        <f t="shared" si="31"/>
        <v>-2.4668374120363767E-4</v>
      </c>
      <c r="D973">
        <f t="shared" si="31"/>
        <v>-1.6454474346250247E-4</v>
      </c>
    </row>
    <row r="974" spans="1:4" x14ac:dyDescent="0.2">
      <c r="A974">
        <f t="shared" si="32"/>
        <v>-0.11099999999999743</v>
      </c>
      <c r="B974">
        <f t="shared" si="31"/>
        <v>-4.5420297608677468E-4</v>
      </c>
      <c r="C974">
        <f t="shared" si="31"/>
        <v>-2.2772821460953496E-4</v>
      </c>
      <c r="D974">
        <f t="shared" si="31"/>
        <v>-1.5189663616910209E-4</v>
      </c>
    </row>
    <row r="975" spans="1:4" x14ac:dyDescent="0.2">
      <c r="A975">
        <f t="shared" si="32"/>
        <v>-0.10799999999999743</v>
      </c>
      <c r="B975">
        <f t="shared" si="31"/>
        <v>-4.1844378428920054E-4</v>
      </c>
      <c r="C975">
        <f t="shared" si="31"/>
        <v>-2.0976862036169164E-4</v>
      </c>
      <c r="D975">
        <f t="shared" si="31"/>
        <v>-1.3991361819221115E-4</v>
      </c>
    </row>
    <row r="976" spans="1:4" x14ac:dyDescent="0.2">
      <c r="A976">
        <f t="shared" si="32"/>
        <v>-0.10499999999999743</v>
      </c>
      <c r="B976">
        <f t="shared" si="31"/>
        <v>-3.8460620303146231E-4</v>
      </c>
      <c r="C976">
        <f t="shared" si="31"/>
        <v>-1.9277819994821532E-4</v>
      </c>
      <c r="D976">
        <f t="shared" si="31"/>
        <v>-1.2857776130925647E-4</v>
      </c>
    </row>
    <row r="977" spans="1:4" x14ac:dyDescent="0.2">
      <c r="A977">
        <f t="shared" si="32"/>
        <v>-0.10199999999999743</v>
      </c>
      <c r="B977">
        <f t="shared" si="31"/>
        <v>-3.5263803168041757E-4</v>
      </c>
      <c r="C977">
        <f t="shared" si="31"/>
        <v>-1.767301818783179E-4</v>
      </c>
      <c r="D977">
        <f t="shared" si="31"/>
        <v>-1.1787113342326405E-4</v>
      </c>
    </row>
    <row r="978" spans="1:4" x14ac:dyDescent="0.2">
      <c r="A978">
        <f t="shared" si="32"/>
        <v>-9.8999999999997423E-2</v>
      </c>
      <c r="B978">
        <f t="shared" si="31"/>
        <v>-3.2248697165890988E-4</v>
      </c>
      <c r="C978">
        <f t="shared" si="31"/>
        <v>-1.6159778203399255E-4</v>
      </c>
      <c r="D978">
        <f t="shared" si="31"/>
        <v>-1.0777579867990439E-4</v>
      </c>
    </row>
    <row r="979" spans="1:4" x14ac:dyDescent="0.2">
      <c r="A979">
        <f t="shared" si="32"/>
        <v>-9.5999999999997421E-2</v>
      </c>
      <c r="B979">
        <f t="shared" si="31"/>
        <v>-2.94100629025143E-4</v>
      </c>
      <c r="C979">
        <f t="shared" si="31"/>
        <v>-1.4735420402539612E-4</v>
      </c>
      <c r="D979">
        <f t="shared" si="31"/>
        <v>-9.827381756660758E-5</v>
      </c>
    </row>
    <row r="980" spans="1:4" x14ac:dyDescent="0.2">
      <c r="A980">
        <f t="shared" si="32"/>
        <v>-9.2999999999997418E-2</v>
      </c>
      <c r="B980">
        <f t="shared" si="31"/>
        <v>-2.6742651706956194E-4</v>
      </c>
      <c r="C980">
        <f t="shared" si="31"/>
        <v>-1.3397263954426086E-4</v>
      </c>
      <c r="D980">
        <f t="shared" si="31"/>
        <v>-8.9347247021254184E-5</v>
      </c>
    </row>
    <row r="981" spans="1:4" x14ac:dyDescent="0.2">
      <c r="A981">
        <f t="shared" si="32"/>
        <v>-8.9999999999997415E-2</v>
      </c>
      <c r="B981">
        <f t="shared" si="31"/>
        <v>-2.4241205893028861E-4</v>
      </c>
      <c r="C981">
        <f t="shared" si="31"/>
        <v>-1.2142626871712581E-4</v>
      </c>
      <c r="D981">
        <f t="shared" si="31"/>
        <v>-8.0978140537535381E-5</v>
      </c>
    </row>
    <row r="982" spans="1:4" x14ac:dyDescent="0.2">
      <c r="A982">
        <f t="shared" si="32"/>
        <v>-8.6999999999997413E-2</v>
      </c>
      <c r="B982">
        <f t="shared" si="31"/>
        <v>-2.1900459022582142E-4</v>
      </c>
      <c r="C982">
        <f t="shared" si="31"/>
        <v>-1.0968826046370284E-4</v>
      </c>
      <c r="D982">
        <f t="shared" si="31"/>
        <v>-7.3148548278167969E-5</v>
      </c>
    </row>
    <row r="983" spans="1:4" x14ac:dyDescent="0.2">
      <c r="A983">
        <f t="shared" si="32"/>
        <v>-8.399999999999741E-2</v>
      </c>
      <c r="B983">
        <f t="shared" si="31"/>
        <v>-1.9715136170535968E-4</v>
      </c>
      <c r="C983">
        <f t="shared" si="31"/>
        <v>-9.8731772852037047E-5</v>
      </c>
      <c r="D983">
        <f t="shared" si="31"/>
        <v>-6.5840517171344981E-5</v>
      </c>
    </row>
    <row r="984" spans="1:4" x14ac:dyDescent="0.2">
      <c r="A984">
        <f t="shared" si="32"/>
        <v>-8.0999999999997407E-2</v>
      </c>
      <c r="B984">
        <f t="shared" si="31"/>
        <v>-1.76799541915032E-4</v>
      </c>
      <c r="C984">
        <f t="shared" si="31"/>
        <v>-8.8529953452418098E-5</v>
      </c>
      <c r="D984">
        <f t="shared" si="31"/>
        <v>-5.9036091024949888E-5</v>
      </c>
    </row>
    <row r="985" spans="1:4" x14ac:dyDescent="0.2">
      <c r="A985">
        <f t="shared" si="32"/>
        <v>-7.7999999999997405E-2</v>
      </c>
      <c r="B985">
        <f t="shared" si="31"/>
        <v>-1.5789621988113872E-4</v>
      </c>
      <c r="C985">
        <f t="shared" si="31"/>
        <v>-7.9055939698258193E-5</v>
      </c>
      <c r="D985">
        <f t="shared" si="31"/>
        <v>-5.271731063284657E-5</v>
      </c>
    </row>
    <row r="986" spans="1:4" x14ac:dyDescent="0.2">
      <c r="A986">
        <f t="shared" si="32"/>
        <v>-7.4999999999997402E-2</v>
      </c>
      <c r="B986">
        <f t="shared" si="31"/>
        <v>-1.4038840780804945E-4</v>
      </c>
      <c r="C986">
        <f t="shared" si="31"/>
        <v>-7.0282859240211604E-5</v>
      </c>
      <c r="D986">
        <f t="shared" si="31"/>
        <v>-4.6866213879323548E-5</v>
      </c>
    </row>
    <row r="987" spans="1:4" x14ac:dyDescent="0.2">
      <c r="A987">
        <f t="shared" si="32"/>
        <v>-7.1999999999997399E-2</v>
      </c>
      <c r="B987">
        <f t="shared" si="31"/>
        <v>-1.2422304379218485E-4</v>
      </c>
      <c r="C987">
        <f t="shared" si="31"/>
        <v>-6.2183830307913079E-5</v>
      </c>
      <c r="D987">
        <f t="shared" si="31"/>
        <v>-4.1464835848686876E-5</v>
      </c>
    </row>
    <row r="988" spans="1:4" x14ac:dyDescent="0.2">
      <c r="A988">
        <f t="shared" si="32"/>
        <v>-6.8999999999997397E-2</v>
      </c>
      <c r="B988">
        <f t="shared" si="31"/>
        <v>-1.0934699455010521E-4</v>
      </c>
      <c r="C988">
        <f t="shared" si="31"/>
        <v>-5.4731962064374917E-5</v>
      </c>
      <c r="D988">
        <f t="shared" si="31"/>
        <v>-3.649520893221625E-5</v>
      </c>
    </row>
    <row r="989" spans="1:4" x14ac:dyDescent="0.2">
      <c r="A989">
        <f t="shared" si="32"/>
        <v>-6.5999999999997394E-2</v>
      </c>
      <c r="B989">
        <f t="shared" si="31"/>
        <v>-9.5707058160622582E-5</v>
      </c>
      <c r="C989">
        <f t="shared" si="31"/>
        <v>-4.7900354968863357E-5</v>
      </c>
      <c r="D989">
        <f t="shared" si="31"/>
        <v>-3.1939362933205984E-5</v>
      </c>
    </row>
    <row r="990" spans="1:4" x14ac:dyDescent="0.2">
      <c r="A990">
        <f t="shared" si="32"/>
        <v>-6.2999999999997391E-2</v>
      </c>
      <c r="B990">
        <f t="shared" si="31"/>
        <v>-8.3249966821206944E-5</v>
      </c>
      <c r="C990">
        <f t="shared" si="31"/>
        <v>-4.1662101133349561E-5</v>
      </c>
      <c r="D990">
        <f t="shared" si="31"/>
        <v>-2.7779325176641168E-5</v>
      </c>
    </row>
    <row r="991" spans="1:4" x14ac:dyDescent="0.2">
      <c r="A991">
        <f t="shared" si="32"/>
        <v>-5.9999999999997389E-2</v>
      </c>
      <c r="B991">
        <f t="shared" si="31"/>
        <v>-7.1922389616622256E-5</v>
      </c>
      <c r="C991">
        <f t="shared" si="31"/>
        <v>-3.5990284683602713E-5</v>
      </c>
      <c r="D991">
        <f t="shared" si="31"/>
        <v>-2.3997120617097467E-5</v>
      </c>
    </row>
    <row r="992" spans="1:4" x14ac:dyDescent="0.2">
      <c r="A992">
        <f t="shared" si="32"/>
        <v>-5.6999999999997386E-2</v>
      </c>
      <c r="B992">
        <f t="shared" si="31"/>
        <v>-6.1670935300947582E-5</v>
      </c>
      <c r="C992">
        <f t="shared" si="31"/>
        <v>-3.0857982120123528E-5</v>
      </c>
      <c r="D992">
        <f t="shared" si="31"/>
        <v>-2.0574771942102887E-5</v>
      </c>
    </row>
    <row r="993" spans="1:4" x14ac:dyDescent="0.2">
      <c r="A993">
        <f t="shared" si="32"/>
        <v>-5.3999999999997383E-2</v>
      </c>
      <c r="B993">
        <f t="shared" si="31"/>
        <v>-5.2442155090454134E-5</v>
      </c>
      <c r="C993">
        <f t="shared" si="31"/>
        <v>-2.6238262677780178E-5</v>
      </c>
      <c r="D993">
        <f t="shared" si="31"/>
        <v>-1.749429968413152E-5</v>
      </c>
    </row>
    <row r="994" spans="1:4" x14ac:dyDescent="0.2">
      <c r="A994">
        <f t="shared" si="32"/>
        <v>-5.0999999999997381E-2</v>
      </c>
      <c r="B994">
        <f t="shared" si="31"/>
        <v>-4.4182545469489271E-5</v>
      </c>
      <c r="C994">
        <f t="shared" si="31"/>
        <v>-2.2104188685839743E-5</v>
      </c>
      <c r="D994">
        <f t="shared" si="31"/>
        <v>-1.4737722326199632E-5</v>
      </c>
    </row>
    <row r="995" spans="1:4" x14ac:dyDescent="0.2">
      <c r="A995">
        <f t="shared" si="32"/>
        <v>-4.7999999999997378E-2</v>
      </c>
      <c r="B995">
        <f t="shared" si="31"/>
        <v>-3.6838551006383724E-5</v>
      </c>
      <c r="C995">
        <f t="shared" si="31"/>
        <v>-1.8428815932766685E-5</v>
      </c>
      <c r="D995">
        <f t="shared" si="31"/>
        <v>-1.2287056411694475E-5</v>
      </c>
    </row>
    <row r="996" spans="1:4" x14ac:dyDescent="0.2">
      <c r="A996">
        <f t="shared" si="32"/>
        <v>-4.4999999999997375E-2</v>
      </c>
      <c r="B996">
        <f t="shared" si="31"/>
        <v>-3.0356567179309207E-5</v>
      </c>
      <c r="C996">
        <f t="shared" si="31"/>
        <v>-1.5185194023895066E-5</v>
      </c>
      <c r="D996">
        <f t="shared" si="31"/>
        <v>-1.0124316644918863E-5</v>
      </c>
    </row>
    <row r="997" spans="1:4" x14ac:dyDescent="0.2">
      <c r="A997">
        <f t="shared" si="32"/>
        <v>-4.1999999999997373E-2</v>
      </c>
      <c r="B997">
        <f t="shared" si="31"/>
        <v>-2.4682943213033548E-5</v>
      </c>
      <c r="C997">
        <f t="shared" si="31"/>
        <v>-1.2346366745179249E-5</v>
      </c>
      <c r="D997">
        <f t="shared" si="31"/>
        <v>-8.2315160097740092E-6</v>
      </c>
    </row>
    <row r="998" spans="1:4" x14ac:dyDescent="0.2">
      <c r="A998">
        <f t="shared" si="32"/>
        <v>-3.899999999999737E-2</v>
      </c>
      <c r="B998">
        <f t="shared" si="31"/>
        <v>-1.9763984924588834E-5</v>
      </c>
      <c r="C998">
        <f t="shared" si="31"/>
        <v>-9.8853724267711218E-6</v>
      </c>
      <c r="D998">
        <f t="shared" si="31"/>
        <v>-6.5906658669387386E-6</v>
      </c>
    </row>
    <row r="999" spans="1:4" x14ac:dyDescent="0.2">
      <c r="A999">
        <f t="shared" si="32"/>
        <v>-3.5999999999997367E-2</v>
      </c>
      <c r="B999">
        <f t="shared" si="31"/>
        <v>-1.5545957576884595E-5</v>
      </c>
      <c r="C999">
        <f t="shared" si="31"/>
        <v>-7.7752443038495156E-6</v>
      </c>
      <c r="D999">
        <f t="shared" si="31"/>
        <v>-5.1837760681738843E-6</v>
      </c>
    </row>
    <row r="1000" spans="1:4" x14ac:dyDescent="0.2">
      <c r="A1000">
        <f t="shared" si="32"/>
        <v>-3.2999999999997365E-2</v>
      </c>
      <c r="B1000">
        <f t="shared" si="31"/>
        <v>-1.1975088742240125E-5</v>
      </c>
      <c r="C1000">
        <f t="shared" si="31"/>
        <v>-5.9890108790594532E-6</v>
      </c>
      <c r="D1000">
        <f t="shared" si="31"/>
        <v>-3.9928550642984173E-6</v>
      </c>
    </row>
    <row r="1001" spans="1:4" x14ac:dyDescent="0.2">
      <c r="A1001">
        <f t="shared" si="32"/>
        <v>-2.9999999999997366E-2</v>
      </c>
      <c r="B1001">
        <f t="shared" si="31"/>
        <v>-8.9975711709232298E-6</v>
      </c>
      <c r="C1001">
        <f t="shared" si="31"/>
        <v>-4.4996962864120305E-6</v>
      </c>
      <c r="D1001">
        <f t="shared" si="31"/>
        <v>-2.9999100049221683E-6</v>
      </c>
    </row>
    <row r="1002" spans="1:4" x14ac:dyDescent="0.2">
      <c r="A1002">
        <f t="shared" si="32"/>
        <v>-2.6999999999997366E-2</v>
      </c>
      <c r="B1002">
        <f t="shared" si="31"/>
        <v>-6.5595656693496346E-6</v>
      </c>
      <c r="C1002">
        <f t="shared" si="31"/>
        <v>-3.2803206561245191E-6</v>
      </c>
      <c r="D1002">
        <f t="shared" si="31"/>
        <v>-2.1869468578086804E-6</v>
      </c>
    </row>
    <row r="1003" spans="1:4" x14ac:dyDescent="0.2">
      <c r="A1003">
        <f t="shared" si="32"/>
        <v>-2.3999999999997367E-2</v>
      </c>
      <c r="B1003">
        <f t="shared" si="31"/>
        <v>-4.6072039832142225E-6</v>
      </c>
      <c r="C1003">
        <f t="shared" si="31"/>
        <v>-2.3039004749883518E-6</v>
      </c>
      <c r="D1003">
        <f t="shared" si="31"/>
        <v>-1.535970509732032E-6</v>
      </c>
    </row>
    <row r="1004" spans="1:4" x14ac:dyDescent="0.2">
      <c r="A1004">
        <f t="shared" si="32"/>
        <v>-2.0999999999997368E-2</v>
      </c>
      <c r="B1004">
        <f t="shared" si="31"/>
        <v>-3.0865916863173637E-6</v>
      </c>
      <c r="C1004">
        <f t="shared" si="31"/>
        <v>-1.5434489516324978E-6</v>
      </c>
      <c r="D1004">
        <f t="shared" si="31"/>
        <v>-1.0289848742933705E-6</v>
      </c>
    </row>
    <row r="1005" spans="1:4" x14ac:dyDescent="0.2">
      <c r="A1005">
        <f t="shared" si="32"/>
        <v>-1.7999999999997369E-2</v>
      </c>
      <c r="B1005">
        <f t="shared" si="31"/>
        <v>-1.9438110759814609E-6</v>
      </c>
      <c r="C1005">
        <f t="shared" si="31"/>
        <v>-9.7197638126989006E-7</v>
      </c>
      <c r="D1005">
        <f t="shared" si="31"/>
        <v>-6.4799300162135531E-7</v>
      </c>
    </row>
    <row r="1006" spans="1:4" x14ac:dyDescent="0.2">
      <c r="A1006">
        <f t="shared" si="32"/>
        <v>-1.499999999999737E-2</v>
      </c>
      <c r="B1006">
        <f t="shared" si="31"/>
        <v>-1.1249240716229569E-6</v>
      </c>
      <c r="C1006">
        <f t="shared" si="31"/>
        <v>-5.6249050800309675E-7</v>
      </c>
      <c r="D1006">
        <f t="shared" si="31"/>
        <v>-3.7499718727809772E-7</v>
      </c>
    </row>
    <row r="1007" spans="1:4" x14ac:dyDescent="0.2">
      <c r="A1007">
        <f t="shared" si="32"/>
        <v>-1.199999999999737E-2</v>
      </c>
      <c r="B1007">
        <f t="shared" si="31"/>
        <v>-5.7597511876530255E-7</v>
      </c>
      <c r="C1007">
        <f t="shared" si="31"/>
        <v>-2.8799688940248092E-7</v>
      </c>
      <c r="D1007">
        <f t="shared" si="31"/>
        <v>-1.9199907903486024E-7</v>
      </c>
    </row>
    <row r="1008" spans="1:4" x14ac:dyDescent="0.2">
      <c r="A1008">
        <f t="shared" si="32"/>
        <v>-8.9999999999973712E-3</v>
      </c>
      <c r="B1008">
        <f t="shared" si="31"/>
        <v>-2.4299409533221766E-7</v>
      </c>
      <c r="C1008">
        <f t="shared" si="31"/>
        <v>-1.2149926191529214E-7</v>
      </c>
      <c r="D1008">
        <f t="shared" si="31"/>
        <v>-8.0999781930379822E-8</v>
      </c>
    </row>
    <row r="1009" spans="1:4" x14ac:dyDescent="0.2">
      <c r="A1009">
        <f t="shared" si="32"/>
        <v>-5.9999999999973712E-3</v>
      </c>
      <c r="B1009">
        <f t="shared" si="31"/>
        <v>-7.1999222364064336E-8</v>
      </c>
      <c r="C1009">
        <f t="shared" si="31"/>
        <v>-3.5999902648319038E-8</v>
      </c>
      <c r="D1009">
        <f t="shared" si="31"/>
        <v>-2.3999970693092121E-8</v>
      </c>
    </row>
    <row r="1010" spans="1:4" x14ac:dyDescent="0.2">
      <c r="A1010">
        <f t="shared" si="32"/>
        <v>-2.9999999999973711E-3</v>
      </c>
      <c r="B1010">
        <f t="shared" si="31"/>
        <v>-8.9999756729217811E-9</v>
      </c>
      <c r="C1010">
        <f t="shared" si="31"/>
        <v>-4.4999969501559323E-9</v>
      </c>
      <c r="D1010">
        <f t="shared" si="31"/>
        <v>-2.9999989176882069E-9</v>
      </c>
    </row>
    <row r="1011" spans="1:4" x14ac:dyDescent="0.2">
      <c r="A1011">
        <f t="shared" si="32"/>
        <v>2.6289734278428512E-15</v>
      </c>
      <c r="B1011">
        <f t="shared" si="31"/>
        <v>-1.7780915628760498E-17</v>
      </c>
      <c r="C1011">
        <f t="shared" si="31"/>
        <v>-3.5561831257522968E-17</v>
      </c>
      <c r="D1011">
        <f t="shared" si="31"/>
        <v>-5.334274688628524E-17</v>
      </c>
    </row>
    <row r="1012" spans="1:4" x14ac:dyDescent="0.2">
      <c r="A1012">
        <f t="shared" si="32"/>
        <v>3.000000000002629E-3</v>
      </c>
      <c r="B1012">
        <f t="shared" si="31"/>
        <v>8.9999757874135305E-9</v>
      </c>
      <c r="C1012">
        <f t="shared" si="31"/>
        <v>4.499996755866903E-9</v>
      </c>
      <c r="D1012">
        <f t="shared" si="31"/>
        <v>2.9999992828474986E-9</v>
      </c>
    </row>
    <row r="1013" spans="1:4" x14ac:dyDescent="0.2">
      <c r="A1013">
        <f t="shared" si="32"/>
        <v>6.0000000000026291E-3</v>
      </c>
      <c r="B1013">
        <f t="shared" si="31"/>
        <v>7.1999222475086638E-8</v>
      </c>
      <c r="C1013">
        <f t="shared" si="31"/>
        <v>3.5999903177409698E-8</v>
      </c>
      <c r="D1013">
        <f t="shared" si="31"/>
        <v>2.3999971706170631E-8</v>
      </c>
    </row>
    <row r="1014" spans="1:4" x14ac:dyDescent="0.2">
      <c r="A1014">
        <f t="shared" si="32"/>
        <v>9.0000000000026292E-3</v>
      </c>
      <c r="B1014">
        <f t="shared" si="31"/>
        <v>2.4299409545017886E-7</v>
      </c>
      <c r="C1014">
        <f t="shared" si="31"/>
        <v>1.2149926188753657E-7</v>
      </c>
      <c r="D1014">
        <f t="shared" si="31"/>
        <v>8.099978117577511E-8</v>
      </c>
    </row>
    <row r="1015" spans="1:4" x14ac:dyDescent="0.2">
      <c r="A1015">
        <f t="shared" si="32"/>
        <v>1.200000000000263E-2</v>
      </c>
      <c r="B1015">
        <f t="shared" si="31"/>
        <v>5.7597511869591361E-7</v>
      </c>
      <c r="C1015">
        <f t="shared" si="31"/>
        <v>2.8799688992116323E-7</v>
      </c>
      <c r="D1015">
        <f t="shared" si="31"/>
        <v>1.919990782854597E-7</v>
      </c>
    </row>
    <row r="1016" spans="1:4" x14ac:dyDescent="0.2">
      <c r="A1016">
        <f t="shared" si="32"/>
        <v>1.5000000000002629E-2</v>
      </c>
      <c r="B1016">
        <f t="shared" si="31"/>
        <v>1.1249240716507125E-6</v>
      </c>
      <c r="C1016">
        <f t="shared" si="31"/>
        <v>5.6249050798228006E-7</v>
      </c>
      <c r="D1016">
        <f t="shared" si="31"/>
        <v>3.7499718779157587E-7</v>
      </c>
    </row>
    <row r="1017" spans="1:4" x14ac:dyDescent="0.2">
      <c r="A1017">
        <f t="shared" si="32"/>
        <v>1.8000000000002628E-2</v>
      </c>
      <c r="B1017">
        <f t="shared" si="31"/>
        <v>1.9438110760282984E-6</v>
      </c>
      <c r="C1017">
        <f t="shared" si="31"/>
        <v>9.7197638181112378E-7</v>
      </c>
      <c r="D1017">
        <f t="shared" si="31"/>
        <v>6.4799300233606139E-7</v>
      </c>
    </row>
    <row r="1018" spans="1:4" x14ac:dyDescent="0.2">
      <c r="A1018">
        <f t="shared" si="32"/>
        <v>2.1000000000002628E-2</v>
      </c>
      <c r="B1018">
        <f t="shared" si="31"/>
        <v>3.0865916863798137E-6</v>
      </c>
      <c r="C1018">
        <f t="shared" si="31"/>
        <v>1.543448951882298E-6</v>
      </c>
      <c r="D1018">
        <f t="shared" si="31"/>
        <v>1.0289848743974539E-6</v>
      </c>
    </row>
    <row r="1019" spans="1:4" x14ac:dyDescent="0.2">
      <c r="A1019">
        <f t="shared" si="32"/>
        <v>2.4000000000002627E-2</v>
      </c>
      <c r="B1019">
        <f t="shared" si="31"/>
        <v>4.6072039831413641E-6</v>
      </c>
      <c r="C1019">
        <f t="shared" si="31"/>
        <v>2.3039004747836545E-6</v>
      </c>
      <c r="D1019">
        <f t="shared" si="31"/>
        <v>1.5359705093920262E-6</v>
      </c>
    </row>
    <row r="1020" spans="1:4" x14ac:dyDescent="0.2">
      <c r="A1020">
        <f t="shared" si="32"/>
        <v>2.7000000000002626E-2</v>
      </c>
      <c r="B1020">
        <f t="shared" si="31"/>
        <v>6.5595656694554527E-6</v>
      </c>
      <c r="C1020">
        <f t="shared" si="31"/>
        <v>3.2803206560134968E-6</v>
      </c>
      <c r="D1020">
        <f t="shared" si="31"/>
        <v>2.186946858093175E-6</v>
      </c>
    </row>
    <row r="1021" spans="1:4" x14ac:dyDescent="0.2">
      <c r="A1021">
        <f t="shared" si="32"/>
        <v>3.0000000000002625E-2</v>
      </c>
      <c r="B1021">
        <f t="shared" si="31"/>
        <v>8.9975711708659839E-6</v>
      </c>
      <c r="C1021">
        <f t="shared" si="31"/>
        <v>4.4996962865924417E-6</v>
      </c>
      <c r="D1021">
        <f t="shared" si="31"/>
        <v>2.999910005206663E-6</v>
      </c>
    </row>
    <row r="1022" spans="1:4" x14ac:dyDescent="0.2">
      <c r="A1022">
        <f t="shared" si="32"/>
        <v>3.3000000000002624E-2</v>
      </c>
      <c r="B1022">
        <f t="shared" si="31"/>
        <v>1.1975088742306045E-5</v>
      </c>
      <c r="C1022">
        <f t="shared" si="31"/>
        <v>5.9890108790247587E-6</v>
      </c>
      <c r="D1022">
        <f t="shared" si="31"/>
        <v>3.9928550632020721E-6</v>
      </c>
    </row>
    <row r="1023" spans="1:4" x14ac:dyDescent="0.2">
      <c r="A1023">
        <f t="shared" si="32"/>
        <v>3.6000000000002627E-2</v>
      </c>
      <c r="B1023">
        <f t="shared" si="31"/>
        <v>1.5545957576971331E-5</v>
      </c>
      <c r="C1023">
        <f t="shared" si="31"/>
        <v>7.7752443040993158E-6</v>
      </c>
      <c r="D1023">
        <f t="shared" si="31"/>
        <v>5.1837760682640899E-6</v>
      </c>
    </row>
    <row r="1024" spans="1:4" x14ac:dyDescent="0.2">
      <c r="A1024">
        <f t="shared" si="32"/>
        <v>3.900000000000263E-2</v>
      </c>
      <c r="B1024">
        <f t="shared" si="31"/>
        <v>1.9763984924578426E-5</v>
      </c>
      <c r="C1024">
        <f t="shared" si="31"/>
        <v>9.8853724269792886E-6</v>
      </c>
      <c r="D1024">
        <f t="shared" si="31"/>
        <v>6.5906658656758599E-6</v>
      </c>
    </row>
    <row r="1025" spans="1:4" x14ac:dyDescent="0.2">
      <c r="A1025">
        <f t="shared" si="32"/>
        <v>4.2000000000002632E-2</v>
      </c>
      <c r="B1025">
        <f t="shared" si="31"/>
        <v>2.4682943212971098E-5</v>
      </c>
      <c r="C1025">
        <f t="shared" si="31"/>
        <v>1.2346366745505377E-5</v>
      </c>
      <c r="D1025">
        <f t="shared" si="31"/>
        <v>8.2315160091772643E-6</v>
      </c>
    </row>
    <row r="1026" spans="1:4" x14ac:dyDescent="0.2">
      <c r="A1026">
        <f t="shared" si="32"/>
        <v>4.5000000000002635E-2</v>
      </c>
      <c r="B1026">
        <f t="shared" si="31"/>
        <v>3.0356567179264105E-5</v>
      </c>
      <c r="C1026">
        <f t="shared" si="31"/>
        <v>1.5185194023957516E-5</v>
      </c>
      <c r="D1026">
        <f t="shared" si="31"/>
        <v>1.0124316644821718E-5</v>
      </c>
    </row>
    <row r="1027" spans="1:4" x14ac:dyDescent="0.2">
      <c r="A1027">
        <f t="shared" si="32"/>
        <v>4.8000000000002638E-2</v>
      </c>
      <c r="B1027">
        <f t="shared" si="31"/>
        <v>3.6838551006397602E-5</v>
      </c>
      <c r="C1027">
        <f t="shared" si="31"/>
        <v>1.8428815932551579E-5</v>
      </c>
      <c r="D1027">
        <f t="shared" si="31"/>
        <v>1.2287056410861807E-5</v>
      </c>
    </row>
    <row r="1028" spans="1:4" x14ac:dyDescent="0.2">
      <c r="A1028">
        <f t="shared" si="32"/>
        <v>5.100000000000264E-2</v>
      </c>
      <c r="B1028">
        <f t="shared" si="31"/>
        <v>4.4182545469586415E-5</v>
      </c>
      <c r="C1028">
        <f t="shared" si="31"/>
        <v>2.2104188685749537E-5</v>
      </c>
      <c r="D1028">
        <f t="shared" si="31"/>
        <v>1.4737722326824132E-5</v>
      </c>
    </row>
    <row r="1029" spans="1:4" x14ac:dyDescent="0.2">
      <c r="A1029">
        <f t="shared" si="32"/>
        <v>5.4000000000002643E-2</v>
      </c>
      <c r="B1029">
        <f t="shared" si="31"/>
        <v>5.2442155090443726E-5</v>
      </c>
      <c r="C1029">
        <f t="shared" si="31"/>
        <v>2.6238262677807933E-5</v>
      </c>
      <c r="D1029">
        <f t="shared" si="31"/>
        <v>1.7494299684242542E-5</v>
      </c>
    </row>
    <row r="1030" spans="1:4" x14ac:dyDescent="0.2">
      <c r="A1030">
        <f t="shared" si="32"/>
        <v>5.7000000000002646E-2</v>
      </c>
      <c r="B1030">
        <f t="shared" si="31"/>
        <v>6.1670935300968399E-5</v>
      </c>
      <c r="C1030">
        <f t="shared" si="31"/>
        <v>3.0857982120276184E-5</v>
      </c>
      <c r="D1030">
        <f t="shared" si="31"/>
        <v>2.0574771941991865E-5</v>
      </c>
    </row>
    <row r="1031" spans="1:4" x14ac:dyDescent="0.2">
      <c r="A1031">
        <f t="shared" si="32"/>
        <v>6.0000000000002648E-2</v>
      </c>
      <c r="B1031">
        <f t="shared" si="31"/>
        <v>7.192238961666389E-5</v>
      </c>
      <c r="C1031">
        <f t="shared" si="31"/>
        <v>3.599028468343618E-5</v>
      </c>
      <c r="D1031">
        <f t="shared" si="31"/>
        <v>2.3997120617388901E-5</v>
      </c>
    </row>
    <row r="1032" spans="1:4" x14ac:dyDescent="0.2">
      <c r="A1032">
        <f t="shared" si="32"/>
        <v>6.3000000000002651E-2</v>
      </c>
      <c r="B1032">
        <f t="shared" si="31"/>
        <v>8.3249966821200005E-5</v>
      </c>
      <c r="C1032">
        <f t="shared" si="31"/>
        <v>4.1662101133044249E-5</v>
      </c>
      <c r="D1032">
        <f t="shared" si="31"/>
        <v>2.7779325177362812E-5</v>
      </c>
    </row>
    <row r="1033" spans="1:4" x14ac:dyDescent="0.2">
      <c r="A1033">
        <f t="shared" si="32"/>
        <v>6.6000000000002654E-2</v>
      </c>
      <c r="B1033">
        <f t="shared" si="31"/>
        <v>9.5707058160650338E-5</v>
      </c>
      <c r="C1033">
        <f t="shared" si="31"/>
        <v>4.7900354969196424E-5</v>
      </c>
      <c r="D1033">
        <f t="shared" si="31"/>
        <v>3.1939362933761095E-5</v>
      </c>
    </row>
    <row r="1034" spans="1:4" x14ac:dyDescent="0.2">
      <c r="A1034">
        <f t="shared" si="32"/>
        <v>6.9000000000002656E-2</v>
      </c>
      <c r="B1034">
        <f t="shared" si="31"/>
        <v>1.0934699455005664E-4</v>
      </c>
      <c r="C1034">
        <f t="shared" si="31"/>
        <v>5.4731962064541451E-5</v>
      </c>
      <c r="D1034">
        <f t="shared" si="31"/>
        <v>3.6495208933021162E-5</v>
      </c>
    </row>
    <row r="1035" spans="1:4" x14ac:dyDescent="0.2">
      <c r="A1035">
        <f t="shared" si="32"/>
        <v>7.2000000000002659E-2</v>
      </c>
      <c r="B1035">
        <f t="shared" si="31"/>
        <v>1.2422304379221261E-4</v>
      </c>
      <c r="C1035">
        <f t="shared" si="31"/>
        <v>6.2183830307871446E-5</v>
      </c>
      <c r="D1035">
        <f t="shared" si="31"/>
        <v>4.1464835849200354E-5</v>
      </c>
    </row>
    <row r="1036" spans="1:4" x14ac:dyDescent="0.2">
      <c r="A1036">
        <f t="shared" si="32"/>
        <v>7.5000000000002662E-2</v>
      </c>
      <c r="B1036">
        <f t="shared" ref="B1036:D1099" si="33">$A1036/2*SQRT(POWER(B$8,2)+POWER($A1036,2))-POWER(B$8,2)/2*LN(ABS(($A1036+SQRT(POWER(B$8,2)+POWER($A1036,2)))/B$8))</f>
        <v>1.4038840780813272E-4</v>
      </c>
      <c r="C1036">
        <f t="shared" si="33"/>
        <v>7.0282859240378137E-5</v>
      </c>
      <c r="D1036">
        <f t="shared" si="33"/>
        <v>4.6866213878948848E-5</v>
      </c>
    </row>
    <row r="1037" spans="1:4" x14ac:dyDescent="0.2">
      <c r="A1037">
        <f t="shared" ref="A1037:A1100" si="34">A1036+B$3</f>
        <v>7.8000000000002664E-2</v>
      </c>
      <c r="B1037">
        <f t="shared" si="33"/>
        <v>1.5789621988116648E-4</v>
      </c>
      <c r="C1037">
        <f t="shared" si="33"/>
        <v>7.9055939698272071E-5</v>
      </c>
      <c r="D1037">
        <f t="shared" si="33"/>
        <v>5.2717310633026981E-5</v>
      </c>
    </row>
    <row r="1038" spans="1:4" x14ac:dyDescent="0.2">
      <c r="A1038">
        <f t="shared" si="34"/>
        <v>8.1000000000002667E-2</v>
      </c>
      <c r="B1038">
        <f t="shared" si="33"/>
        <v>1.767995419151569E-4</v>
      </c>
      <c r="C1038">
        <f t="shared" si="33"/>
        <v>8.852995345252912E-5</v>
      </c>
      <c r="D1038">
        <f t="shared" si="33"/>
        <v>5.9036091025074788E-5</v>
      </c>
    </row>
    <row r="1039" spans="1:4" x14ac:dyDescent="0.2">
      <c r="A1039">
        <f t="shared" si="34"/>
        <v>8.400000000000267E-2</v>
      </c>
      <c r="B1039">
        <f t="shared" si="33"/>
        <v>1.9715136170532499E-4</v>
      </c>
      <c r="C1039">
        <f t="shared" si="33"/>
        <v>9.8731772851828881E-5</v>
      </c>
      <c r="D1039">
        <f t="shared" si="33"/>
        <v>6.584051717034578E-5</v>
      </c>
    </row>
    <row r="1040" spans="1:4" x14ac:dyDescent="0.2">
      <c r="A1040">
        <f t="shared" si="34"/>
        <v>8.7000000000002672E-2</v>
      </c>
      <c r="B1040">
        <f t="shared" si="33"/>
        <v>2.1900459022585611E-4</v>
      </c>
      <c r="C1040">
        <f t="shared" si="33"/>
        <v>1.0968826046389712E-4</v>
      </c>
      <c r="D1040">
        <f t="shared" si="33"/>
        <v>7.3148548278029191E-5</v>
      </c>
    </row>
    <row r="1041" spans="1:4" x14ac:dyDescent="0.2">
      <c r="A1041">
        <f t="shared" si="34"/>
        <v>9.0000000000002675E-2</v>
      </c>
      <c r="B1041">
        <f t="shared" si="33"/>
        <v>2.4241205893020534E-4</v>
      </c>
      <c r="C1041">
        <f t="shared" si="33"/>
        <v>1.2142626871700091E-4</v>
      </c>
      <c r="D1041">
        <f t="shared" si="33"/>
        <v>8.0978140538701116E-5</v>
      </c>
    </row>
    <row r="1042" spans="1:4" x14ac:dyDescent="0.2">
      <c r="A1042">
        <f t="shared" si="34"/>
        <v>9.3000000000002678E-2</v>
      </c>
      <c r="B1042">
        <f t="shared" si="33"/>
        <v>2.6742651706958276E-4</v>
      </c>
      <c r="C1042">
        <f t="shared" si="33"/>
        <v>1.3397263954424699E-4</v>
      </c>
      <c r="D1042">
        <f t="shared" si="33"/>
        <v>8.934724702108765E-5</v>
      </c>
    </row>
    <row r="1043" spans="1:4" x14ac:dyDescent="0.2">
      <c r="A1043">
        <f t="shared" si="34"/>
        <v>9.600000000000268E-2</v>
      </c>
      <c r="B1043">
        <f t="shared" si="33"/>
        <v>2.9410062902510831E-4</v>
      </c>
      <c r="C1043">
        <f t="shared" si="33"/>
        <v>1.473542040255349E-4</v>
      </c>
      <c r="D1043">
        <f t="shared" si="33"/>
        <v>9.8273817567023913E-5</v>
      </c>
    </row>
    <row r="1044" spans="1:4" x14ac:dyDescent="0.2">
      <c r="A1044">
        <f t="shared" si="34"/>
        <v>9.9000000000002683E-2</v>
      </c>
      <c r="B1044">
        <f t="shared" si="33"/>
        <v>3.224869716589307E-4</v>
      </c>
      <c r="C1044">
        <f t="shared" si="33"/>
        <v>1.6159778203378439E-4</v>
      </c>
      <c r="D1044">
        <f t="shared" si="33"/>
        <v>1.0777579867973786E-4</v>
      </c>
    </row>
    <row r="1045" spans="1:4" x14ac:dyDescent="0.2">
      <c r="A1045">
        <f t="shared" si="34"/>
        <v>0.10200000000000269</v>
      </c>
      <c r="B1045">
        <f t="shared" si="33"/>
        <v>3.526380316804037E-4</v>
      </c>
      <c r="C1045">
        <f t="shared" si="33"/>
        <v>1.7673018187867873E-4</v>
      </c>
      <c r="D1045">
        <f t="shared" si="33"/>
        <v>1.1787113342331956E-4</v>
      </c>
    </row>
    <row r="1046" spans="1:4" x14ac:dyDescent="0.2">
      <c r="A1046">
        <f t="shared" si="34"/>
        <v>0.10500000000000269</v>
      </c>
      <c r="B1046">
        <f t="shared" si="33"/>
        <v>3.846062030315664E-4</v>
      </c>
      <c r="C1046">
        <f t="shared" si="33"/>
        <v>1.9277819994849288E-4</v>
      </c>
      <c r="D1046">
        <f t="shared" si="33"/>
        <v>1.2857776130870135E-4</v>
      </c>
    </row>
    <row r="1047" spans="1:4" x14ac:dyDescent="0.2">
      <c r="A1047">
        <f t="shared" si="34"/>
        <v>0.10800000000000269</v>
      </c>
      <c r="B1047">
        <f t="shared" si="33"/>
        <v>4.1844378428922829E-4</v>
      </c>
      <c r="C1047">
        <f t="shared" si="33"/>
        <v>2.0976862036170552E-4</v>
      </c>
      <c r="D1047">
        <f t="shared" si="33"/>
        <v>1.39913618192683E-4</v>
      </c>
    </row>
    <row r="1048" spans="1:4" x14ac:dyDescent="0.2">
      <c r="A1048">
        <f t="shared" si="34"/>
        <v>0.11100000000000269</v>
      </c>
      <c r="B1048">
        <f t="shared" si="33"/>
        <v>4.5420297608696203E-4</v>
      </c>
      <c r="C1048">
        <f t="shared" si="33"/>
        <v>2.2772821460939618E-4</v>
      </c>
      <c r="D1048">
        <f t="shared" si="33"/>
        <v>1.5189663616832494E-4</v>
      </c>
    </row>
    <row r="1049" spans="1:4" x14ac:dyDescent="0.2">
      <c r="A1049">
        <f t="shared" si="34"/>
        <v>0.1140000000000027</v>
      </c>
      <c r="B1049">
        <f t="shared" si="33"/>
        <v>4.9193587855436705E-4</v>
      </c>
      <c r="C1049">
        <f t="shared" si="33"/>
        <v>2.4668374120377645E-4</v>
      </c>
      <c r="D1049">
        <f t="shared" si="33"/>
        <v>1.6454474346247472E-4</v>
      </c>
    </row>
    <row r="1050" spans="1:4" x14ac:dyDescent="0.2">
      <c r="A1050">
        <f t="shared" si="34"/>
        <v>0.1170000000000027</v>
      </c>
      <c r="B1050">
        <f t="shared" si="33"/>
        <v>5.3169448877789932E-4</v>
      </c>
      <c r="C1050">
        <f t="shared" si="33"/>
        <v>2.6666194532407039E-4</v>
      </c>
      <c r="D1050">
        <f t="shared" si="33"/>
        <v>1.7787586432108093E-4</v>
      </c>
    </row>
    <row r="1051" spans="1:4" x14ac:dyDescent="0.2">
      <c r="A1051">
        <f t="shared" si="34"/>
        <v>0.1200000000000027</v>
      </c>
      <c r="B1051">
        <f t="shared" si="33"/>
        <v>5.7353069827938141E-4</v>
      </c>
      <c r="C1051">
        <f t="shared" si="33"/>
        <v>2.8768955846655841E-4</v>
      </c>
      <c r="D1051">
        <f t="shared" si="33"/>
        <v>1.9190791891299241E-4</v>
      </c>
    </row>
    <row r="1052" spans="1:4" x14ac:dyDescent="0.2">
      <c r="A1052">
        <f t="shared" si="34"/>
        <v>0.1230000000000027</v>
      </c>
      <c r="B1052">
        <f t="shared" si="33"/>
        <v>6.1749629051630756E-4</v>
      </c>
      <c r="C1052">
        <f t="shared" si="33"/>
        <v>3.0979329809430189E-4</v>
      </c>
      <c r="D1052">
        <f t="shared" si="33"/>
        <v>2.066588232158828E-4</v>
      </c>
    </row>
    <row r="1053" spans="1:4" x14ac:dyDescent="0.2">
      <c r="A1053">
        <f t="shared" si="34"/>
        <v>0.12600000000000269</v>
      </c>
      <c r="B1053">
        <f t="shared" si="33"/>
        <v>6.6364293840213973E-4</v>
      </c>
      <c r="C1053">
        <f t="shared" si="33"/>
        <v>3.3299986728507758E-4</v>
      </c>
      <c r="D1053">
        <f t="shared" si="33"/>
        <v>2.2214648891749622E-4</v>
      </c>
    </row>
    <row r="1054" spans="1:4" x14ac:dyDescent="0.2">
      <c r="A1054">
        <f t="shared" si="34"/>
        <v>0.1290000000000027</v>
      </c>
      <c r="B1054">
        <f t="shared" si="33"/>
        <v>7.1202220184814202E-4</v>
      </c>
      <c r="C1054">
        <f t="shared" si="33"/>
        <v>3.5733595438081078E-4</v>
      </c>
      <c r="D1054">
        <f t="shared" si="33"/>
        <v>2.3838882330062816E-4</v>
      </c>
    </row>
    <row r="1055" spans="1:4" x14ac:dyDescent="0.2">
      <c r="A1055">
        <f t="shared" si="34"/>
        <v>0.1320000000000027</v>
      </c>
      <c r="B1055">
        <f t="shared" si="33"/>
        <v>7.6268552532603173E-4</v>
      </c>
      <c r="C1055">
        <f t="shared" si="33"/>
        <v>3.8282823264246257E-4</v>
      </c>
      <c r="D1055">
        <f t="shared" si="33"/>
        <v>2.5540372914284459E-4</v>
      </c>
    </row>
    <row r="1056" spans="1:4" x14ac:dyDescent="0.2">
      <c r="A1056">
        <f t="shared" si="34"/>
        <v>0.1350000000000027</v>
      </c>
      <c r="B1056">
        <f t="shared" si="33"/>
        <v>8.1568423545375079E-4</v>
      </c>
      <c r="C1056">
        <f t="shared" si="33"/>
        <v>4.0950335989850539E-4</v>
      </c>
      <c r="D1056">
        <f t="shared" si="33"/>
        <v>2.7320910461317571E-4</v>
      </c>
    </row>
    <row r="1057" spans="1:4" x14ac:dyDescent="0.2">
      <c r="A1057">
        <f t="shared" si="34"/>
        <v>0.1380000000000027</v>
      </c>
      <c r="B1057">
        <f t="shared" si="33"/>
        <v>8.7106953860191516E-4</v>
      </c>
      <c r="C1057">
        <f t="shared" si="33"/>
        <v>4.3738797820050412E-4</v>
      </c>
      <c r="D1057">
        <f t="shared" si="33"/>
        <v>2.9182284316053853E-4</v>
      </c>
    </row>
    <row r="1058" spans="1:4" x14ac:dyDescent="0.2">
      <c r="A1058">
        <f t="shared" si="34"/>
        <v>0.14100000000000271</v>
      </c>
      <c r="B1058">
        <f t="shared" si="33"/>
        <v>9.2889251852487642E-4</v>
      </c>
      <c r="C1058">
        <f t="shared" si="33"/>
        <v>4.6650871347236889E-4</v>
      </c>
      <c r="D1058">
        <f t="shared" si="33"/>
        <v>3.1126283340884853E-4</v>
      </c>
    </row>
    <row r="1059" spans="1:4" x14ac:dyDescent="0.2">
      <c r="A1059">
        <f t="shared" si="34"/>
        <v>0.14400000000000271</v>
      </c>
      <c r="B1059">
        <f t="shared" si="33"/>
        <v>9.8920413401255847E-4</v>
      </c>
      <c r="C1059">
        <f t="shared" si="33"/>
        <v>4.9689217516868389E-4</v>
      </c>
      <c r="D1059">
        <f t="shared" si="33"/>
        <v>3.3154695905737719E-4</v>
      </c>
    </row>
    <row r="1060" spans="1:4" x14ac:dyDescent="0.2">
      <c r="A1060">
        <f t="shared" si="34"/>
        <v>0.14700000000000271</v>
      </c>
      <c r="B1060">
        <f t="shared" si="33"/>
        <v>1.0520552165684816E-3</v>
      </c>
      <c r="C1060">
        <f t="shared" si="33"/>
        <v>5.2856495592920605E-4</v>
      </c>
      <c r="D1060">
        <f t="shared" si="33"/>
        <v>3.5269309876814758E-4</v>
      </c>
    </row>
    <row r="1061" spans="1:4" x14ac:dyDescent="0.2">
      <c r="A1061">
        <f t="shared" si="34"/>
        <v>0.15000000000000271</v>
      </c>
      <c r="B1061">
        <f t="shared" si="33"/>
        <v>1.1174964681087557E-3</v>
      </c>
      <c r="C1061">
        <f t="shared" si="33"/>
        <v>5.615536312323921E-4</v>
      </c>
      <c r="D1061">
        <f t="shared" si="33"/>
        <v>3.7471912606476532E-4</v>
      </c>
    </row>
    <row r="1062" spans="1:4" x14ac:dyDescent="0.2">
      <c r="A1062">
        <f t="shared" si="34"/>
        <v>0.15300000000000272</v>
      </c>
      <c r="B1062">
        <f t="shared" si="33"/>
        <v>1.1855784586873308E-3</v>
      </c>
      <c r="C1062">
        <f t="shared" si="33"/>
        <v>5.9588475905403282E-4</v>
      </c>
      <c r="D1062">
        <f t="shared" si="33"/>
        <v>3.9764290922600365E-4</v>
      </c>
    </row>
    <row r="1063" spans="1:4" x14ac:dyDescent="0.2">
      <c r="A1063">
        <f t="shared" si="34"/>
        <v>0.15600000000000272</v>
      </c>
      <c r="B1063">
        <f t="shared" si="33"/>
        <v>1.2563516242443257E-3</v>
      </c>
      <c r="C1063">
        <f t="shared" si="33"/>
        <v>6.3158487952449938E-4</v>
      </c>
      <c r="D1063">
        <f t="shared" si="33"/>
        <v>4.2148231118188662E-4</v>
      </c>
    </row>
    <row r="1064" spans="1:4" x14ac:dyDescent="0.2">
      <c r="A1064">
        <f t="shared" si="34"/>
        <v>0.15900000000000272</v>
      </c>
      <c r="B1064">
        <f t="shared" si="33"/>
        <v>1.3298662643801834E-3</v>
      </c>
      <c r="C1064">
        <f t="shared" si="33"/>
        <v>6.686805145881547E-4</v>
      </c>
      <c r="D1064">
        <f t="shared" si="33"/>
        <v>4.4625518940555331E-4</v>
      </c>
    </row>
    <row r="1065" spans="1:4" x14ac:dyDescent="0.2">
      <c r="A1065">
        <f t="shared" si="34"/>
        <v>0.16200000000000273</v>
      </c>
      <c r="B1065">
        <f t="shared" si="33"/>
        <v>1.4061725401539882E-3</v>
      </c>
      <c r="C1065">
        <f t="shared" si="33"/>
        <v>7.0719816766043331E-4</v>
      </c>
      <c r="D1065">
        <f t="shared" si="33"/>
        <v>4.7197939581469783E-4</v>
      </c>
    </row>
    <row r="1066" spans="1:4" x14ac:dyDescent="0.2">
      <c r="A1066">
        <f t="shared" si="34"/>
        <v>0.16500000000000273</v>
      </c>
      <c r="B1066">
        <f t="shared" si="33"/>
        <v>1.485320471908233E-3</v>
      </c>
      <c r="C1066">
        <f t="shared" si="33"/>
        <v>7.4716432329047233E-4</v>
      </c>
      <c r="D1066">
        <f t="shared" si="33"/>
        <v>4.9867277665782694E-4</v>
      </c>
    </row>
    <row r="1067" spans="1:4" x14ac:dyDescent="0.2">
      <c r="A1067">
        <f t="shared" si="34"/>
        <v>0.16800000000000273</v>
      </c>
      <c r="B1067">
        <f t="shared" si="33"/>
        <v>1.5673599371178737E-3</v>
      </c>
      <c r="C1067">
        <f t="shared" si="33"/>
        <v>7.8860544682149425E-4</v>
      </c>
      <c r="D1067">
        <f t="shared" si="33"/>
        <v>5.2635317241883639E-4</v>
      </c>
    </row>
    <row r="1068" spans="1:4" x14ac:dyDescent="0.2">
      <c r="A1068">
        <f t="shared" si="34"/>
        <v>0.17100000000000273</v>
      </c>
      <c r="B1068">
        <f t="shared" si="33"/>
        <v>1.652340668267166E-3</v>
      </c>
      <c r="C1068">
        <f t="shared" si="33"/>
        <v>8.315479840527995E-4</v>
      </c>
      <c r="D1068">
        <f t="shared" si="33"/>
        <v>5.5503841770837559E-4</v>
      </c>
    </row>
    <row r="1069" spans="1:4" x14ac:dyDescent="0.2">
      <c r="A1069">
        <f t="shared" si="34"/>
        <v>0.17400000000000274</v>
      </c>
      <c r="B1069">
        <f t="shared" si="33"/>
        <v>1.7403122507509694E-3</v>
      </c>
      <c r="C1069">
        <f t="shared" si="33"/>
        <v>8.7601836090359098E-4</v>
      </c>
      <c r="D1069">
        <f t="shared" si="33"/>
        <v>5.8474634115740498E-4</v>
      </c>
    </row>
    <row r="1070" spans="1:4" x14ac:dyDescent="0.2">
      <c r="A1070">
        <f t="shared" si="34"/>
        <v>0.17700000000000274</v>
      </c>
      <c r="B1070">
        <f t="shared" si="33"/>
        <v>1.8313241208042785E-3</v>
      </c>
      <c r="C1070">
        <f t="shared" si="33"/>
        <v>9.2204298307560495E-4</v>
      </c>
      <c r="D1070">
        <f t="shared" si="33"/>
        <v>6.1549476531619352E-4</v>
      </c>
    </row>
    <row r="1071" spans="1:4" x14ac:dyDescent="0.2">
      <c r="A1071">
        <f t="shared" si="34"/>
        <v>0.18000000000000274</v>
      </c>
      <c r="B1071">
        <f t="shared" si="33"/>
        <v>1.92542556345697E-3</v>
      </c>
      <c r="C1071">
        <f t="shared" si="33"/>
        <v>9.6964823572101566E-4</v>
      </c>
      <c r="D1071">
        <f t="shared" si="33"/>
        <v>6.473015065506238E-4</v>
      </c>
    </row>
    <row r="1072" spans="1:4" x14ac:dyDescent="0.2">
      <c r="A1072">
        <f t="shared" si="34"/>
        <v>0.18300000000000274</v>
      </c>
      <c r="B1072">
        <f t="shared" si="33"/>
        <v>2.0226657105171797E-3</v>
      </c>
      <c r="C1072">
        <f t="shared" si="33"/>
        <v>1.0188604831057047E-3</v>
      </c>
      <c r="D1072">
        <f t="shared" si="33"/>
        <v>6.8018437493511108E-4</v>
      </c>
    </row>
    <row r="1073" spans="1:4" x14ac:dyDescent="0.2">
      <c r="A1073">
        <f t="shared" si="34"/>
        <v>0.18600000000000275</v>
      </c>
      <c r="B1073">
        <f t="shared" si="33"/>
        <v>2.1230935385805338E-3</v>
      </c>
      <c r="C1073">
        <f t="shared" si="33"/>
        <v>1.0697060682781367E-3</v>
      </c>
      <c r="D1073">
        <f t="shared" si="33"/>
        <v>7.1416117415434854E-4</v>
      </c>
    </row>
    <row r="1074" spans="1:4" x14ac:dyDescent="0.2">
      <c r="A1074">
        <f t="shared" si="34"/>
        <v>0.18900000000000275</v>
      </c>
      <c r="B1074">
        <f t="shared" si="33"/>
        <v>2.2267578670682325E-3</v>
      </c>
      <c r="C1074">
        <f t="shared" si="33"/>
        <v>1.122211312736987E-3</v>
      </c>
      <c r="D1074">
        <f t="shared" si="33"/>
        <v>7.4924970139134128E-4</v>
      </c>
    </row>
    <row r="1075" spans="1:4" x14ac:dyDescent="0.2">
      <c r="A1075">
        <f t="shared" si="34"/>
        <v>0.19200000000000275</v>
      </c>
      <c r="B1075">
        <f t="shared" si="33"/>
        <v>2.3337073562915561E-3</v>
      </c>
      <c r="C1075">
        <f t="shared" si="33"/>
        <v>1.1764025161002112E-3</v>
      </c>
      <c r="D1075">
        <f t="shared" si="33"/>
        <v>7.8546774723137203E-4</v>
      </c>
    </row>
    <row r="1076" spans="1:4" x14ac:dyDescent="0.2">
      <c r="A1076">
        <f t="shared" si="34"/>
        <v>0.19500000000000275</v>
      </c>
      <c r="B1076">
        <f t="shared" si="33"/>
        <v>2.4439905055460842E-3</v>
      </c>
      <c r="C1076">
        <f t="shared" si="33"/>
        <v>1.2323059557766691E-3</v>
      </c>
      <c r="D1076">
        <f t="shared" si="33"/>
        <v>8.2283309555841733E-4</v>
      </c>
    </row>
    <row r="1077" spans="1:4" x14ac:dyDescent="0.2">
      <c r="A1077">
        <f t="shared" si="34"/>
        <v>0.19800000000000276</v>
      </c>
      <c r="B1077">
        <f t="shared" si="33"/>
        <v>2.5576556512318244E-3</v>
      </c>
      <c r="C1077">
        <f t="shared" si="33"/>
        <v>1.2899478866358893E-3</v>
      </c>
      <c r="D1077">
        <f t="shared" si="33"/>
        <v>8.6136352344551304E-4</v>
      </c>
    </row>
    <row r="1078" spans="1:4" x14ac:dyDescent="0.2">
      <c r="A1078">
        <f t="shared" si="34"/>
        <v>0.20100000000000276</v>
      </c>
      <c r="B1078">
        <f t="shared" si="33"/>
        <v>2.6747509650040385E-3</v>
      </c>
      <c r="C1078">
        <f t="shared" si="33"/>
        <v>1.3493545406803586E-3</v>
      </c>
      <c r="D1078">
        <f t="shared" si="33"/>
        <v>9.010768010576653E-4</v>
      </c>
    </row>
    <row r="1079" spans="1:4" x14ac:dyDescent="0.2">
      <c r="A1079">
        <f t="shared" si="34"/>
        <v>0.20400000000000276</v>
      </c>
      <c r="B1079">
        <f t="shared" si="33"/>
        <v>2.7953244519507564E-3</v>
      </c>
      <c r="C1079">
        <f t="shared" si="33"/>
        <v>1.4105521267213927E-3</v>
      </c>
      <c r="D1079">
        <f t="shared" si="33"/>
        <v>9.419906915464904E-4</v>
      </c>
    </row>
    <row r="1080" spans="1:4" x14ac:dyDescent="0.2">
      <c r="A1080">
        <f t="shared" si="34"/>
        <v>0.20700000000000277</v>
      </c>
      <c r="B1080">
        <f t="shared" si="33"/>
        <v>2.9194239488006535E-3</v>
      </c>
      <c r="C1080">
        <f t="shared" si="33"/>
        <v>1.4735668300530358E-3</v>
      </c>
      <c r="D1080">
        <f t="shared" si="33"/>
        <v>9.8412295095101632E-4</v>
      </c>
    </row>
    <row r="1081" spans="1:4" x14ac:dyDescent="0.2">
      <c r="A1081">
        <f t="shared" si="34"/>
        <v>0.21000000000000277</v>
      </c>
      <c r="B1081">
        <f t="shared" si="33"/>
        <v>3.0470971221580045E-3</v>
      </c>
      <c r="C1081">
        <f t="shared" si="33"/>
        <v>1.5384248121263766E-3</v>
      </c>
      <c r="D1081">
        <f t="shared" si="33"/>
        <v>1.0274913280872711E-3</v>
      </c>
    </row>
    <row r="1082" spans="1:4" x14ac:dyDescent="0.2">
      <c r="A1082">
        <f t="shared" si="34"/>
        <v>0.21300000000000277</v>
      </c>
      <c r="B1082">
        <f t="shared" si="33"/>
        <v>3.1783914667687235E-3</v>
      </c>
      <c r="C1082">
        <f t="shared" si="33"/>
        <v>1.6051522102273896E-3</v>
      </c>
      <c r="D1082">
        <f t="shared" si="33"/>
        <v>1.0721135644555235E-3</v>
      </c>
    </row>
    <row r="1083" spans="1:4" x14ac:dyDescent="0.2">
      <c r="A1083">
        <f t="shared" si="34"/>
        <v>0.21600000000000277</v>
      </c>
      <c r="B1083">
        <f t="shared" si="33"/>
        <v>3.3133543038136176E-3</v>
      </c>
      <c r="C1083">
        <f t="shared" si="33"/>
        <v>1.6737751371570242E-3</v>
      </c>
      <c r="D1083">
        <f t="shared" si="33"/>
        <v>1.1180073941303714E-3</v>
      </c>
    </row>
    <row r="1084" spans="1:4" x14ac:dyDescent="0.2">
      <c r="A1084">
        <f t="shared" si="34"/>
        <v>0.21900000000000278</v>
      </c>
      <c r="B1084">
        <f t="shared" si="33"/>
        <v>3.4520327792327971E-3</v>
      </c>
      <c r="C1084">
        <f t="shared" si="33"/>
        <v>1.7443196809082129E-3</v>
      </c>
      <c r="D1084">
        <f t="shared" si="33"/>
        <v>1.1651905436623755E-3</v>
      </c>
    </row>
    <row r="1085" spans="1:4" x14ac:dyDescent="0.2">
      <c r="A1085">
        <f t="shared" si="34"/>
        <v>0.22200000000000278</v>
      </c>
      <c r="B1085">
        <f t="shared" si="33"/>
        <v>3.5944738620778544E-3</v>
      </c>
      <c r="C1085">
        <f t="shared" si="33"/>
        <v>1.8168119043479314E-3</v>
      </c>
      <c r="D1085">
        <f t="shared" si="33"/>
        <v>1.2136807319787501E-3</v>
      </c>
    </row>
    <row r="1086" spans="1:4" x14ac:dyDescent="0.2">
      <c r="A1086">
        <f t="shared" si="34"/>
        <v>0.22500000000000278</v>
      </c>
      <c r="B1086">
        <f t="shared" si="33"/>
        <v>3.7407243428952824E-3</v>
      </c>
      <c r="C1086">
        <f t="shared" si="33"/>
        <v>1.8912778448972045E-3</v>
      </c>
      <c r="D1086">
        <f t="shared" si="33"/>
        <v>1.2634956702727851E-3</v>
      </c>
    </row>
    <row r="1087" spans="1:4" x14ac:dyDescent="0.2">
      <c r="A1087">
        <f t="shared" si="34"/>
        <v>0.22800000000000278</v>
      </c>
      <c r="B1087">
        <f t="shared" si="33"/>
        <v>3.8908308321378843E-3</v>
      </c>
      <c r="C1087">
        <f t="shared" si="33"/>
        <v>1.9677435142175514E-3</v>
      </c>
      <c r="D1087">
        <f t="shared" si="33"/>
        <v>1.314653061911808E-3</v>
      </c>
    </row>
    <row r="1088" spans="1:4" x14ac:dyDescent="0.2">
      <c r="A1088">
        <f t="shared" si="34"/>
        <v>0.23100000000000279</v>
      </c>
      <c r="B1088">
        <f t="shared" si="33"/>
        <v>4.0448397586076712E-3</v>
      </c>
      <c r="C1088">
        <f t="shared" si="33"/>
        <v>2.046234897891519E-3</v>
      </c>
      <c r="D1088">
        <f t="shared" si="33"/>
        <v>1.3671706023301033E-3</v>
      </c>
    </row>
    <row r="1089" spans="1:4" x14ac:dyDescent="0.2">
      <c r="A1089">
        <f t="shared" si="34"/>
        <v>0.23400000000000279</v>
      </c>
      <c r="B1089">
        <f t="shared" si="33"/>
        <v>4.2027973679271691E-3</v>
      </c>
      <c r="C1089">
        <f t="shared" si="33"/>
        <v>2.1267779551116806E-3</v>
      </c>
      <c r="D1089">
        <f t="shared" si="33"/>
        <v>1.421065978930991E-3</v>
      </c>
    </row>
    <row r="1090" spans="1:4" x14ac:dyDescent="0.2">
      <c r="A1090">
        <f t="shared" si="34"/>
        <v>0.23700000000000279</v>
      </c>
      <c r="B1090">
        <f t="shared" si="33"/>
        <v>4.3647497210419356E-3</v>
      </c>
      <c r="C1090">
        <f t="shared" si="33"/>
        <v>2.2093986183635284E-3</v>
      </c>
      <c r="D1090">
        <f t="shared" si="33"/>
        <v>1.4763568709817987E-3</v>
      </c>
    </row>
    <row r="1091" spans="1:4" x14ac:dyDescent="0.2">
      <c r="A1091">
        <f t="shared" si="34"/>
        <v>0.24000000000000279</v>
      </c>
      <c r="B1091">
        <f t="shared" si="33"/>
        <v>4.5307426927515548E-3</v>
      </c>
      <c r="C1091">
        <f t="shared" si="33"/>
        <v>2.2941227931172481E-3</v>
      </c>
      <c r="D1091">
        <f t="shared" si="33"/>
        <v>1.533060949516829E-3</v>
      </c>
    </row>
    <row r="1092" spans="1:4" x14ac:dyDescent="0.2">
      <c r="A1092">
        <f t="shared" si="34"/>
        <v>0.2430000000000028</v>
      </c>
      <c r="B1092">
        <f t="shared" si="33"/>
        <v>4.700821970272856E-3</v>
      </c>
      <c r="C1092">
        <f t="shared" si="33"/>
        <v>2.3809763575156073E-3</v>
      </c>
      <c r="D1092">
        <f t="shared" si="33"/>
        <v>1.5911958772349966E-3</v>
      </c>
    </row>
    <row r="1093" spans="1:4" x14ac:dyDescent="0.2">
      <c r="A1093">
        <f t="shared" si="34"/>
        <v>0.2460000000000028</v>
      </c>
      <c r="B1093">
        <f t="shared" si="33"/>
        <v>4.8750330518310819E-3</v>
      </c>
      <c r="C1093">
        <f t="shared" si="33"/>
        <v>2.4699851620649527E-3</v>
      </c>
      <c r="D1093">
        <f t="shared" si="33"/>
        <v>1.6507793084022393E-3</v>
      </c>
    </row>
    <row r="1094" spans="1:4" x14ac:dyDescent="0.2">
      <c r="A1094">
        <f t="shared" si="34"/>
        <v>0.2490000000000028</v>
      </c>
      <c r="B1094">
        <f t="shared" si="33"/>
        <v>5.0534212452828242E-3</v>
      </c>
      <c r="C1094">
        <f t="shared" si="33"/>
        <v>2.561175029326096E-3</v>
      </c>
      <c r="D1094">
        <f t="shared" si="33"/>
        <v>1.7118288887417732E-3</v>
      </c>
    </row>
    <row r="1095" spans="1:4" x14ac:dyDescent="0.2">
      <c r="A1095">
        <f t="shared" si="34"/>
        <v>0.25200000000000278</v>
      </c>
      <c r="B1095">
        <f t="shared" si="33"/>
        <v>5.2360316667681844E-3</v>
      </c>
      <c r="C1095">
        <f t="shared" si="33"/>
        <v>2.6545717536082813E-3</v>
      </c>
      <c r="D1095">
        <f t="shared" si="33"/>
        <v>1.7743622553482163E-3</v>
      </c>
    </row>
    <row r="1096" spans="1:4" x14ac:dyDescent="0.2">
      <c r="A1096">
        <f t="shared" si="34"/>
        <v>0.25500000000000278</v>
      </c>
      <c r="B1096">
        <f t="shared" si="33"/>
        <v>5.4229092393939249E-3</v>
      </c>
      <c r="C1096">
        <f t="shared" si="33"/>
        <v>2.7502011006661498E-3</v>
      </c>
      <c r="D1096">
        <f t="shared" si="33"/>
        <v>1.8383970365752345E-3</v>
      </c>
    </row>
    <row r="1097" spans="1:4" x14ac:dyDescent="0.2">
      <c r="A1097">
        <f t="shared" si="34"/>
        <v>0.25800000000000278</v>
      </c>
      <c r="B1097">
        <f t="shared" si="33"/>
        <v>5.6140986919464009E-3</v>
      </c>
      <c r="C1097">
        <f t="shared" si="33"/>
        <v>2.8480888073925681E-3</v>
      </c>
      <c r="D1097">
        <f t="shared" si="33"/>
        <v>1.9039508519421711E-3</v>
      </c>
    </row>
    <row r="1098" spans="1:4" x14ac:dyDescent="0.2">
      <c r="A1098">
        <f t="shared" si="34"/>
        <v>0.26100000000000279</v>
      </c>
      <c r="B1098">
        <f t="shared" si="33"/>
        <v>5.8096445576347744E-3</v>
      </c>
      <c r="C1098">
        <f t="shared" si="33"/>
        <v>2.948260581516593E-3</v>
      </c>
      <c r="D1098">
        <f t="shared" si="33"/>
        <v>1.9710413120329617E-3</v>
      </c>
    </row>
    <row r="1099" spans="1:4" x14ac:dyDescent="0.2">
      <c r="A1099">
        <f t="shared" si="34"/>
        <v>0.26400000000000279</v>
      </c>
      <c r="B1099">
        <f t="shared" si="33"/>
        <v>6.0095911728650087E-3</v>
      </c>
      <c r="C1099">
        <f t="shared" si="33"/>
        <v>3.0507421013041269E-3</v>
      </c>
      <c r="D1099">
        <f t="shared" si="33"/>
        <v>2.0396860183959364E-3</v>
      </c>
    </row>
    <row r="1100" spans="1:4" x14ac:dyDescent="0.2">
      <c r="A1100">
        <f t="shared" si="34"/>
        <v>0.26700000000000279</v>
      </c>
      <c r="B1100">
        <f t="shared" ref="B1100:D1163" si="35">$A1100/2*SQRT(POWER(B$8,2)+POWER($A1100,2))-POWER(B$8,2)/2*LN(ABS(($A1100+SQRT(POWER(B$8,2)+POWER($A1100,2)))/B$8))</f>
        <v>6.2139826760433392E-3</v>
      </c>
      <c r="C1100">
        <f t="shared" si="35"/>
        <v>3.1555590152571034E-3</v>
      </c>
      <c r="D1100">
        <f t="shared" si="35"/>
        <v>2.1099025634493951E-3</v>
      </c>
    </row>
    <row r="1101" spans="1:4" x14ac:dyDescent="0.2">
      <c r="A1101">
        <f t="shared" ref="A1101:A1164" si="36">A1100+B$3</f>
        <v>0.27000000000000279</v>
      </c>
      <c r="B1101">
        <f t="shared" si="35"/>
        <v>6.4228630064103731E-3</v>
      </c>
      <c r="C1101">
        <f t="shared" si="35"/>
        <v>3.2627369418150587E-3</v>
      </c>
      <c r="D1101">
        <f t="shared" si="35"/>
        <v>2.1817085303721395E-3</v>
      </c>
    </row>
    <row r="1102" spans="1:4" x14ac:dyDescent="0.2">
      <c r="A1102">
        <f t="shared" si="36"/>
        <v>0.2730000000000028</v>
      </c>
      <c r="B1102">
        <f t="shared" si="35"/>
        <v>6.6362759029058305E-3</v>
      </c>
      <c r="C1102">
        <f t="shared" si="35"/>
        <v>3.3723014690568154E-3</v>
      </c>
      <c r="D1102">
        <f t="shared" si="35"/>
        <v>2.2551214930172092E-3</v>
      </c>
    </row>
    <row r="1103" spans="1:4" x14ac:dyDescent="0.2">
      <c r="A1103">
        <f t="shared" si="36"/>
        <v>0.2760000000000028</v>
      </c>
      <c r="B1103">
        <f t="shared" si="35"/>
        <v>6.8542649030626512E-3</v>
      </c>
      <c r="C1103">
        <f t="shared" si="35"/>
        <v>3.4842781544077162E-3</v>
      </c>
      <c r="D1103">
        <f t="shared" si="35"/>
        <v>2.3301590158046892E-3</v>
      </c>
    </row>
    <row r="1104" spans="1:4" x14ac:dyDescent="0.2">
      <c r="A1104">
        <f t="shared" si="36"/>
        <v>0.2790000000000028</v>
      </c>
      <c r="B1104">
        <f t="shared" si="35"/>
        <v>7.0768733419315777E-3</v>
      </c>
      <c r="C1104">
        <f t="shared" si="35"/>
        <v>3.598692524343805E-3</v>
      </c>
      <c r="D1104">
        <f t="shared" si="35"/>
        <v>2.4068386536255648E-3</v>
      </c>
    </row>
    <row r="1105" spans="1:4" x14ac:dyDescent="0.2">
      <c r="A1105">
        <f t="shared" si="36"/>
        <v>0.2820000000000028</v>
      </c>
      <c r="B1105">
        <f t="shared" si="35"/>
        <v>7.3041443510364346E-3</v>
      </c>
      <c r="C1105">
        <f t="shared" si="35"/>
        <v>3.7155700740991726E-3</v>
      </c>
      <c r="D1105">
        <f t="shared" si="35"/>
        <v>2.4851779517469086E-3</v>
      </c>
    </row>
    <row r="1106" spans="1:4" x14ac:dyDescent="0.2">
      <c r="A1106">
        <f t="shared" si="36"/>
        <v>0.28500000000000281</v>
      </c>
      <c r="B1106">
        <f t="shared" si="35"/>
        <v>7.536120857358386E-3</v>
      </c>
      <c r="C1106">
        <f t="shared" si="35"/>
        <v>3.8349362673750775E-3</v>
      </c>
      <c r="D1106">
        <f t="shared" si="35"/>
        <v>2.5651944457074638E-3</v>
      </c>
    </row>
    <row r="1107" spans="1:4" x14ac:dyDescent="0.2">
      <c r="A1107">
        <f t="shared" si="36"/>
        <v>0.28800000000000281</v>
      </c>
      <c r="B1107">
        <f t="shared" si="35"/>
        <v>7.7728455823505849E-3</v>
      </c>
      <c r="C1107">
        <f t="shared" si="35"/>
        <v>3.9568165360502894E-3</v>
      </c>
      <c r="D1107">
        <f t="shared" si="35"/>
        <v>2.6469056612261621E-3</v>
      </c>
    </row>
    <row r="1108" spans="1:4" x14ac:dyDescent="0.2">
      <c r="A1108">
        <f t="shared" si="36"/>
        <v>0.29100000000000281</v>
      </c>
      <c r="B1108">
        <f t="shared" si="35"/>
        <v>8.0143610409833255E-3</v>
      </c>
      <c r="C1108">
        <f t="shared" si="35"/>
        <v>4.0812362798932633E-3</v>
      </c>
      <c r="D1108">
        <f t="shared" si="35"/>
        <v>2.7303291141013153E-3</v>
      </c>
    </row>
    <row r="1109" spans="1:4" x14ac:dyDescent="0.2">
      <c r="A1109">
        <f t="shared" si="36"/>
        <v>0.29400000000000281</v>
      </c>
      <c r="B1109">
        <f t="shared" si="35"/>
        <v>8.2607095408177011E-3</v>
      </c>
      <c r="C1109">
        <f t="shared" si="35"/>
        <v>4.2082208662738707E-3</v>
      </c>
      <c r="D1109">
        <f t="shared" si="35"/>
        <v>2.8154823101133597E-3</v>
      </c>
    </row>
    <row r="1110" spans="1:4" x14ac:dyDescent="0.2">
      <c r="A1110">
        <f t="shared" si="36"/>
        <v>0.29700000000000282</v>
      </c>
      <c r="B1110">
        <f t="shared" si="35"/>
        <v>8.5119331811104038E-3</v>
      </c>
      <c r="C1110">
        <f t="shared" si="35"/>
        <v>4.3377956298807363E-3</v>
      </c>
      <c r="D1110">
        <f t="shared" si="35"/>
        <v>2.9023827449305428E-3</v>
      </c>
    </row>
    <row r="1111" spans="1:4" x14ac:dyDescent="0.2">
      <c r="A1111">
        <f t="shared" si="36"/>
        <v>0.30000000000000282</v>
      </c>
      <c r="B1111">
        <f t="shared" si="35"/>
        <v>8.7680738519473334E-3</v>
      </c>
      <c r="C1111">
        <f t="shared" si="35"/>
        <v>4.4699858724350228E-3</v>
      </c>
      <c r="D1111">
        <f t="shared" si="35"/>
        <v>2.9910479040057836E-3</v>
      </c>
    </row>
    <row r="1112" spans="1:4" x14ac:dyDescent="0.2">
      <c r="A1112">
        <f t="shared" si="36"/>
        <v>0.30300000000000282</v>
      </c>
      <c r="B1112">
        <f t="shared" si="35"/>
        <v>9.0291732334062402E-3</v>
      </c>
      <c r="C1112">
        <f t="shared" si="35"/>
        <v>4.6048168624103214E-3</v>
      </c>
      <c r="D1112">
        <f t="shared" si="35"/>
        <v>3.0814952624901304E-3</v>
      </c>
    </row>
    <row r="1113" spans="1:4" x14ac:dyDescent="0.2">
      <c r="A1113">
        <f t="shared" si="36"/>
        <v>0.30600000000000283</v>
      </c>
      <c r="B1113">
        <f t="shared" si="35"/>
        <v>9.2952727947504254E-3</v>
      </c>
      <c r="C1113">
        <f t="shared" si="35"/>
        <v>4.7423138347492677E-3</v>
      </c>
      <c r="D1113">
        <f t="shared" si="35"/>
        <v>3.1737422851237929E-3</v>
      </c>
    </row>
    <row r="1114" spans="1:4" x14ac:dyDescent="0.2">
      <c r="A1114">
        <f t="shared" si="36"/>
        <v>0.30900000000000283</v>
      </c>
      <c r="B1114">
        <f t="shared" si="35"/>
        <v>9.5664137936497529E-3</v>
      </c>
      <c r="C1114">
        <f t="shared" si="35"/>
        <v>4.8825019905880951E-3</v>
      </c>
      <c r="D1114">
        <f t="shared" si="35"/>
        <v>3.2678064261517092E-3</v>
      </c>
    </row>
    <row r="1115" spans="1:4" x14ac:dyDescent="0.2">
      <c r="A1115">
        <f t="shared" si="36"/>
        <v>0.31200000000000283</v>
      </c>
      <c r="B1115">
        <f t="shared" si="35"/>
        <v>9.842637275432442E-3</v>
      </c>
      <c r="C1115">
        <f t="shared" si="35"/>
        <v>5.0254064969772472E-3</v>
      </c>
      <c r="D1115">
        <f t="shared" si="35"/>
        <v>3.3637051292200737E-3</v>
      </c>
    </row>
    <row r="1116" spans="1:4" x14ac:dyDescent="0.2">
      <c r="A1116">
        <f t="shared" si="36"/>
        <v>0.31500000000000283</v>
      </c>
      <c r="B1116">
        <f t="shared" si="35"/>
        <v>1.0123984072364894E-2</v>
      </c>
      <c r="C1116">
        <f t="shared" si="35"/>
        <v>5.1710524866038776E-3</v>
      </c>
      <c r="D1116">
        <f t="shared" si="35"/>
        <v>3.4614558272841878E-3</v>
      </c>
    </row>
    <row r="1117" spans="1:4" x14ac:dyDescent="0.2">
      <c r="A1117">
        <f t="shared" si="36"/>
        <v>0.31800000000000284</v>
      </c>
      <c r="B1117">
        <f t="shared" si="35"/>
        <v>1.0410494802960663E-2</v>
      </c>
      <c r="C1117">
        <f t="shared" si="35"/>
        <v>5.3194650575206781E-3</v>
      </c>
      <c r="D1117">
        <f t="shared" si="35"/>
        <v>3.561075942509373E-3</v>
      </c>
    </row>
    <row r="1118" spans="1:4" x14ac:dyDescent="0.2">
      <c r="A1118">
        <f t="shared" si="36"/>
        <v>0.32100000000000284</v>
      </c>
      <c r="B1118">
        <f t="shared" si="35"/>
        <v>1.0702209871318619E-2</v>
      </c>
      <c r="C1118">
        <f t="shared" si="35"/>
        <v>5.4706692728703765E-3</v>
      </c>
      <c r="D1118">
        <f t="shared" si="35"/>
        <v>3.6625828861803766E-3</v>
      </c>
    </row>
    <row r="1119" spans="1:4" x14ac:dyDescent="0.2">
      <c r="A1119">
        <f t="shared" si="36"/>
        <v>0.32400000000000284</v>
      </c>
      <c r="B1119">
        <f t="shared" si="35"/>
        <v>1.0999169466488823E-2</v>
      </c>
      <c r="C1119">
        <f t="shared" si="35"/>
        <v>5.6246901606159527E-3</v>
      </c>
      <c r="D1119">
        <f t="shared" si="35"/>
        <v>3.7659940586031726E-3</v>
      </c>
    </row>
    <row r="1120" spans="1:4" x14ac:dyDescent="0.2">
      <c r="A1120">
        <f t="shared" si="36"/>
        <v>0.32700000000000284</v>
      </c>
      <c r="B1120">
        <f t="shared" si="35"/>
        <v>1.1301413561868034E-2</v>
      </c>
      <c r="C1120">
        <f t="shared" si="35"/>
        <v>5.7815527132717426E-3</v>
      </c>
      <c r="D1120">
        <f t="shared" si="35"/>
        <v>3.8713268490112585E-3</v>
      </c>
    </row>
    <row r="1121" spans="1:4" x14ac:dyDescent="0.2">
      <c r="A1121">
        <f t="shared" si="36"/>
        <v>0.33000000000000285</v>
      </c>
      <c r="B1121">
        <f t="shared" si="35"/>
        <v>1.1608981914622091E-2</v>
      </c>
      <c r="C1121">
        <f t="shared" si="35"/>
        <v>5.9412818876328211E-3</v>
      </c>
      <c r="D1121">
        <f t="shared" si="35"/>
        <v>3.9785986354691771E-3</v>
      </c>
    </row>
    <row r="1122" spans="1:4" x14ac:dyDescent="0.2">
      <c r="A1122">
        <f t="shared" si="36"/>
        <v>0.33300000000000285</v>
      </c>
      <c r="B1122">
        <f t="shared" si="35"/>
        <v>1.1921914065137762E-2</v>
      </c>
      <c r="C1122">
        <f t="shared" si="35"/>
        <v>6.1039026045118239E-3</v>
      </c>
      <c r="D1122">
        <f t="shared" si="35"/>
        <v>4.0878267847818117E-3</v>
      </c>
    </row>
    <row r="1123" spans="1:4" x14ac:dyDescent="0.2">
      <c r="A1123">
        <f t="shared" si="36"/>
        <v>0.33600000000000285</v>
      </c>
      <c r="B1123">
        <f t="shared" si="35"/>
        <v>1.224024933650153E-2</v>
      </c>
      <c r="C1123">
        <f t="shared" si="35"/>
        <v>6.2694397484713837E-3</v>
      </c>
      <c r="D1123">
        <f t="shared" si="35"/>
        <v>4.1990286523976295E-3</v>
      </c>
    </row>
    <row r="1124" spans="1:4" x14ac:dyDescent="0.2">
      <c r="A1124">
        <f t="shared" si="36"/>
        <v>0.33900000000000285</v>
      </c>
      <c r="B1124">
        <f t="shared" si="35"/>
        <v>1.2564026834006925E-2</v>
      </c>
      <c r="C1124">
        <f t="shared" si="35"/>
        <v>6.4379181675641717E-3</v>
      </c>
      <c r="D1124">
        <f t="shared" si="35"/>
        <v>4.3122215823152565E-3</v>
      </c>
    </row>
    <row r="1125" spans="1:4" x14ac:dyDescent="0.2">
      <c r="A1125">
        <f t="shared" si="36"/>
        <v>0.34200000000000286</v>
      </c>
      <c r="B1125">
        <f t="shared" si="35"/>
        <v>1.2893285444688291E-2</v>
      </c>
      <c r="C1125">
        <f t="shared" si="35"/>
        <v>6.6093626730686084E-3</v>
      </c>
      <c r="D1125">
        <f t="shared" si="35"/>
        <v>4.4274229069901638E-3</v>
      </c>
    </row>
    <row r="1126" spans="1:4" x14ac:dyDescent="0.2">
      <c r="A1126">
        <f t="shared" si="36"/>
        <v>0.34500000000000286</v>
      </c>
      <c r="B1126">
        <f t="shared" si="35"/>
        <v>1.3228063836883686E-2</v>
      </c>
      <c r="C1126">
        <f t="shared" si="35"/>
        <v>6.7837980392301267E-3</v>
      </c>
      <c r="D1126">
        <f t="shared" si="35"/>
        <v>4.5446499472397983E-3</v>
      </c>
    </row>
    <row r="1127" spans="1:4" x14ac:dyDescent="0.2">
      <c r="A1127">
        <f t="shared" si="36"/>
        <v>0.34800000000000286</v>
      </c>
      <c r="B1127">
        <f t="shared" si="35"/>
        <v>1.3568400459822882E-2</v>
      </c>
      <c r="C1127">
        <f t="shared" si="35"/>
        <v>6.9612490030037666E-3</v>
      </c>
      <c r="D1127">
        <f t="shared" si="35"/>
        <v>4.6639200121540991E-3</v>
      </c>
    </row>
    <row r="1128" spans="1:4" x14ac:dyDescent="0.2">
      <c r="A1128">
        <f t="shared" si="36"/>
        <v>0.35100000000000287</v>
      </c>
      <c r="B1128">
        <f t="shared" si="35"/>
        <v>1.3914333543244339E-2</v>
      </c>
      <c r="C1128">
        <f t="shared" si="35"/>
        <v>7.1417402637976579E-3</v>
      </c>
      <c r="D1128">
        <f t="shared" si="35"/>
        <v>4.7852503990010176E-3</v>
      </c>
    </row>
    <row r="1129" spans="1:4" x14ac:dyDescent="0.2">
      <c r="A1129">
        <f t="shared" si="36"/>
        <v>0.35400000000000287</v>
      </c>
      <c r="B1129">
        <f t="shared" si="35"/>
        <v>1.4265901097037542E-2</v>
      </c>
      <c r="C1129">
        <f t="shared" si="35"/>
        <v>7.3252964832170031E-3</v>
      </c>
      <c r="D1129">
        <f t="shared" si="35"/>
        <v>4.9086583931310379E-3</v>
      </c>
    </row>
    <row r="1130" spans="1:4" x14ac:dyDescent="0.2">
      <c r="A1130">
        <f t="shared" si="36"/>
        <v>0.35700000000000287</v>
      </c>
      <c r="B1130">
        <f t="shared" si="35"/>
        <v>1.4623140910912241E-2</v>
      </c>
      <c r="C1130">
        <f t="shared" si="35"/>
        <v>7.5119422848120565E-3</v>
      </c>
      <c r="D1130">
        <f t="shared" si="35"/>
        <v>5.0341612678863612E-3</v>
      </c>
    </row>
    <row r="1131" spans="1:4" x14ac:dyDescent="0.2">
      <c r="A1131">
        <f t="shared" si="36"/>
        <v>0.36000000000000287</v>
      </c>
      <c r="B1131">
        <f t="shared" si="35"/>
        <v>1.4986090554094805E-2</v>
      </c>
      <c r="C1131">
        <f t="shared" si="35"/>
        <v>7.7017022538277691E-3</v>
      </c>
      <c r="D1131">
        <f t="shared" si="35"/>
        <v>5.1617762845144188E-3</v>
      </c>
    </row>
    <row r="1132" spans="1:4" x14ac:dyDescent="0.2">
      <c r="A1132">
        <f t="shared" si="36"/>
        <v>0.36300000000000288</v>
      </c>
      <c r="B1132">
        <f t="shared" si="35"/>
        <v>1.5354787375049805E-2</v>
      </c>
      <c r="C1132">
        <f t="shared" si="35"/>
        <v>7.8946009369516568E-3</v>
      </c>
      <c r="D1132">
        <f t="shared" si="35"/>
        <v>5.2915206920657321E-3</v>
      </c>
    </row>
    <row r="1133" spans="1:4" x14ac:dyDescent="0.2">
      <c r="A1133">
        <f t="shared" si="36"/>
        <v>0.36600000000000288</v>
      </c>
      <c r="B1133">
        <f t="shared" si="35"/>
        <v>1.5729268501227411E-2</v>
      </c>
      <c r="C1133">
        <f t="shared" si="35"/>
        <v>8.0906628420686078E-3</v>
      </c>
      <c r="D1133">
        <f t="shared" si="35"/>
        <v>5.4234117273120885E-3</v>
      </c>
    </row>
    <row r="1134" spans="1:4" x14ac:dyDescent="0.2">
      <c r="A1134">
        <f t="shared" si="36"/>
        <v>0.36900000000000288</v>
      </c>
      <c r="B1134">
        <f t="shared" si="35"/>
        <v>1.6109570838837656E-2</v>
      </c>
      <c r="C1134">
        <f t="shared" si="35"/>
        <v>8.2899124380117484E-3</v>
      </c>
      <c r="D1134">
        <f t="shared" si="35"/>
        <v>5.5574666146467333E-3</v>
      </c>
    </row>
    <row r="1135" spans="1:4" x14ac:dyDescent="0.2">
      <c r="A1135">
        <f t="shared" si="36"/>
        <v>0.37200000000000288</v>
      </c>
      <c r="B1135">
        <f t="shared" si="35"/>
        <v>1.6495731072648817E-2</v>
      </c>
      <c r="C1135">
        <f t="shared" si="35"/>
        <v>8.4923741543217468E-3</v>
      </c>
      <c r="D1135">
        <f t="shared" si="35"/>
        <v>5.6937025660012131E-3</v>
      </c>
    </row>
    <row r="1136" spans="1:4" x14ac:dyDescent="0.2">
      <c r="A1136">
        <f t="shared" si="36"/>
        <v>0.37500000000000289</v>
      </c>
      <c r="B1136">
        <f t="shared" si="35"/>
        <v>1.6887785665811644E-2</v>
      </c>
      <c r="C1136">
        <f t="shared" si="35"/>
        <v>8.6980723810006211E-3</v>
      </c>
      <c r="D1136">
        <f t="shared" si="35"/>
        <v>5.8321367807496749E-3</v>
      </c>
    </row>
    <row r="1137" spans="1:4" x14ac:dyDescent="0.2">
      <c r="A1137">
        <f t="shared" si="36"/>
        <v>0.37800000000000289</v>
      </c>
      <c r="B1137">
        <f t="shared" si="35"/>
        <v>1.7285770859708754E-2</v>
      </c>
      <c r="C1137">
        <f t="shared" si="35"/>
        <v>8.9070314682727081E-3</v>
      </c>
      <c r="D1137">
        <f t="shared" si="35"/>
        <v>5.9727864456192714E-3</v>
      </c>
    </row>
    <row r="1138" spans="1:4" x14ac:dyDescent="0.2">
      <c r="A1138">
        <f t="shared" si="36"/>
        <v>0.38100000000000289</v>
      </c>
      <c r="B1138">
        <f t="shared" si="35"/>
        <v>1.7689722673828179E-2</v>
      </c>
      <c r="C1138">
        <f t="shared" si="35"/>
        <v>9.1192757263436897E-3</v>
      </c>
      <c r="D1138">
        <f t="shared" si="35"/>
        <v>6.1156687345997884E-3</v>
      </c>
    </row>
    <row r="1139" spans="1:4" x14ac:dyDescent="0.2">
      <c r="A1139">
        <f t="shared" si="36"/>
        <v>0.38400000000000289</v>
      </c>
      <c r="B1139">
        <f t="shared" si="35"/>
        <v>1.8099676905661888E-2</v>
      </c>
      <c r="C1139">
        <f t="shared" si="35"/>
        <v>9.3348294251663355E-3</v>
      </c>
      <c r="D1139">
        <f t="shared" si="35"/>
        <v>6.2608008088559375E-3</v>
      </c>
    </row>
    <row r="1140" spans="1:4" x14ac:dyDescent="0.2">
      <c r="A1140">
        <f t="shared" si="36"/>
        <v>0.3870000000000029</v>
      </c>
      <c r="B1140">
        <f t="shared" si="35"/>
        <v>1.8515669130628548E-2</v>
      </c>
      <c r="C1140">
        <f t="shared" si="35"/>
        <v>9.5537167942009726E-3</v>
      </c>
      <c r="D1140">
        <f t="shared" si="35"/>
        <v>6.4081998166330978E-3</v>
      </c>
    </row>
    <row r="1141" spans="1:4" x14ac:dyDescent="0.2">
      <c r="A1141">
        <f t="shared" si="36"/>
        <v>0.3900000000000029</v>
      </c>
      <c r="B1141">
        <f t="shared" si="35"/>
        <v>1.8937734702019565E-2</v>
      </c>
      <c r="C1141">
        <f t="shared" si="35"/>
        <v>9.7759620221841703E-3</v>
      </c>
      <c r="D1141">
        <f t="shared" si="35"/>
        <v>6.5578828931724953E-3</v>
      </c>
    </row>
    <row r="1142" spans="1:4" x14ac:dyDescent="0.2">
      <c r="A1142">
        <f t="shared" si="36"/>
        <v>0.3930000000000029</v>
      </c>
      <c r="B1142">
        <f t="shared" si="35"/>
        <v>1.9365908750969829E-2</v>
      </c>
      <c r="C1142">
        <f t="shared" si="35"/>
        <v>1.0001589256895427E-2</v>
      </c>
      <c r="D1142">
        <f t="shared" si="35"/>
        <v>6.709867160618721E-3</v>
      </c>
    </row>
    <row r="1143" spans="1:4" x14ac:dyDescent="0.2">
      <c r="A1143">
        <f t="shared" si="36"/>
        <v>0.39600000000000291</v>
      </c>
      <c r="B1143">
        <f t="shared" si="35"/>
        <v>1.9800226186451442E-2</v>
      </c>
      <c r="C1143">
        <f t="shared" si="35"/>
        <v>1.0230622604927131E-2</v>
      </c>
      <c r="D1143">
        <f t="shared" si="35"/>
        <v>6.8641697279341329E-3</v>
      </c>
    </row>
    <row r="1144" spans="1:4" x14ac:dyDescent="0.2">
      <c r="A1144">
        <f t="shared" si="36"/>
        <v>0.39900000000000291</v>
      </c>
      <c r="B1144">
        <f t="shared" si="35"/>
        <v>2.0240721695290453E-2</v>
      </c>
      <c r="C1144">
        <f t="shared" si="35"/>
        <v>1.0463086131455746E-2</v>
      </c>
      <c r="D1144">
        <f t="shared" si="35"/>
        <v>7.0208076908071515E-3</v>
      </c>
    </row>
    <row r="1145" spans="1:4" x14ac:dyDescent="0.2">
      <c r="A1145">
        <f t="shared" si="36"/>
        <v>0.40200000000000291</v>
      </c>
      <c r="B1145">
        <f t="shared" si="35"/>
        <v>2.0687429742207164E-2</v>
      </c>
      <c r="C1145">
        <f t="shared" si="35"/>
        <v>1.0699003860015932E-2</v>
      </c>
      <c r="D1145">
        <f t="shared" si="35"/>
        <v>7.179798131564441E-3</v>
      </c>
    </row>
    <row r="1146" spans="1:4" x14ac:dyDescent="0.2">
      <c r="A1146">
        <f t="shared" si="36"/>
        <v>0.40500000000000291</v>
      </c>
      <c r="B1146">
        <f t="shared" si="35"/>
        <v>2.1140384569878351E-2</v>
      </c>
      <c r="C1146">
        <f t="shared" si="35"/>
        <v>1.0938399772273122E-2</v>
      </c>
      <c r="D1146">
        <f t="shared" si="35"/>
        <v>7.3411581190835351E-3</v>
      </c>
    </row>
    <row r="1147" spans="1:4" x14ac:dyDescent="0.2">
      <c r="A1147">
        <f t="shared" si="36"/>
        <v>0.40800000000000292</v>
      </c>
      <c r="B1147">
        <f t="shared" si="35"/>
        <v>2.159962019902234E-2</v>
      </c>
      <c r="C1147">
        <f t="shared" si="35"/>
        <v>1.1181297807802859E-2</v>
      </c>
      <c r="D1147">
        <f t="shared" si="35"/>
        <v>7.5049047087057952E-3</v>
      </c>
    </row>
    <row r="1148" spans="1:4" x14ac:dyDescent="0.2">
      <c r="A1148">
        <f t="shared" si="36"/>
        <v>0.41100000000000292</v>
      </c>
      <c r="B1148">
        <f t="shared" si="35"/>
        <v>2.2065170428506309E-2</v>
      </c>
      <c r="C1148">
        <f t="shared" si="35"/>
        <v>1.142772186386859E-2</v>
      </c>
      <c r="D1148">
        <f t="shared" si="35"/>
        <v>7.671054942149258E-3</v>
      </c>
    </row>
    <row r="1149" spans="1:4" x14ac:dyDescent="0.2">
      <c r="A1149">
        <f t="shared" si="36"/>
        <v>0.41400000000000292</v>
      </c>
      <c r="B1149">
        <f t="shared" si="35"/>
        <v>2.2537068835475321E-2</v>
      </c>
      <c r="C1149">
        <f t="shared" si="35"/>
        <v>1.1677695795202336E-2</v>
      </c>
      <c r="D1149">
        <f t="shared" si="35"/>
        <v>7.8396258474179303E-3</v>
      </c>
    </row>
    <row r="1150" spans="1:4" x14ac:dyDescent="0.2">
      <c r="A1150">
        <f t="shared" si="36"/>
        <v>0.41700000000000292</v>
      </c>
      <c r="B1150">
        <f t="shared" si="35"/>
        <v>2.3015348775502487E-2</v>
      </c>
      <c r="C1150">
        <f t="shared" si="35"/>
        <v>1.1931243413784598E-2</v>
      </c>
      <c r="D1150">
        <f t="shared" si="35"/>
        <v>8.0106344387173012E-3</v>
      </c>
    </row>
    <row r="1151" spans="1:4" x14ac:dyDescent="0.2">
      <c r="A1151">
        <f t="shared" si="36"/>
        <v>0.42000000000000293</v>
      </c>
      <c r="B1151">
        <f t="shared" si="35"/>
        <v>2.3500043382761571E-2</v>
      </c>
      <c r="C1151">
        <f t="shared" si="35"/>
        <v>1.2188388488631796E-2</v>
      </c>
      <c r="D1151">
        <f t="shared" si="35"/>
        <v>8.1840977163682993E-3</v>
      </c>
    </row>
    <row r="1152" spans="1:4" x14ac:dyDescent="0.2">
      <c r="A1152">
        <f t="shared" si="36"/>
        <v>0.42300000000000293</v>
      </c>
      <c r="B1152">
        <f t="shared" si="35"/>
        <v>2.3991185570219148E-2</v>
      </c>
      <c r="C1152">
        <f t="shared" si="35"/>
        <v>1.2449154745580837E-2</v>
      </c>
      <c r="D1152">
        <f t="shared" si="35"/>
        <v>8.3600326667236935E-3</v>
      </c>
    </row>
    <row r="1153" spans="1:4" x14ac:dyDescent="0.2">
      <c r="A1153">
        <f t="shared" si="36"/>
        <v>0.42600000000000293</v>
      </c>
      <c r="B1153">
        <f t="shared" si="35"/>
        <v>2.4488808029848985E-2</v>
      </c>
      <c r="C1153">
        <f t="shared" si="35"/>
        <v>1.2713565867074672E-2</v>
      </c>
      <c r="D1153">
        <f t="shared" si="35"/>
        <v>8.5384562620713922E-3</v>
      </c>
    </row>
    <row r="1154" spans="1:4" x14ac:dyDescent="0.2">
      <c r="A1154">
        <f t="shared" si="36"/>
        <v>0.42900000000000293</v>
      </c>
      <c r="B1154">
        <f t="shared" si="35"/>
        <v>2.4992943232865605E-2</v>
      </c>
      <c r="C1154">
        <f t="shared" si="35"/>
        <v>1.2981645491955796E-2</v>
      </c>
      <c r="D1154">
        <f t="shared" si="35"/>
        <v>8.7193854605612797E-3</v>
      </c>
    </row>
    <row r="1155" spans="1:4" x14ac:dyDescent="0.2">
      <c r="A1155">
        <f t="shared" si="36"/>
        <v>0.43200000000000294</v>
      </c>
      <c r="B1155">
        <f t="shared" si="35"/>
        <v>2.5503623429979111E-2</v>
      </c>
      <c r="C1155">
        <f t="shared" si="35"/>
        <v>1.3253417215254248E-2</v>
      </c>
      <c r="D1155">
        <f t="shared" si="35"/>
        <v>8.9028372061127348E-3</v>
      </c>
    </row>
    <row r="1156" spans="1:4" x14ac:dyDescent="0.2">
      <c r="A1156">
        <f t="shared" si="36"/>
        <v>0.43500000000000294</v>
      </c>
      <c r="B1156">
        <f t="shared" si="35"/>
        <v>2.6020880651669243E-2</v>
      </c>
      <c r="C1156">
        <f t="shared" si="35"/>
        <v>1.3528904587982782E-2</v>
      </c>
      <c r="D1156">
        <f t="shared" si="35"/>
        <v>9.0888284283323628E-3</v>
      </c>
    </row>
    <row r="1157" spans="1:4" x14ac:dyDescent="0.2">
      <c r="A1157">
        <f t="shared" si="36"/>
        <v>0.43800000000000294</v>
      </c>
      <c r="B1157">
        <f t="shared" si="35"/>
        <v>2.6544746708479117E-2</v>
      </c>
      <c r="C1157">
        <f t="shared" si="35"/>
        <v>1.3808131116931188E-2</v>
      </c>
      <c r="D1157">
        <f t="shared" si="35"/>
        <v>9.2773760424255114E-3</v>
      </c>
    </row>
    <row r="1158" spans="1:4" x14ac:dyDescent="0.2">
      <c r="A1158">
        <f t="shared" si="36"/>
        <v>0.44100000000000295</v>
      </c>
      <c r="B1158">
        <f t="shared" si="35"/>
        <v>2.7075253191328419E-2</v>
      </c>
      <c r="C1158">
        <f t="shared" si="35"/>
        <v>1.4091120264461854E-2</v>
      </c>
      <c r="D1158">
        <f t="shared" si="35"/>
        <v>9.4684969491160009E-3</v>
      </c>
    </row>
    <row r="1159" spans="1:4" x14ac:dyDescent="0.2">
      <c r="A1159">
        <f t="shared" si="36"/>
        <v>0.44400000000000295</v>
      </c>
      <c r="B1159">
        <f t="shared" si="35"/>
        <v>2.7612431471846027E-2</v>
      </c>
      <c r="C1159">
        <f t="shared" si="35"/>
        <v>1.4377895448311417E-2</v>
      </c>
      <c r="D1159">
        <f t="shared" si="35"/>
        <v>9.6622080345585282E-3</v>
      </c>
    </row>
    <row r="1160" spans="1:4" x14ac:dyDescent="0.2">
      <c r="A1160">
        <f t="shared" si="36"/>
        <v>0.44700000000000295</v>
      </c>
      <c r="B1160">
        <f t="shared" si="35"/>
        <v>2.8156312702720537E-2</v>
      </c>
      <c r="C1160">
        <f t="shared" si="35"/>
        <v>1.4668480041389487E-2</v>
      </c>
      <c r="D1160">
        <f t="shared" si="35"/>
        <v>9.8585261702575089E-3</v>
      </c>
    </row>
    <row r="1161" spans="1:4" x14ac:dyDescent="0.2">
      <c r="A1161">
        <f t="shared" si="36"/>
        <v>0.45000000000000295</v>
      </c>
      <c r="B1161">
        <f t="shared" si="35"/>
        <v>2.8706927818069966E-2</v>
      </c>
      <c r="C1161">
        <f t="shared" si="35"/>
        <v>1.4962897371580852E-2</v>
      </c>
      <c r="D1161">
        <f t="shared" si="35"/>
        <v>1.0057468212978593E-2</v>
      </c>
    </row>
    <row r="1162" spans="1:4" x14ac:dyDescent="0.2">
      <c r="A1162">
        <f t="shared" si="36"/>
        <v>0.45300000000000296</v>
      </c>
      <c r="B1162">
        <f t="shared" si="35"/>
        <v>2.9264307533829442E-2</v>
      </c>
      <c r="C1162">
        <f t="shared" si="35"/>
        <v>1.5261170721550921E-2</v>
      </c>
      <c r="D1162">
        <f t="shared" si="35"/>
        <v>1.0259051004673059E-2</v>
      </c>
    </row>
    <row r="1163" spans="1:4" x14ac:dyDescent="0.2">
      <c r="A1163">
        <f t="shared" si="36"/>
        <v>0.45600000000000296</v>
      </c>
      <c r="B1163">
        <f t="shared" si="35"/>
        <v>2.9828482348156465E-2</v>
      </c>
      <c r="C1163">
        <f t="shared" si="35"/>
        <v>1.5563323328551204E-2</v>
      </c>
      <c r="D1163">
        <f t="shared" si="35"/>
        <v>1.0463291372388217E-2</v>
      </c>
    </row>
    <row r="1164" spans="1:4" x14ac:dyDescent="0.2">
      <c r="A1164">
        <f t="shared" si="36"/>
        <v>0.45900000000000296</v>
      </c>
      <c r="B1164">
        <f t="shared" ref="B1164:D1227" si="37">$A1164/2*SQRT(POWER(B$8,2)+POWER($A1164,2))-POWER(B$8,2)/2*LN(ABS(($A1164+SQRT(POWER(B$8,2)+POWER($A1164,2)))/B$8))</f>
        <v>3.0399482541854261E-2</v>
      </c>
      <c r="C1164">
        <f t="shared" si="37"/>
        <v>1.5869378384228028E-2</v>
      </c>
      <c r="D1164">
        <f t="shared" si="37"/>
        <v>1.0670206128185589E-2</v>
      </c>
    </row>
    <row r="1165" spans="1:4" x14ac:dyDescent="0.2">
      <c r="A1165">
        <f t="shared" ref="A1165:A1228" si="38">A1164+B$3</f>
        <v>0.46200000000000296</v>
      </c>
      <c r="B1165">
        <f t="shared" si="37"/>
        <v>3.0977338178812264E-2</v>
      </c>
      <c r="C1165">
        <f t="shared" si="37"/>
        <v>1.6179359034430629E-2</v>
      </c>
      <c r="D1165">
        <f t="shared" si="37"/>
        <v>1.0879812069060968E-2</v>
      </c>
    </row>
    <row r="1166" spans="1:4" x14ac:dyDescent="0.2">
      <c r="A1166">
        <f t="shared" si="38"/>
        <v>0.46500000000000297</v>
      </c>
      <c r="B1166">
        <f t="shared" si="37"/>
        <v>3.1562079106463387E-2</v>
      </c>
      <c r="C1166">
        <f t="shared" si="37"/>
        <v>1.6493288379025417E-2</v>
      </c>
      <c r="D1166">
        <f t="shared" si="37"/>
        <v>1.109212597686049E-2</v>
      </c>
    </row>
    <row r="1167" spans="1:4" x14ac:dyDescent="0.2">
      <c r="A1167">
        <f t="shared" si="38"/>
        <v>0.46800000000000297</v>
      </c>
      <c r="B1167">
        <f t="shared" si="37"/>
        <v>3.2153734956258284E-2</v>
      </c>
      <c r="C1167">
        <f t="shared" si="37"/>
        <v>1.6811189471708621E-2</v>
      </c>
      <c r="D1167">
        <f t="shared" si="37"/>
        <v>1.1307164618198584E-2</v>
      </c>
    </row>
    <row r="1168" spans="1:4" x14ac:dyDescent="0.2">
      <c r="A1168">
        <f t="shared" si="38"/>
        <v>0.47100000000000297</v>
      </c>
      <c r="B1168">
        <f t="shared" si="37"/>
        <v>3.2752335144156042E-2</v>
      </c>
      <c r="C1168">
        <f t="shared" si="37"/>
        <v>1.7133085319821162E-2</v>
      </c>
      <c r="D1168">
        <f t="shared" si="37"/>
        <v>1.1524944744378152E-2</v>
      </c>
    </row>
    <row r="1169" spans="1:4" x14ac:dyDescent="0.2">
      <c r="A1169">
        <f t="shared" si="38"/>
        <v>0.47400000000000297</v>
      </c>
      <c r="B1169">
        <f t="shared" si="37"/>
        <v>3.3357908871130937E-2</v>
      </c>
      <c r="C1169">
        <f t="shared" si="37"/>
        <v>1.7458998884167409E-2</v>
      </c>
      <c r="D1169">
        <f t="shared" si="37"/>
        <v>1.1745483091307962E-2</v>
      </c>
    </row>
    <row r="1170" spans="1:4" x14ac:dyDescent="0.2">
      <c r="A1170">
        <f t="shared" si="38"/>
        <v>0.47700000000000298</v>
      </c>
      <c r="B1170">
        <f t="shared" si="37"/>
        <v>3.3970485123695104E-2</v>
      </c>
      <c r="C1170">
        <f t="shared" si="37"/>
        <v>1.7788953078832492E-2</v>
      </c>
      <c r="D1170">
        <f t="shared" si="37"/>
        <v>1.1968796379421054E-2</v>
      </c>
    </row>
    <row r="1171" spans="1:4" x14ac:dyDescent="0.2">
      <c r="A1171">
        <f t="shared" si="38"/>
        <v>0.48000000000000298</v>
      </c>
      <c r="B1171">
        <f t="shared" si="37"/>
        <v>3.4590092674436662E-2</v>
      </c>
      <c r="C1171">
        <f t="shared" si="37"/>
        <v>1.8122970771005886E-2</v>
      </c>
      <c r="D1171">
        <f t="shared" si="37"/>
        <v>1.2194901313595352E-2</v>
      </c>
    </row>
    <row r="1172" spans="1:4" x14ac:dyDescent="0.2">
      <c r="A1172">
        <f t="shared" si="38"/>
        <v>0.48300000000000298</v>
      </c>
      <c r="B1172">
        <f t="shared" si="37"/>
        <v>3.5216760082573129E-2</v>
      </c>
      <c r="C1172">
        <f t="shared" si="37"/>
        <v>1.8461074780803166E-2</v>
      </c>
      <c r="D1172">
        <f t="shared" si="37"/>
        <v>1.2423814583074622E-2</v>
      </c>
    </row>
    <row r="1173" spans="1:4" x14ac:dyDescent="0.2">
      <c r="A1173">
        <f t="shared" si="38"/>
        <v>0.48600000000000299</v>
      </c>
      <c r="B1173">
        <f t="shared" si="37"/>
        <v>3.5850515694520163E-2</v>
      </c>
      <c r="C1173">
        <f t="shared" si="37"/>
        <v>1.8803287881091313E-2</v>
      </c>
      <c r="D1173">
        <f t="shared" si="37"/>
        <v>1.2655552861386199E-2</v>
      </c>
    </row>
    <row r="1174" spans="1:4" x14ac:dyDescent="0.2">
      <c r="A1174">
        <f t="shared" si="38"/>
        <v>0.48900000000000299</v>
      </c>
      <c r="B1174">
        <f t="shared" si="37"/>
        <v>3.6491387644474904E-2</v>
      </c>
      <c r="C1174">
        <f t="shared" si="37"/>
        <v>1.9149632797314353E-2</v>
      </c>
      <c r="D1174">
        <f t="shared" si="37"/>
        <v>1.2890132806260501E-2</v>
      </c>
    </row>
    <row r="1175" spans="1:4" x14ac:dyDescent="0.2">
      <c r="A1175">
        <f t="shared" si="38"/>
        <v>0.49200000000000299</v>
      </c>
      <c r="B1175">
        <f t="shared" si="37"/>
        <v>3.7139403855012881E-2</v>
      </c>
      <c r="C1175">
        <f t="shared" si="37"/>
        <v>1.9500132207323995E-2</v>
      </c>
      <c r="D1175">
        <f t="shared" si="37"/>
        <v>1.3127571059554644E-2</v>
      </c>
    </row>
    <row r="1176" spans="1:4" x14ac:dyDescent="0.2">
      <c r="A1176">
        <f t="shared" si="38"/>
        <v>0.49500000000000299</v>
      </c>
      <c r="B1176">
        <f t="shared" si="37"/>
        <v>3.7794592037700497E-2</v>
      </c>
      <c r="C1176">
        <f t="shared" si="37"/>
        <v>1.985480874121015E-2</v>
      </c>
      <c r="D1176">
        <f t="shared" si="37"/>
        <v>1.3367884247173611E-2</v>
      </c>
    </row>
    <row r="1177" spans="1:4" x14ac:dyDescent="0.2">
      <c r="A1177">
        <f t="shared" si="38"/>
        <v>0.498000000000003</v>
      </c>
      <c r="B1177">
        <f t="shared" si="37"/>
        <v>3.8456979693720583E-2</v>
      </c>
      <c r="C1177">
        <f t="shared" si="37"/>
        <v>2.0213684981130964E-2</v>
      </c>
      <c r="D1177">
        <f t="shared" si="37"/>
        <v>1.3611088978988217E-2</v>
      </c>
    </row>
    <row r="1178" spans="1:4" x14ac:dyDescent="0.2">
      <c r="A1178">
        <f t="shared" si="38"/>
        <v>0.501000000000003</v>
      </c>
      <c r="B1178">
        <f t="shared" si="37"/>
        <v>3.9126594114511026E-2</v>
      </c>
      <c r="C1178">
        <f t="shared" si="37"/>
        <v>2.0576783461150217E-2</v>
      </c>
      <c r="D1178">
        <f t="shared" si="37"/>
        <v>1.3857201848760492E-2</v>
      </c>
    </row>
    <row r="1179" spans="1:4" x14ac:dyDescent="0.2">
      <c r="A1179">
        <f t="shared" si="38"/>
        <v>0.504000000000003</v>
      </c>
      <c r="B1179">
        <f t="shared" si="37"/>
        <v>3.980346238241797E-2</v>
      </c>
      <c r="C1179">
        <f t="shared" si="37"/>
        <v>2.0944126667072127E-2</v>
      </c>
      <c r="D1179">
        <f t="shared" si="37"/>
        <v>1.4106239434060419E-2</v>
      </c>
    </row>
    <row r="1180" spans="1:4" x14ac:dyDescent="0.2">
      <c r="A1180">
        <f t="shared" si="38"/>
        <v>0.507000000000003</v>
      </c>
      <c r="B1180">
        <f t="shared" si="37"/>
        <v>4.0487611371361004E-2</v>
      </c>
      <c r="C1180">
        <f t="shared" si="37"/>
        <v>2.1315737036280202E-2</v>
      </c>
      <c r="D1180">
        <f t="shared" si="37"/>
        <v>1.4358218296196767E-2</v>
      </c>
    </row>
    <row r="1181" spans="1:4" x14ac:dyDescent="0.2">
      <c r="A1181">
        <f t="shared" si="38"/>
        <v>0.51000000000000301</v>
      </c>
      <c r="B1181">
        <f t="shared" si="37"/>
        <v>4.1179067747511122E-2</v>
      </c>
      <c r="C1181">
        <f t="shared" si="37"/>
        <v>2.1691636957575255E-2</v>
      </c>
      <c r="D1181">
        <f t="shared" si="37"/>
        <v>1.4613154980130827E-2</v>
      </c>
    </row>
    <row r="1182" spans="1:4" x14ac:dyDescent="0.2">
      <c r="A1182">
        <f t="shared" si="38"/>
        <v>0.51300000000000301</v>
      </c>
      <c r="B1182">
        <f t="shared" si="37"/>
        <v>4.187785796998153E-2</v>
      </c>
      <c r="C1182">
        <f t="shared" si="37"/>
        <v>2.2071848771020974E-2</v>
      </c>
      <c r="D1182">
        <f t="shared" si="37"/>
        <v>1.4871066014404022E-2</v>
      </c>
    </row>
    <row r="1183" spans="1:4" x14ac:dyDescent="0.2">
      <c r="A1183">
        <f t="shared" si="38"/>
        <v>0.51600000000000301</v>
      </c>
      <c r="B1183">
        <f t="shared" si="37"/>
        <v>4.2584008291531056E-2</v>
      </c>
      <c r="C1183">
        <f t="shared" si="37"/>
        <v>2.2456394767784937E-2</v>
      </c>
      <c r="D1183">
        <f t="shared" si="37"/>
        <v>1.5131967911060862E-2</v>
      </c>
    </row>
    <row r="1184" spans="1:4" x14ac:dyDescent="0.2">
      <c r="A1184">
        <f t="shared" si="38"/>
        <v>0.51900000000000301</v>
      </c>
      <c r="B1184">
        <f t="shared" si="37"/>
        <v>4.3297544759277828E-2</v>
      </c>
      <c r="C1184">
        <f t="shared" si="37"/>
        <v>2.2845297189985292E-2</v>
      </c>
      <c r="D1184">
        <f t="shared" si="37"/>
        <v>1.5395877165572669E-2</v>
      </c>
    </row>
    <row r="1185" spans="1:4" x14ac:dyDescent="0.2">
      <c r="A1185">
        <f t="shared" si="38"/>
        <v>0.52200000000000302</v>
      </c>
      <c r="B1185">
        <f t="shared" si="37"/>
        <v>4.4018493215426557E-2</v>
      </c>
      <c r="C1185">
        <f t="shared" si="37"/>
        <v>2.3238578230538987E-2</v>
      </c>
      <c r="D1185">
        <f t="shared" si="37"/>
        <v>1.5662810256758974E-2</v>
      </c>
    </row>
    <row r="1186" spans="1:4" x14ac:dyDescent="0.2">
      <c r="A1186">
        <f t="shared" si="38"/>
        <v>0.52500000000000302</v>
      </c>
      <c r="B1186">
        <f t="shared" si="37"/>
        <v>4.4746879298005582E-2</v>
      </c>
      <c r="C1186">
        <f t="shared" si="37"/>
        <v>2.3636260033009227E-2</v>
      </c>
      <c r="D1186">
        <f t="shared" si="37"/>
        <v>1.5932783646715021E-2</v>
      </c>
    </row>
    <row r="1187" spans="1:4" x14ac:dyDescent="0.2">
      <c r="A1187">
        <f t="shared" si="38"/>
        <v>0.52800000000000302</v>
      </c>
      <c r="B1187">
        <f t="shared" si="37"/>
        <v>4.548272844161616E-2</v>
      </c>
      <c r="C1187">
        <f t="shared" si="37"/>
        <v>2.4038364691459813E-2</v>
      </c>
      <c r="D1187">
        <f t="shared" si="37"/>
        <v>1.6205813780735046E-2</v>
      </c>
    </row>
    <row r="1188" spans="1:4" x14ac:dyDescent="0.2">
      <c r="A1188">
        <f t="shared" si="38"/>
        <v>0.53100000000000303</v>
      </c>
      <c r="B1188">
        <f t="shared" si="37"/>
        <v>4.622606587819178E-2</v>
      </c>
      <c r="C1188">
        <f t="shared" si="37"/>
        <v>2.4444914250306482E-2</v>
      </c>
      <c r="D1188">
        <f t="shared" si="37"/>
        <v>1.6481917087238673E-2</v>
      </c>
    </row>
    <row r="1189" spans="1:4" x14ac:dyDescent="0.2">
      <c r="A1189">
        <f t="shared" si="38"/>
        <v>0.53400000000000303</v>
      </c>
      <c r="B1189">
        <f t="shared" si="37"/>
        <v>4.6976916637768096E-2</v>
      </c>
      <c r="C1189">
        <f t="shared" si="37"/>
        <v>2.4855930704173024E-2</v>
      </c>
      <c r="D1189">
        <f t="shared" si="37"/>
        <v>1.6761109977690425E-2</v>
      </c>
    </row>
    <row r="1190" spans="1:4" x14ac:dyDescent="0.2">
      <c r="A1190">
        <f t="shared" si="38"/>
        <v>0.53700000000000303</v>
      </c>
      <c r="B1190">
        <f t="shared" si="37"/>
        <v>4.7735305549263529E-2</v>
      </c>
      <c r="C1190">
        <f t="shared" si="37"/>
        <v>2.5271435997747171E-2</v>
      </c>
      <c r="D1190">
        <f t="shared" si="37"/>
        <v>1.7043408846534103E-2</v>
      </c>
    </row>
    <row r="1191" spans="1:4" x14ac:dyDescent="0.2">
      <c r="A1191">
        <f t="shared" si="38"/>
        <v>0.54000000000000303</v>
      </c>
      <c r="B1191">
        <f t="shared" si="37"/>
        <v>4.8501257241270024E-2</v>
      </c>
      <c r="C1191">
        <f t="shared" si="37"/>
        <v>2.5691452025641159E-2</v>
      </c>
      <c r="D1191">
        <f t="shared" si="37"/>
        <v>1.73288300711123E-2</v>
      </c>
    </row>
    <row r="1192" spans="1:4" x14ac:dyDescent="0.2">
      <c r="A1192">
        <f t="shared" si="38"/>
        <v>0.54300000000000304</v>
      </c>
      <c r="B1192">
        <f t="shared" si="37"/>
        <v>4.9274796142852462E-2</v>
      </c>
      <c r="C1192">
        <f t="shared" si="37"/>
        <v>2.6116000632251613E-2</v>
      </c>
      <c r="D1192">
        <f t="shared" si="37"/>
        <v>1.7617390011595679E-2</v>
      </c>
    </row>
    <row r="1193" spans="1:4" x14ac:dyDescent="0.2">
      <c r="A1193">
        <f t="shared" si="38"/>
        <v>0.54600000000000304</v>
      </c>
      <c r="B1193">
        <f t="shared" si="37"/>
        <v>5.0055946484358849E-2</v>
      </c>
      <c r="C1193">
        <f t="shared" si="37"/>
        <v>2.6545103611623211E-2</v>
      </c>
      <c r="D1193">
        <f t="shared" si="37"/>
        <v>1.7909105010908033E-2</v>
      </c>
    </row>
    <row r="1194" spans="1:4" x14ac:dyDescent="0.2">
      <c r="A1194">
        <f t="shared" si="38"/>
        <v>0.54900000000000304</v>
      </c>
      <c r="B1194">
        <f t="shared" si="37"/>
        <v>5.0844732298239104E-2</v>
      </c>
      <c r="C1194">
        <f t="shared" si="37"/>
        <v>2.6978782707310689E-2</v>
      </c>
      <c r="D1194">
        <f t="shared" si="37"/>
        <v>1.8203991394654118E-2</v>
      </c>
    </row>
    <row r="1195" spans="1:4" x14ac:dyDescent="0.2">
      <c r="A1195">
        <f t="shared" si="38"/>
        <v>0.55200000000000304</v>
      </c>
      <c r="B1195">
        <f t="shared" si="37"/>
        <v>5.1641177419872619E-2</v>
      </c>
      <c r="C1195">
        <f t="shared" si="37"/>
        <v>2.7417059612249939E-2</v>
      </c>
      <c r="D1195">
        <f t="shared" si="37"/>
        <v>1.8502065471045936E-2</v>
      </c>
    </row>
    <row r="1196" spans="1:4" x14ac:dyDescent="0.2">
      <c r="A1196">
        <f t="shared" si="38"/>
        <v>0.55500000000000305</v>
      </c>
      <c r="B1196">
        <f t="shared" si="37"/>
        <v>5.2445305488404981E-2</v>
      </c>
      <c r="C1196">
        <f t="shared" si="37"/>
        <v>2.7859955968621897E-2</v>
      </c>
      <c r="D1196">
        <f t="shared" si="37"/>
        <v>1.8803343530831351E-2</v>
      </c>
    </row>
    <row r="1197" spans="1:4" x14ac:dyDescent="0.2">
      <c r="A1197">
        <f t="shared" si="38"/>
        <v>0.55800000000000305</v>
      </c>
      <c r="B1197">
        <f t="shared" si="37"/>
        <v>5.3257139947593346E-2</v>
      </c>
      <c r="C1197">
        <f t="shared" si="37"/>
        <v>2.8307493367726089E-2</v>
      </c>
      <c r="D1197">
        <f t="shared" si="37"/>
        <v>1.9107841847224361E-2</v>
      </c>
    </row>
    <row r="1198" spans="1:4" x14ac:dyDescent="0.2">
      <c r="A1198">
        <f t="shared" si="38"/>
        <v>0.56100000000000305</v>
      </c>
      <c r="B1198">
        <f t="shared" si="37"/>
        <v>5.407670404665893E-2</v>
      </c>
      <c r="C1198">
        <f t="shared" si="37"/>
        <v>2.8759693349849957E-2</v>
      </c>
      <c r="D1198">
        <f t="shared" si="37"/>
        <v>1.9415576675826829E-2</v>
      </c>
    </row>
    <row r="1199" spans="1:4" x14ac:dyDescent="0.2">
      <c r="A1199">
        <f t="shared" si="38"/>
        <v>0.56400000000000305</v>
      </c>
      <c r="B1199">
        <f t="shared" si="37"/>
        <v>5.4904020841148982E-2</v>
      </c>
      <c r="C1199">
        <f t="shared" si="37"/>
        <v>2.9216577404145627E-2</v>
      </c>
      <c r="D1199">
        <f t="shared" si="37"/>
        <v>1.9726564254565204E-2</v>
      </c>
    </row>
    <row r="1200" spans="1:4" x14ac:dyDescent="0.2">
      <c r="A1200">
        <f t="shared" si="38"/>
        <v>0.56700000000000306</v>
      </c>
      <c r="B1200">
        <f t="shared" si="37"/>
        <v>5.5739113193805312E-2</v>
      </c>
      <c r="C1200">
        <f t="shared" si="37"/>
        <v>2.9678166968503783E-2</v>
      </c>
      <c r="D1200">
        <f t="shared" si="37"/>
        <v>2.0040820803613246E-2</v>
      </c>
    </row>
    <row r="1201" spans="1:4" x14ac:dyDescent="0.2">
      <c r="A1201">
        <f t="shared" si="38"/>
        <v>0.57000000000000306</v>
      </c>
      <c r="B1201">
        <f t="shared" si="37"/>
        <v>5.6582003775440759E-2</v>
      </c>
      <c r="C1201">
        <f t="shared" si="37"/>
        <v>3.0144483429433322E-2</v>
      </c>
      <c r="D1201">
        <f t="shared" si="37"/>
        <v>2.0358362525323748E-2</v>
      </c>
    </row>
    <row r="1202" spans="1:4" x14ac:dyDescent="0.2">
      <c r="A1202">
        <f t="shared" si="38"/>
        <v>0.57300000000000306</v>
      </c>
      <c r="B1202">
        <f t="shared" si="37"/>
        <v>5.7432715065822759E-2</v>
      </c>
      <c r="C1202">
        <f t="shared" si="37"/>
        <v>3.061554812193823E-2</v>
      </c>
      <c r="D1202">
        <f t="shared" si="37"/>
        <v>2.0679205604160811E-2</v>
      </c>
    </row>
    <row r="1203" spans="1:4" x14ac:dyDescent="0.2">
      <c r="A1203">
        <f t="shared" si="38"/>
        <v>0.57600000000000307</v>
      </c>
      <c r="B1203">
        <f t="shared" si="37"/>
        <v>5.8291269354564357E-2</v>
      </c>
      <c r="C1203">
        <f t="shared" si="37"/>
        <v>3.1091382329402117E-2</v>
      </c>
      <c r="D1203">
        <f t="shared" si="37"/>
        <v>2.1003366206624019E-2</v>
      </c>
    </row>
    <row r="1204" spans="1:4" x14ac:dyDescent="0.2">
      <c r="A1204">
        <f t="shared" si="38"/>
        <v>0.57900000000000307</v>
      </c>
      <c r="B1204">
        <f t="shared" si="37"/>
        <v>5.9157688742021264E-2</v>
      </c>
      <c r="C1204">
        <f t="shared" si="37"/>
        <v>3.1572007283469872E-2</v>
      </c>
      <c r="D1204">
        <f t="shared" si="37"/>
        <v>2.1330860481184932E-2</v>
      </c>
    </row>
    <row r="1205" spans="1:4" x14ac:dyDescent="0.2">
      <c r="A1205">
        <f t="shared" si="38"/>
        <v>0.58200000000000307</v>
      </c>
      <c r="B1205">
        <f t="shared" si="37"/>
        <v>6.0031995140196193E-2</v>
      </c>
      <c r="C1205">
        <f t="shared" si="37"/>
        <v>3.2057444163932858E-2</v>
      </c>
      <c r="D1205">
        <f t="shared" si="37"/>
        <v>2.1661704558215034E-2</v>
      </c>
    </row>
    <row r="1206" spans="1:4" x14ac:dyDescent="0.2">
      <c r="A1206">
        <f t="shared" si="38"/>
        <v>0.58500000000000307</v>
      </c>
      <c r="B1206">
        <f t="shared" si="37"/>
        <v>6.0914210273648461E-2</v>
      </c>
      <c r="C1206">
        <f t="shared" si="37"/>
        <v>3.2547714098616898E-2</v>
      </c>
      <c r="D1206">
        <f t="shared" si="37"/>
        <v>2.1995914549913897E-2</v>
      </c>
    </row>
    <row r="1207" spans="1:4" x14ac:dyDescent="0.2">
      <c r="A1207">
        <f t="shared" si="38"/>
        <v>0.58800000000000308</v>
      </c>
      <c r="B1207">
        <f t="shared" si="37"/>
        <v>6.1804355680411427E-2</v>
      </c>
      <c r="C1207">
        <f t="shared" si="37"/>
        <v>3.3042838163270249E-2</v>
      </c>
      <c r="D1207">
        <f t="shared" si="37"/>
        <v>2.2333506550248461E-2</v>
      </c>
    </row>
    <row r="1208" spans="1:4" x14ac:dyDescent="0.2">
      <c r="A1208">
        <f t="shared" si="38"/>
        <v>0.59100000000000308</v>
      </c>
      <c r="B1208">
        <f t="shared" si="37"/>
        <v>6.2702452712913359E-2</v>
      </c>
      <c r="C1208">
        <f t="shared" si="37"/>
        <v>3.354283738145547E-2</v>
      </c>
      <c r="D1208">
        <f t="shared" si="37"/>
        <v>2.2674496634877861E-2</v>
      </c>
    </row>
    <row r="1209" spans="1:4" x14ac:dyDescent="0.2">
      <c r="A1209">
        <f t="shared" si="38"/>
        <v>0.59400000000000308</v>
      </c>
      <c r="B1209">
        <f t="shared" si="37"/>
        <v>6.360852253890642E-2</v>
      </c>
      <c r="C1209">
        <f t="shared" si="37"/>
        <v>3.4047732724441393E-2</v>
      </c>
      <c r="D1209">
        <f t="shared" si="37"/>
        <v>2.3018900861086378E-2</v>
      </c>
    </row>
    <row r="1210" spans="1:4" x14ac:dyDescent="0.2">
      <c r="A1210">
        <f t="shared" si="38"/>
        <v>0.59700000000000308</v>
      </c>
      <c r="B1210">
        <f t="shared" si="37"/>
        <v>6.4522586142399141E-2</v>
      </c>
      <c r="C1210">
        <f t="shared" si="37"/>
        <v>3.4557545111096766E-2</v>
      </c>
      <c r="D1210">
        <f t="shared" si="37"/>
        <v>2.3366735267719929E-2</v>
      </c>
    </row>
    <row r="1211" spans="1:4" x14ac:dyDescent="0.2">
      <c r="A1211">
        <f t="shared" si="38"/>
        <v>0.60000000000000309</v>
      </c>
      <c r="B1211">
        <f t="shared" si="37"/>
        <v>6.544466432459517E-2</v>
      </c>
      <c r="C1211">
        <f t="shared" si="37"/>
        <v>3.5072295407788556E-2</v>
      </c>
      <c r="D1211">
        <f t="shared" si="37"/>
        <v>2.3718015875115683E-2</v>
      </c>
    </row>
    <row r="1212" spans="1:4" x14ac:dyDescent="0.2">
      <c r="A1212">
        <f t="shared" si="38"/>
        <v>0.60300000000000309</v>
      </c>
      <c r="B1212">
        <f t="shared" si="37"/>
        <v>6.6374777704836629E-2</v>
      </c>
      <c r="C1212">
        <f t="shared" si="37"/>
        <v>3.5592004428278923E-2</v>
      </c>
      <c r="D1212">
        <f t="shared" si="37"/>
        <v>2.4072758685035556E-2</v>
      </c>
    </row>
    <row r="1213" spans="1:4" x14ac:dyDescent="0.2">
      <c r="A1213">
        <f t="shared" si="38"/>
        <v>0.60600000000000309</v>
      </c>
      <c r="B1213">
        <f t="shared" si="37"/>
        <v>6.7312946721551969E-2</v>
      </c>
      <c r="C1213">
        <f t="shared" si="37"/>
        <v>3.6116692933624739E-2</v>
      </c>
      <c r="D1213">
        <f t="shared" si="37"/>
        <v>2.4430979680601594E-2</v>
      </c>
    </row>
    <row r="1214" spans="1:4" x14ac:dyDescent="0.2">
      <c r="A1214">
        <f t="shared" si="38"/>
        <v>0.60900000000000309</v>
      </c>
      <c r="B1214">
        <f t="shared" si="37"/>
        <v>6.8259191633209038E-2</v>
      </c>
      <c r="C1214">
        <f t="shared" si="37"/>
        <v>3.6646381632080116E-2</v>
      </c>
      <c r="D1214">
        <f t="shared" si="37"/>
        <v>2.4792694826228256E-2</v>
      </c>
    </row>
    <row r="1215" spans="1:4" x14ac:dyDescent="0.2">
      <c r="A1215">
        <f t="shared" si="38"/>
        <v>0.6120000000000031</v>
      </c>
      <c r="B1215">
        <f t="shared" si="37"/>
        <v>6.9213532519271703E-2</v>
      </c>
      <c r="C1215">
        <f t="shared" si="37"/>
        <v>3.7181091179001036E-2</v>
      </c>
      <c r="D1215">
        <f t="shared" si="37"/>
        <v>2.5157920067555906E-2</v>
      </c>
    </row>
    <row r="1216" spans="1:4" x14ac:dyDescent="0.2">
      <c r="A1216">
        <f t="shared" si="38"/>
        <v>0.6150000000000031</v>
      </c>
      <c r="B1216">
        <f t="shared" si="37"/>
        <v>7.0175989281161366E-2</v>
      </c>
      <c r="C1216">
        <f t="shared" si="37"/>
        <v>3.7720842176748759E-2</v>
      </c>
      <c r="D1216">
        <f t="shared" si="37"/>
        <v>2.5526671331390527E-2</v>
      </c>
    </row>
    <row r="1217" spans="1:4" x14ac:dyDescent="0.2">
      <c r="A1217">
        <f t="shared" si="38"/>
        <v>0.6180000000000031</v>
      </c>
      <c r="B1217">
        <f t="shared" si="37"/>
        <v>7.1146581643221796E-2</v>
      </c>
      <c r="C1217">
        <f t="shared" si="37"/>
        <v>3.8265655174598678E-2</v>
      </c>
      <c r="D1217">
        <f t="shared" si="37"/>
        <v>2.5898964525629009E-2</v>
      </c>
    </row>
    <row r="1218" spans="1:4" x14ac:dyDescent="0.2">
      <c r="A1218">
        <f t="shared" si="38"/>
        <v>0.62100000000000311</v>
      </c>
      <c r="B1218">
        <f t="shared" si="37"/>
        <v>7.2125329153687912E-2</v>
      </c>
      <c r="C1218">
        <f t="shared" si="37"/>
        <v>3.881555066864828E-2</v>
      </c>
      <c r="D1218">
        <f t="shared" si="37"/>
        <v>2.6274815539204965E-2</v>
      </c>
    </row>
    <row r="1219" spans="1:4" x14ac:dyDescent="0.2">
      <c r="A1219">
        <f t="shared" si="38"/>
        <v>0.62400000000000311</v>
      </c>
      <c r="B1219">
        <f t="shared" si="37"/>
        <v>7.3112251185658395E-2</v>
      </c>
      <c r="C1219">
        <f t="shared" si="37"/>
        <v>3.9370549101729435E-2</v>
      </c>
      <c r="D1219">
        <f t="shared" si="37"/>
        <v>2.6654240242019012E-2</v>
      </c>
    </row>
    <row r="1220" spans="1:4" x14ac:dyDescent="0.2">
      <c r="A1220">
        <f t="shared" si="38"/>
        <v>0.62700000000000311</v>
      </c>
      <c r="B1220">
        <f t="shared" si="37"/>
        <v>7.4107366938070962E-2</v>
      </c>
      <c r="C1220">
        <f t="shared" si="37"/>
        <v>3.9930670863320361E-2</v>
      </c>
      <c r="D1220">
        <f t="shared" si="37"/>
        <v>2.7037254484876594E-2</v>
      </c>
    </row>
    <row r="1221" spans="1:4" x14ac:dyDescent="0.2">
      <c r="A1221">
        <f t="shared" si="38"/>
        <v>0.63000000000000311</v>
      </c>
      <c r="B1221">
        <f t="shared" si="37"/>
        <v>7.5110695436681529E-2</v>
      </c>
      <c r="C1221">
        <f t="shared" si="37"/>
        <v>4.0495936289459245E-2</v>
      </c>
      <c r="D1221">
        <f t="shared" si="37"/>
        <v>2.7423874099421819E-2</v>
      </c>
    </row>
    <row r="1222" spans="1:4" x14ac:dyDescent="0.2">
      <c r="A1222">
        <f t="shared" si="38"/>
        <v>0.63300000000000312</v>
      </c>
      <c r="B1222">
        <f t="shared" si="37"/>
        <v>7.6122255535045757E-2</v>
      </c>
      <c r="C1222">
        <f t="shared" si="37"/>
        <v>4.1066365662662752E-2</v>
      </c>
      <c r="D1222">
        <f t="shared" si="37"/>
        <v>2.7814114898076614E-2</v>
      </c>
    </row>
    <row r="1223" spans="1:4" x14ac:dyDescent="0.2">
      <c r="A1223">
        <f t="shared" si="38"/>
        <v>0.63600000000000312</v>
      </c>
      <c r="B1223">
        <f t="shared" si="37"/>
        <v>7.714206591550371E-2</v>
      </c>
      <c r="C1223">
        <f t="shared" si="37"/>
        <v>4.1641979211842206E-2</v>
      </c>
      <c r="D1223">
        <f t="shared" si="37"/>
        <v>2.8207992673978888E-2</v>
      </c>
    </row>
    <row r="1224" spans="1:4" x14ac:dyDescent="0.2">
      <c r="A1224">
        <f t="shared" si="38"/>
        <v>0.63900000000000312</v>
      </c>
      <c r="B1224">
        <f t="shared" si="37"/>
        <v>7.8170145090166898E-2</v>
      </c>
      <c r="C1224">
        <f t="shared" si="37"/>
        <v>4.2222797112224875E-2</v>
      </c>
      <c r="D1224">
        <f t="shared" si="37"/>
        <v>2.8605523200917471E-2</v>
      </c>
    </row>
    <row r="1225" spans="1:4" x14ac:dyDescent="0.2">
      <c r="A1225">
        <f t="shared" si="38"/>
        <v>0.64200000000000312</v>
      </c>
      <c r="B1225">
        <f t="shared" si="37"/>
        <v>7.920651140190782E-2</v>
      </c>
      <c r="C1225">
        <f t="shared" si="37"/>
        <v>4.2808839485274142E-2</v>
      </c>
      <c r="D1225">
        <f t="shared" si="37"/>
        <v>2.9006722233271831E-2</v>
      </c>
    </row>
    <row r="1226" spans="1:4" x14ac:dyDescent="0.2">
      <c r="A1226">
        <f t="shared" si="38"/>
        <v>0.64500000000000313</v>
      </c>
      <c r="B1226">
        <f t="shared" si="37"/>
        <v>8.0251183025351724E-2</v>
      </c>
      <c r="C1226">
        <f t="shared" si="37"/>
        <v>4.3400126398613903E-2</v>
      </c>
      <c r="D1226">
        <f t="shared" si="37"/>
        <v>2.9411605505948235E-2</v>
      </c>
    </row>
    <row r="1227" spans="1:4" x14ac:dyDescent="0.2">
      <c r="A1227">
        <f t="shared" si="38"/>
        <v>0.64800000000000313</v>
      </c>
      <c r="B1227">
        <f t="shared" si="37"/>
        <v>8.1304177967870483E-2</v>
      </c>
      <c r="C1227">
        <f t="shared" si="37"/>
        <v>4.3996677865954847E-2</v>
      </c>
      <c r="D1227">
        <f t="shared" si="37"/>
        <v>2.9820188734322128E-2</v>
      </c>
    </row>
    <row r="1228" spans="1:4" x14ac:dyDescent="0.2">
      <c r="A1228">
        <f t="shared" si="38"/>
        <v>0.65100000000000313</v>
      </c>
      <c r="B1228">
        <f t="shared" ref="B1228:D1291" si="39">$A1228/2*SQRT(POWER(B$8,2)+POWER($A1228,2))-POWER(B$8,2)/2*LN(ABS(($A1228+SQRT(POWER(B$8,2)+POWER($A1228,2)))/B$8))</f>
        <v>8.2365514070578238E-2</v>
      </c>
      <c r="C1228">
        <f t="shared" si="39"/>
        <v>4.4598513847019405E-2</v>
      </c>
      <c r="D1228">
        <f t="shared" si="39"/>
        <v>3.0232487614173631E-2</v>
      </c>
    </row>
    <row r="1229" spans="1:4" x14ac:dyDescent="0.2">
      <c r="A1229">
        <f t="shared" ref="A1229:A1292" si="40">A1228+B$3</f>
        <v>0.65400000000000313</v>
      </c>
      <c r="B1229">
        <f t="shared" si="39"/>
        <v>8.3435209009328326E-2</v>
      </c>
      <c r="C1229">
        <f t="shared" si="39"/>
        <v>4.5205654247471694E-2</v>
      </c>
      <c r="D1229">
        <f t="shared" si="39"/>
        <v>3.0648517821627586E-2</v>
      </c>
    </row>
    <row r="1230" spans="1:4" x14ac:dyDescent="0.2">
      <c r="A1230">
        <f t="shared" si="40"/>
        <v>0.65700000000000314</v>
      </c>
      <c r="B1230">
        <f t="shared" si="39"/>
        <v>8.4513280295713145E-2</v>
      </c>
      <c r="C1230">
        <f t="shared" si="39"/>
        <v>4.5818118918847683E-2</v>
      </c>
      <c r="D1230">
        <f t="shared" si="39"/>
        <v>3.1068295013094716E-2</v>
      </c>
    </row>
    <row r="1231" spans="1:4" x14ac:dyDescent="0.2">
      <c r="A1231">
        <f t="shared" si="40"/>
        <v>0.66000000000000314</v>
      </c>
      <c r="B1231">
        <f t="shared" si="39"/>
        <v>8.5599745278063355E-2</v>
      </c>
      <c r="C1231">
        <f t="shared" si="39"/>
        <v>4.6435927658487697E-2</v>
      </c>
      <c r="D1231">
        <f t="shared" si="39"/>
        <v>3.1491834825210785E-2</v>
      </c>
    </row>
    <row r="1232" spans="1:4" x14ac:dyDescent="0.2">
      <c r="A1232">
        <f t="shared" si="40"/>
        <v>0.66300000000000314</v>
      </c>
      <c r="B1232">
        <f t="shared" si="39"/>
        <v>8.669462114245019E-2</v>
      </c>
      <c r="C1232">
        <f t="shared" si="39"/>
        <v>4.7059100209470905E-2</v>
      </c>
      <c r="D1232">
        <f t="shared" si="39"/>
        <v>3.191915287477709E-2</v>
      </c>
    </row>
    <row r="1233" spans="1:4" x14ac:dyDescent="0.2">
      <c r="A1233">
        <f t="shared" si="40"/>
        <v>0.66600000000000315</v>
      </c>
      <c r="B1233">
        <f t="shared" si="39"/>
        <v>8.7797924913687486E-2</v>
      </c>
      <c r="C1233">
        <f t="shared" si="39"/>
        <v>4.7687656260550604E-2</v>
      </c>
      <c r="D1233">
        <f t="shared" si="39"/>
        <v>3.2350264758700065E-2</v>
      </c>
    </row>
    <row r="1234" spans="1:4" x14ac:dyDescent="0.2">
      <c r="A1234">
        <f t="shared" si="40"/>
        <v>0.66900000000000315</v>
      </c>
      <c r="B1234">
        <f t="shared" si="39"/>
        <v>8.8909673456335381E-2</v>
      </c>
      <c r="C1234">
        <f t="shared" si="39"/>
        <v>4.832161544609026E-2</v>
      </c>
      <c r="D1234">
        <f t="shared" si="39"/>
        <v>3.2785186053936877E-2</v>
      </c>
    </row>
    <row r="1235" spans="1:4" x14ac:dyDescent="0.2">
      <c r="A1235">
        <f t="shared" si="40"/>
        <v>0.67200000000000315</v>
      </c>
      <c r="B1235">
        <f t="shared" si="39"/>
        <v>9.0029883475704398E-2</v>
      </c>
      <c r="C1235">
        <f t="shared" si="39"/>
        <v>4.8960997346005675E-2</v>
      </c>
      <c r="D1235">
        <f t="shared" si="39"/>
        <v>3.3223932317430149E-2</v>
      </c>
    </row>
    <row r="1236" spans="1:4" x14ac:dyDescent="0.2">
      <c r="A1236">
        <f t="shared" si="40"/>
        <v>0.67500000000000315</v>
      </c>
      <c r="B1236">
        <f t="shared" si="39"/>
        <v>9.1158571518859977E-2</v>
      </c>
      <c r="C1236">
        <f t="shared" si="39"/>
        <v>4.9605821485704471E-2</v>
      </c>
      <c r="D1236">
        <f t="shared" si="39"/>
        <v>3.3666519086057223E-2</v>
      </c>
    </row>
    <row r="1237" spans="1:4" x14ac:dyDescent="0.2">
      <c r="A1237">
        <f t="shared" si="40"/>
        <v>0.67800000000000316</v>
      </c>
      <c r="B1237">
        <f t="shared" si="39"/>
        <v>9.2295753975627837E-2</v>
      </c>
      <c r="C1237">
        <f t="shared" si="39"/>
        <v>5.0256107336027256E-2</v>
      </c>
      <c r="D1237">
        <f t="shared" si="39"/>
        <v>3.4112961876563652E-2</v>
      </c>
    </row>
    <row r="1238" spans="1:4" x14ac:dyDescent="0.2">
      <c r="A1238">
        <f t="shared" si="40"/>
        <v>0.68100000000000316</v>
      </c>
      <c r="B1238">
        <f t="shared" si="39"/>
        <v>9.3441447079599671E-2</v>
      </c>
      <c r="C1238">
        <f t="shared" si="39"/>
        <v>5.0911874313194883E-2</v>
      </c>
      <c r="D1238">
        <f t="shared" si="39"/>
        <v>3.45632761855168E-2</v>
      </c>
    </row>
    <row r="1239" spans="1:4" x14ac:dyDescent="0.2">
      <c r="A1239">
        <f t="shared" si="40"/>
        <v>0.68400000000000316</v>
      </c>
      <c r="B1239">
        <f t="shared" si="39"/>
        <v>9.4595666909138176E-2</v>
      </c>
      <c r="C1239">
        <f t="shared" si="39"/>
        <v>5.1573141778752718E-2</v>
      </c>
      <c r="D1239">
        <f t="shared" si="39"/>
        <v>3.5017477489239779E-2</v>
      </c>
    </row>
    <row r="1240" spans="1:4" x14ac:dyDescent="0.2">
      <c r="A1240">
        <f t="shared" si="40"/>
        <v>0.68700000000000316</v>
      </c>
      <c r="B1240">
        <f t="shared" si="39"/>
        <v>9.575842938838286E-2</v>
      </c>
      <c r="C1240">
        <f t="shared" si="39"/>
        <v>5.2239929039519017E-2</v>
      </c>
      <c r="D1240">
        <f t="shared" si="39"/>
        <v>3.5475581243759269E-2</v>
      </c>
    </row>
    <row r="1241" spans="1:4" x14ac:dyDescent="0.2">
      <c r="A1241">
        <f t="shared" si="40"/>
        <v>0.69000000000000317</v>
      </c>
      <c r="B1241">
        <f t="shared" si="39"/>
        <v>9.6929750288256011E-2</v>
      </c>
      <c r="C1241">
        <f t="shared" si="39"/>
        <v>5.2912255347534076E-2</v>
      </c>
      <c r="D1241">
        <f t="shared" si="39"/>
        <v>3.5937602884748454E-2</v>
      </c>
    </row>
    <row r="1242" spans="1:4" x14ac:dyDescent="0.2">
      <c r="A1242">
        <f t="shared" si="40"/>
        <v>0.69300000000000317</v>
      </c>
      <c r="B1242">
        <f t="shared" si="39"/>
        <v>9.8109645227467013E-2</v>
      </c>
      <c r="C1242">
        <f t="shared" si="39"/>
        <v>5.359013990001138E-2</v>
      </c>
      <c r="D1242">
        <f t="shared" si="39"/>
        <v>3.640355782746818E-2</v>
      </c>
    </row>
    <row r="1243" spans="1:4" x14ac:dyDescent="0.2">
      <c r="A1243">
        <f t="shared" si="40"/>
        <v>0.69600000000000317</v>
      </c>
      <c r="B1243">
        <f t="shared" si="39"/>
        <v>9.9298129673517699E-2</v>
      </c>
      <c r="C1243">
        <f t="shared" si="39"/>
        <v>5.4273601839290864E-2</v>
      </c>
      <c r="D1243">
        <f t="shared" si="39"/>
        <v>3.6873461466718327E-2</v>
      </c>
    </row>
    <row r="1244" spans="1:4" x14ac:dyDescent="0.2">
      <c r="A1244">
        <f t="shared" si="40"/>
        <v>0.69900000000000317</v>
      </c>
      <c r="B1244">
        <f t="shared" si="39"/>
        <v>0.10049521894370633</v>
      </c>
      <c r="C1244">
        <f t="shared" si="39"/>
        <v>5.4962660252793505E-2</v>
      </c>
      <c r="D1244">
        <f t="shared" si="39"/>
        <v>3.7347329176775634E-2</v>
      </c>
    </row>
    <row r="1245" spans="1:4" x14ac:dyDescent="0.2">
      <c r="A1245">
        <f t="shared" si="40"/>
        <v>0.70200000000000318</v>
      </c>
      <c r="B1245">
        <f t="shared" si="39"/>
        <v>0.10170092820613141</v>
      </c>
      <c r="C1245">
        <f t="shared" si="39"/>
        <v>5.5657334172976913E-2</v>
      </c>
      <c r="D1245">
        <f t="shared" si="39"/>
        <v>3.7825176311344633E-2</v>
      </c>
    </row>
    <row r="1246" spans="1:4" x14ac:dyDescent="0.2">
      <c r="A1246">
        <f t="shared" si="40"/>
        <v>0.70500000000000318</v>
      </c>
      <c r="B1246">
        <f t="shared" si="39"/>
        <v>0.10291527248069388</v>
      </c>
      <c r="C1246">
        <f t="shared" si="39"/>
        <v>5.6357642577293365E-2</v>
      </c>
      <c r="D1246">
        <f t="shared" si="39"/>
        <v>3.8307018203496579E-2</v>
      </c>
    </row>
    <row r="1247" spans="1:4" x14ac:dyDescent="0.2">
      <c r="A1247">
        <f t="shared" si="40"/>
        <v>0.70800000000000318</v>
      </c>
      <c r="B1247">
        <f t="shared" si="39"/>
        <v>0.10413826664009962</v>
      </c>
      <c r="C1247">
        <f t="shared" si="39"/>
        <v>5.7063604388149392E-2</v>
      </c>
      <c r="D1247">
        <f t="shared" si="39"/>
        <v>3.8792870165622384E-2</v>
      </c>
    </row>
    <row r="1248" spans="1:4" x14ac:dyDescent="0.2">
      <c r="A1248">
        <f t="shared" si="40"/>
        <v>0.71100000000000319</v>
      </c>
      <c r="B1248">
        <f t="shared" si="39"/>
        <v>0.10536992541085993</v>
      </c>
      <c r="C1248">
        <f t="shared" si="39"/>
        <v>5.7775238472867363E-2</v>
      </c>
      <c r="D1248">
        <f t="shared" si="39"/>
        <v>3.9282747489376213E-2</v>
      </c>
    </row>
    <row r="1249" spans="1:4" x14ac:dyDescent="0.2">
      <c r="A1249">
        <f t="shared" si="40"/>
        <v>0.71400000000000319</v>
      </c>
      <c r="B1249">
        <f t="shared" si="39"/>
        <v>0.10661026337429075</v>
      </c>
      <c r="C1249">
        <f t="shared" si="39"/>
        <v>5.849256364364841E-2</v>
      </c>
      <c r="D1249">
        <f t="shared" si="39"/>
        <v>3.9776665445620862E-2</v>
      </c>
    </row>
    <row r="1250" spans="1:4" x14ac:dyDescent="0.2">
      <c r="A1250">
        <f t="shared" si="40"/>
        <v>0.71700000000000319</v>
      </c>
      <c r="B1250">
        <f t="shared" si="39"/>
        <v>0.1078592949675119</v>
      </c>
      <c r="C1250">
        <f t="shared" si="39"/>
        <v>5.9215598657534896E-2</v>
      </c>
      <c r="D1250">
        <f t="shared" si="39"/>
        <v>4.0274639284375136E-2</v>
      </c>
    </row>
    <row r="1251" spans="1:4" x14ac:dyDescent="0.2">
      <c r="A1251">
        <f t="shared" si="40"/>
        <v>0.72000000000000319</v>
      </c>
      <c r="B1251">
        <f t="shared" si="39"/>
        <v>0.1091170344844431</v>
      </c>
      <c r="C1251">
        <f t="shared" si="39"/>
        <v>5.9944362216378777E-2</v>
      </c>
      <c r="D1251">
        <f t="shared" si="39"/>
        <v>4.0776684234763438E-2</v>
      </c>
    </row>
    <row r="1252" spans="1:4" x14ac:dyDescent="0.2">
      <c r="A1252">
        <f t="shared" si="40"/>
        <v>0.7230000000000032</v>
      </c>
      <c r="B1252">
        <f t="shared" si="39"/>
        <v>0.11038349607679993</v>
      </c>
      <c r="C1252">
        <f t="shared" si="39"/>
        <v>6.0678872966808739E-2</v>
      </c>
      <c r="D1252">
        <f t="shared" si="39"/>
        <v>4.1282815504963821E-2</v>
      </c>
    </row>
    <row r="1253" spans="1:4" x14ac:dyDescent="0.2">
      <c r="A1253">
        <f t="shared" si="40"/>
        <v>0.7260000000000032</v>
      </c>
      <c r="B1253">
        <f t="shared" si="39"/>
        <v>0.11165869375508758</v>
      </c>
      <c r="C1253">
        <f t="shared" si="39"/>
        <v>6.1419149500198666E-2</v>
      </c>
      <c r="D1253">
        <f t="shared" si="39"/>
        <v>4.1793048282152245E-2</v>
      </c>
    </row>
    <row r="1254" spans="1:4" x14ac:dyDescent="0.2">
      <c r="A1254">
        <f t="shared" si="40"/>
        <v>0.7290000000000032</v>
      </c>
      <c r="B1254">
        <f t="shared" si="39"/>
        <v>0.1129426413895927</v>
      </c>
      <c r="C1254">
        <f t="shared" si="39"/>
        <v>6.2165210352638778E-2</v>
      </c>
      <c r="D1254">
        <f t="shared" si="39"/>
        <v>4.2307397732455287E-2</v>
      </c>
    </row>
    <row r="1255" spans="1:4" x14ac:dyDescent="0.2">
      <c r="A1255">
        <f t="shared" si="40"/>
        <v>0.7320000000000032</v>
      </c>
      <c r="B1255">
        <f t="shared" si="39"/>
        <v>0.11423535271137414</v>
      </c>
      <c r="C1255">
        <f t="shared" si="39"/>
        <v>6.2917074004908979E-2</v>
      </c>
      <c r="D1255">
        <f t="shared" si="39"/>
        <v>4.2825879000896627E-2</v>
      </c>
    </row>
    <row r="1256" spans="1:4" x14ac:dyDescent="0.2">
      <c r="A1256">
        <f t="shared" si="40"/>
        <v>0.73500000000000321</v>
      </c>
      <c r="B1256">
        <f t="shared" si="39"/>
        <v>0.11553684131325065</v>
      </c>
      <c r="C1256">
        <f t="shared" si="39"/>
        <v>6.367475888245222E-2</v>
      </c>
      <c r="D1256">
        <f t="shared" si="39"/>
        <v>4.3348507211348197E-2</v>
      </c>
    </row>
    <row r="1257" spans="1:4" x14ac:dyDescent="0.2">
      <c r="A1257">
        <f t="shared" si="40"/>
        <v>0.73800000000000321</v>
      </c>
      <c r="B1257">
        <f t="shared" si="39"/>
        <v>0.11684712065078778</v>
      </c>
      <c r="C1257">
        <f t="shared" si="39"/>
        <v>6.4438283355350068E-2</v>
      </c>
      <c r="D1257">
        <f t="shared" si="39"/>
        <v>4.3875297466479113E-2</v>
      </c>
    </row>
    <row r="1258" spans="1:4" x14ac:dyDescent="0.2">
      <c r="A1258">
        <f t="shared" si="40"/>
        <v>0.74100000000000321</v>
      </c>
      <c r="B1258">
        <f t="shared" si="39"/>
        <v>0.11816620404328154</v>
      </c>
      <c r="C1258">
        <f t="shared" si="39"/>
        <v>6.5207665738299947E-2</v>
      </c>
      <c r="D1258">
        <f t="shared" si="39"/>
        <v>4.4406264847705046E-2</v>
      </c>
    </row>
    <row r="1259" spans="1:4" x14ac:dyDescent="0.2">
      <c r="A1259">
        <f t="shared" si="40"/>
        <v>0.74400000000000321</v>
      </c>
      <c r="B1259">
        <f t="shared" si="39"/>
        <v>0.11949410467474075</v>
      </c>
      <c r="C1259">
        <f t="shared" si="39"/>
        <v>6.5982924290594491E-2</v>
      </c>
      <c r="D1259">
        <f t="shared" si="39"/>
        <v>4.4941424415139153E-2</v>
      </c>
    </row>
    <row r="1260" spans="1:4" x14ac:dyDescent="0.2">
      <c r="A1260">
        <f t="shared" si="40"/>
        <v>0.74700000000000322</v>
      </c>
      <c r="B1260">
        <f t="shared" si="39"/>
        <v>0.12083083559486635</v>
      </c>
      <c r="C1260">
        <f t="shared" si="39"/>
        <v>6.6764077216101669E-2</v>
      </c>
      <c r="D1260">
        <f t="shared" si="39"/>
        <v>4.5480791207544113E-2</v>
      </c>
    </row>
    <row r="1261" spans="1:4" x14ac:dyDescent="0.2">
      <c r="A1261">
        <f t="shared" si="40"/>
        <v>0.75000000000000322</v>
      </c>
      <c r="B1261">
        <f t="shared" si="39"/>
        <v>0.1221764097200288</v>
      </c>
      <c r="C1261">
        <f t="shared" si="39"/>
        <v>6.7551142663245911E-2</v>
      </c>
      <c r="D1261">
        <f t="shared" si="39"/>
        <v>4.6024380242281948E-2</v>
      </c>
    </row>
    <row r="1262" spans="1:4" x14ac:dyDescent="0.2">
      <c r="A1262">
        <f t="shared" si="40"/>
        <v>0.75300000000000322</v>
      </c>
      <c r="B1262">
        <f t="shared" si="39"/>
        <v>0.12353083983424262</v>
      </c>
      <c r="C1262">
        <f t="shared" si="39"/>
        <v>6.8344138724993009E-2</v>
      </c>
      <c r="D1262">
        <f t="shared" si="39"/>
        <v>4.6572206515265835E-2</v>
      </c>
    </row>
    <row r="1263" spans="1:4" x14ac:dyDescent="0.2">
      <c r="A1263">
        <f t="shared" si="40"/>
        <v>0.75600000000000322</v>
      </c>
      <c r="B1263">
        <f t="shared" si="39"/>
        <v>0.12489413859013859</v>
      </c>
      <c r="C1263">
        <f t="shared" si="39"/>
        <v>6.914308343883413E-2</v>
      </c>
      <c r="D1263">
        <f t="shared" si="39"/>
        <v>4.7124285000912369E-2</v>
      </c>
    </row>
    <row r="1264" spans="1:4" x14ac:dyDescent="0.2">
      <c r="A1264">
        <f t="shared" si="40"/>
        <v>0.75900000000000323</v>
      </c>
      <c r="B1264">
        <f t="shared" si="39"/>
        <v>0.12626631850993336</v>
      </c>
      <c r="C1264">
        <f t="shared" si="39"/>
        <v>6.9947994786772716E-2</v>
      </c>
      <c r="D1264">
        <f t="shared" si="39"/>
        <v>4.7680630652093381E-2</v>
      </c>
    </row>
    <row r="1265" spans="1:4" x14ac:dyDescent="0.2">
      <c r="A1265">
        <f t="shared" si="40"/>
        <v>0.76200000000000323</v>
      </c>
      <c r="B1265">
        <f t="shared" si="39"/>
        <v>0.12764739198639569</v>
      </c>
      <c r="C1265">
        <f t="shared" si="39"/>
        <v>7.0758890695312049E-2</v>
      </c>
      <c r="D1265">
        <f t="shared" si="39"/>
        <v>4.8241258400090192E-2</v>
      </c>
    </row>
    <row r="1266" spans="1:4" x14ac:dyDescent="0.2">
      <c r="A1266">
        <f t="shared" si="40"/>
        <v>0.76500000000000323</v>
      </c>
      <c r="B1266">
        <f t="shared" si="39"/>
        <v>0.12903737128381093</v>
      </c>
      <c r="C1266">
        <f t="shared" si="39"/>
        <v>7.157578903544537E-2</v>
      </c>
      <c r="D1266">
        <f t="shared" si="39"/>
        <v>4.8806183154544103E-2</v>
      </c>
    </row>
    <row r="1267" spans="1:4" x14ac:dyDescent="0.2">
      <c r="A1267">
        <f t="shared" si="40"/>
        <v>0.76800000000000324</v>
      </c>
      <c r="B1267">
        <f t="shared" si="39"/>
        <v>0.13043626853894097</v>
      </c>
      <c r="C1267">
        <f t="shared" si="39"/>
        <v>7.2398707622646885E-2</v>
      </c>
      <c r="D1267">
        <f t="shared" si="39"/>
        <v>4.9375419803412202E-2</v>
      </c>
    </row>
    <row r="1268" spans="1:4" x14ac:dyDescent="0.2">
      <c r="A1268">
        <f t="shared" si="40"/>
        <v>0.77100000000000324</v>
      </c>
      <c r="B1268">
        <f t="shared" si="39"/>
        <v>0.13184409576198353</v>
      </c>
      <c r="C1268">
        <f t="shared" si="39"/>
        <v>7.3227664216864552E-2</v>
      </c>
      <c r="D1268">
        <f t="shared" si="39"/>
        <v>4.9948983212920073E-2</v>
      </c>
    </row>
    <row r="1269" spans="1:4" x14ac:dyDescent="0.2">
      <c r="A1269">
        <f t="shared" si="40"/>
        <v>0.77400000000000324</v>
      </c>
      <c r="B1269">
        <f t="shared" si="39"/>
        <v>0.13326086483752575</v>
      </c>
      <c r="C1269">
        <f t="shared" si="39"/>
        <v>7.4062676522513526E-2</v>
      </c>
      <c r="D1269">
        <f t="shared" si="39"/>
        <v>5.0526888227516276E-2</v>
      </c>
    </row>
    <row r="1270" spans="1:4" x14ac:dyDescent="0.2">
      <c r="A1270">
        <f t="shared" si="40"/>
        <v>0.77700000000000324</v>
      </c>
      <c r="B1270">
        <f t="shared" si="39"/>
        <v>0.13468658752549634</v>
      </c>
      <c r="C1270">
        <f t="shared" si="39"/>
        <v>7.4903762188471612E-2</v>
      </c>
      <c r="D1270">
        <f t="shared" si="39"/>
        <v>5.1109149669827048E-2</v>
      </c>
    </row>
    <row r="1271" spans="1:4" x14ac:dyDescent="0.2">
      <c r="A1271">
        <f t="shared" si="40"/>
        <v>0.78000000000000325</v>
      </c>
      <c r="B1271">
        <f t="shared" si="39"/>
        <v>0.13612127546211489</v>
      </c>
      <c r="C1271">
        <f t="shared" si="39"/>
        <v>7.5750938808077262E-2</v>
      </c>
      <c r="D1271">
        <f t="shared" si="39"/>
        <v>5.1695782340610119E-2</v>
      </c>
    </row>
    <row r="1272" spans="1:4" x14ac:dyDescent="0.2">
      <c r="A1272">
        <f t="shared" si="40"/>
        <v>0.78300000000000325</v>
      </c>
      <c r="B1272">
        <f t="shared" si="39"/>
        <v>0.13756494016083548</v>
      </c>
      <c r="C1272">
        <f t="shared" si="39"/>
        <v>7.6604223919128023E-2</v>
      </c>
      <c r="D1272">
        <f t="shared" si="39"/>
        <v>5.2286801018712303E-2</v>
      </c>
    </row>
    <row r="1273" spans="1:4" x14ac:dyDescent="0.2">
      <c r="A1273">
        <f t="shared" si="40"/>
        <v>0.78600000000000325</v>
      </c>
      <c r="B1273">
        <f t="shared" si="39"/>
        <v>0.13901759301329014</v>
      </c>
      <c r="C1273">
        <f t="shared" si="39"/>
        <v>7.7463635003878428E-2</v>
      </c>
      <c r="D1273">
        <f t="shared" si="39"/>
        <v>5.2882220461023088E-2</v>
      </c>
    </row>
    <row r="1274" spans="1:4" x14ac:dyDescent="0.2">
      <c r="A1274">
        <f t="shared" si="40"/>
        <v>0.78900000000000325</v>
      </c>
      <c r="B1274">
        <f t="shared" si="39"/>
        <v>0.14047924529022626</v>
      </c>
      <c r="C1274">
        <f t="shared" si="39"/>
        <v>7.8329189489044659E-2</v>
      </c>
      <c r="D1274">
        <f t="shared" si="39"/>
        <v>5.3482055402432449E-2</v>
      </c>
    </row>
    <row r="1275" spans="1:4" x14ac:dyDescent="0.2">
      <c r="A1275">
        <f t="shared" si="40"/>
        <v>0.79200000000000326</v>
      </c>
      <c r="B1275">
        <f t="shared" si="39"/>
        <v>0.14194990814244207</v>
      </c>
      <c r="C1275">
        <f t="shared" si="39"/>
        <v>7.9200904745804657E-2</v>
      </c>
      <c r="D1275">
        <f t="shared" si="39"/>
        <v>5.4086320555784662E-2</v>
      </c>
    </row>
    <row r="1276" spans="1:4" x14ac:dyDescent="0.2">
      <c r="A1276">
        <f t="shared" si="40"/>
        <v>0.79500000000000326</v>
      </c>
      <c r="B1276">
        <f t="shared" si="39"/>
        <v>0.14342959260171811</v>
      </c>
      <c r="C1276">
        <f t="shared" si="39"/>
        <v>8.0078798089804226E-2</v>
      </c>
      <c r="D1276">
        <f t="shared" si="39"/>
        <v>5.4695030611837891E-2</v>
      </c>
    </row>
    <row r="1277" spans="1:4" x14ac:dyDescent="0.2">
      <c r="A1277">
        <f t="shared" si="40"/>
        <v>0.79800000000000326</v>
      </c>
      <c r="B1277">
        <f t="shared" si="39"/>
        <v>0.1449183095817449</v>
      </c>
      <c r="C1277">
        <f t="shared" si="39"/>
        <v>8.0962886781161147E-2</v>
      </c>
      <c r="D1277">
        <f t="shared" si="39"/>
        <v>5.5308200239221117E-2</v>
      </c>
    </row>
    <row r="1278" spans="1:4" x14ac:dyDescent="0.2">
      <c r="A1278">
        <f t="shared" si="40"/>
        <v>0.80100000000000326</v>
      </c>
      <c r="B1278">
        <f t="shared" si="39"/>
        <v>0.14641606987904704</v>
      </c>
      <c r="C1278">
        <f t="shared" si="39"/>
        <v>8.1853188024473611E-2</v>
      </c>
      <c r="D1278">
        <f t="shared" si="39"/>
        <v>5.5925844084389498E-2</v>
      </c>
    </row>
    <row r="1279" spans="1:4" x14ac:dyDescent="0.2">
      <c r="A1279">
        <f t="shared" si="40"/>
        <v>0.80400000000000327</v>
      </c>
      <c r="B1279">
        <f t="shared" si="39"/>
        <v>0.14792288417390403</v>
      </c>
      <c r="C1279">
        <f t="shared" si="39"/>
        <v>8.2749718968827879E-2</v>
      </c>
      <c r="D1279">
        <f t="shared" si="39"/>
        <v>5.6547976771582853E-2</v>
      </c>
    </row>
    <row r="1280" spans="1:4" x14ac:dyDescent="0.2">
      <c r="A1280">
        <f t="shared" si="40"/>
        <v>0.80700000000000327</v>
      </c>
      <c r="B1280">
        <f t="shared" si="39"/>
        <v>0.14943876303126663</v>
      </c>
      <c r="C1280">
        <f t="shared" si="39"/>
        <v>8.3652496707809165E-2</v>
      </c>
      <c r="D1280">
        <f t="shared" si="39"/>
        <v>5.717461290278858E-2</v>
      </c>
    </row>
    <row r="1281" spans="1:4" x14ac:dyDescent="0.2">
      <c r="A1281">
        <f t="shared" si="40"/>
        <v>0.81000000000000327</v>
      </c>
      <c r="B1281">
        <f t="shared" si="39"/>
        <v>0.15096371690167026</v>
      </c>
      <c r="C1281">
        <f t="shared" si="39"/>
        <v>8.4561538279512516E-2</v>
      </c>
      <c r="D1281">
        <f t="shared" si="39"/>
        <v>5.7805767057692581E-2</v>
      </c>
    </row>
    <row r="1282" spans="1:4" x14ac:dyDescent="0.2">
      <c r="A1282">
        <f t="shared" si="40"/>
        <v>0.81300000000000328</v>
      </c>
      <c r="B1282">
        <f t="shared" si="39"/>
        <v>0.15249775612214339</v>
      </c>
      <c r="C1282">
        <f t="shared" si="39"/>
        <v>8.5476860666554355E-2</v>
      </c>
      <c r="D1282">
        <f t="shared" si="39"/>
        <v>5.8441453793644182E-2</v>
      </c>
    </row>
    <row r="1283" spans="1:4" x14ac:dyDescent="0.2">
      <c r="A1283">
        <f t="shared" si="40"/>
        <v>0.81600000000000328</v>
      </c>
      <c r="B1283">
        <f t="shared" si="39"/>
        <v>0.1540408909171132</v>
      </c>
      <c r="C1283">
        <f t="shared" si="39"/>
        <v>8.6398480796088362E-2</v>
      </c>
      <c r="D1283">
        <f t="shared" si="39"/>
        <v>5.9081687645613945E-2</v>
      </c>
    </row>
    <row r="1284" spans="1:4" x14ac:dyDescent="0.2">
      <c r="A1284">
        <f t="shared" si="40"/>
        <v>0.81900000000000328</v>
      </c>
      <c r="B1284">
        <f t="shared" si="39"/>
        <v>0.15559313139930642</v>
      </c>
      <c r="C1284">
        <f t="shared" si="39"/>
        <v>8.7326415539820124E-2</v>
      </c>
      <c r="D1284">
        <f t="shared" si="39"/>
        <v>5.9726483126151697E-2</v>
      </c>
    </row>
    <row r="1285" spans="1:4" x14ac:dyDescent="0.2">
      <c r="A1285">
        <f t="shared" si="40"/>
        <v>0.82200000000000328</v>
      </c>
      <c r="B1285">
        <f t="shared" si="39"/>
        <v>0.15715448757064654</v>
      </c>
      <c r="C1285">
        <f t="shared" si="39"/>
        <v>8.8260681714024458E-2</v>
      </c>
      <c r="D1285">
        <f t="shared" si="39"/>
        <v>6.0375854725349454E-2</v>
      </c>
    </row>
    <row r="1286" spans="1:4" x14ac:dyDescent="0.2">
      <c r="A1286">
        <f t="shared" si="40"/>
        <v>0.82500000000000329</v>
      </c>
      <c r="B1286">
        <f t="shared" si="39"/>
        <v>0.15872496932314717</v>
      </c>
      <c r="C1286">
        <f t="shared" si="39"/>
        <v>8.9201296079561843E-2</v>
      </c>
      <c r="D1286">
        <f t="shared" si="39"/>
        <v>6.1029816910801227E-2</v>
      </c>
    </row>
    <row r="1287" spans="1:4" x14ac:dyDescent="0.2">
      <c r="A1287">
        <f t="shared" si="40"/>
        <v>0.82800000000000329</v>
      </c>
      <c r="B1287">
        <f t="shared" si="39"/>
        <v>0.1603045864398005</v>
      </c>
      <c r="C1287">
        <f t="shared" si="39"/>
        <v>9.0148275341900286E-2</v>
      </c>
      <c r="D1287">
        <f t="shared" si="39"/>
        <v>6.1688384127562612E-2</v>
      </c>
    </row>
    <row r="1288" spans="1:4" x14ac:dyDescent="0.2">
      <c r="A1288">
        <f t="shared" si="40"/>
        <v>0.83100000000000329</v>
      </c>
      <c r="B1288">
        <f t="shared" si="39"/>
        <v>0.16189334859546251</v>
      </c>
      <c r="C1288">
        <f t="shared" si="39"/>
        <v>9.1101636151134535E-2</v>
      </c>
      <c r="D1288">
        <f t="shared" si="39"/>
        <v>6.2351570798111711E-2</v>
      </c>
    </row>
    <row r="1289" spans="1:4" x14ac:dyDescent="0.2">
      <c r="A1289">
        <f t="shared" si="40"/>
        <v>0.83400000000000329</v>
      </c>
      <c r="B1289">
        <f t="shared" si="39"/>
        <v>0.16349126535773362</v>
      </c>
      <c r="C1289">
        <f t="shared" si="39"/>
        <v>9.206139510200928E-2</v>
      </c>
      <c r="D1289">
        <f t="shared" si="39"/>
        <v>6.3019391322314933E-2</v>
      </c>
    </row>
    <row r="1290" spans="1:4" x14ac:dyDescent="0.2">
      <c r="A1290">
        <f t="shared" si="40"/>
        <v>0.8370000000000033</v>
      </c>
      <c r="B1290">
        <f t="shared" si="39"/>
        <v>0.16509834618783509</v>
      </c>
      <c r="C1290">
        <f t="shared" si="39"/>
        <v>9.3027568733941024E-2</v>
      </c>
      <c r="D1290">
        <f t="shared" si="39"/>
        <v>6.3691860077383033E-2</v>
      </c>
    </row>
    <row r="1291" spans="1:4" x14ac:dyDescent="0.2">
      <c r="A1291">
        <f t="shared" si="40"/>
        <v>0.8400000000000033</v>
      </c>
      <c r="B1291">
        <f t="shared" si="39"/>
        <v>0.16671460044148118</v>
      </c>
      <c r="C1291">
        <f t="shared" si="39"/>
        <v>9.4000173531045172E-2</v>
      </c>
      <c r="D1291">
        <f t="shared" si="39"/>
        <v>6.4368991417839361E-2</v>
      </c>
    </row>
    <row r="1292" spans="1:4" x14ac:dyDescent="0.2">
      <c r="A1292">
        <f t="shared" si="40"/>
        <v>0.8430000000000033</v>
      </c>
      <c r="B1292">
        <f t="shared" ref="B1292:D1355" si="41">$A1292/2*SQRT(POWER(B$8,2)+POWER($A1292,2))-POWER(B$8,2)/2*LN(ABS(($A1292+SQRT(POWER(B$8,2)+POWER($A1292,2)))/B$8))</f>
        <v>0.16834003736974684</v>
      </c>
      <c r="C1292">
        <f t="shared" si="41"/>
        <v>9.4979225922160349E-2</v>
      </c>
      <c r="D1292">
        <f t="shared" si="41"/>
        <v>6.5050799675477222E-2</v>
      </c>
    </row>
    <row r="1293" spans="1:4" x14ac:dyDescent="0.2">
      <c r="A1293">
        <f t="shared" ref="A1293:A1356" si="42">A1292+B$3</f>
        <v>0.8460000000000033</v>
      </c>
      <c r="B1293">
        <f t="shared" si="41"/>
        <v>0.16997466611993189</v>
      </c>
      <c r="C1293">
        <f t="shared" si="41"/>
        <v>9.5964742280875703E-2</v>
      </c>
      <c r="D1293">
        <f t="shared" si="41"/>
        <v>6.5737299159327245E-2</v>
      </c>
    </row>
    <row r="1294" spans="1:4" x14ac:dyDescent="0.2">
      <c r="A1294">
        <f t="shared" si="42"/>
        <v>0.84900000000000331</v>
      </c>
      <c r="B1294">
        <f t="shared" si="41"/>
        <v>0.17161849573641985</v>
      </c>
      <c r="C1294">
        <f t="shared" si="41"/>
        <v>9.6956738925561003E-2</v>
      </c>
      <c r="D1294">
        <f t="shared" si="41"/>
        <v>6.6428504155618961E-2</v>
      </c>
    </row>
    <row r="1295" spans="1:4" x14ac:dyDescent="0.2">
      <c r="A1295">
        <f t="shared" si="42"/>
        <v>0.85200000000000331</v>
      </c>
      <c r="B1295">
        <f t="shared" si="41"/>
        <v>0.17327153516153254</v>
      </c>
      <c r="C1295">
        <f t="shared" si="41"/>
        <v>9.7955232119394831E-2</v>
      </c>
      <c r="D1295">
        <f t="shared" si="41"/>
        <v>6.7124428927744617E-2</v>
      </c>
    </row>
    <row r="1296" spans="1:4" x14ac:dyDescent="0.2">
      <c r="A1296">
        <f t="shared" si="42"/>
        <v>0.85500000000000331</v>
      </c>
      <c r="B1296">
        <f t="shared" si="41"/>
        <v>0.17493379323638097</v>
      </c>
      <c r="C1296">
        <f t="shared" si="41"/>
        <v>9.8960238070397222E-2</v>
      </c>
      <c r="D1296">
        <f t="shared" si="41"/>
        <v>6.782508771622453E-2</v>
      </c>
    </row>
    <row r="1297" spans="1:4" x14ac:dyDescent="0.2">
      <c r="A1297">
        <f t="shared" si="42"/>
        <v>0.85800000000000332</v>
      </c>
      <c r="B1297">
        <f t="shared" si="41"/>
        <v>0.17660527870171155</v>
      </c>
      <c r="C1297">
        <f t="shared" si="41"/>
        <v>9.9971772931461533E-2</v>
      </c>
      <c r="D1297">
        <f t="shared" si="41"/>
        <v>6.8530494738670011E-2</v>
      </c>
    </row>
    <row r="1298" spans="1:4" x14ac:dyDescent="0.2">
      <c r="A1298">
        <f t="shared" si="42"/>
        <v>0.86100000000000332</v>
      </c>
      <c r="B1298">
        <f t="shared" si="41"/>
        <v>0.17828600019874624</v>
      </c>
      <c r="C1298">
        <f t="shared" si="41"/>
        <v>0.10098985280038708</v>
      </c>
      <c r="D1298">
        <f t="shared" si="41"/>
        <v>6.924066418974939E-2</v>
      </c>
    </row>
    <row r="1299" spans="1:4" x14ac:dyDescent="0.2">
      <c r="A1299">
        <f t="shared" si="42"/>
        <v>0.86400000000000332</v>
      </c>
      <c r="B1299">
        <f t="shared" si="41"/>
        <v>0.17997596627002171</v>
      </c>
      <c r="C1299">
        <f t="shared" si="41"/>
        <v>0.10201449371991556</v>
      </c>
      <c r="D1299">
        <f t="shared" si="41"/>
        <v>6.9955610241154709E-2</v>
      </c>
    </row>
    <row r="1300" spans="1:4" x14ac:dyDescent="0.2">
      <c r="A1300">
        <f t="shared" si="42"/>
        <v>0.86700000000000332</v>
      </c>
      <c r="B1300">
        <f t="shared" si="41"/>
        <v>0.18167518536021959</v>
      </c>
      <c r="C1300">
        <f t="shared" si="41"/>
        <v>0.10304571167776688</v>
      </c>
      <c r="D1300">
        <f t="shared" si="41"/>
        <v>7.0675347041563752E-2</v>
      </c>
    </row>
    <row r="1301" spans="1:4" x14ac:dyDescent="0.2">
      <c r="A1301">
        <f t="shared" si="42"/>
        <v>0.87000000000000333</v>
      </c>
      <c r="B1301">
        <f t="shared" si="41"/>
        <v>0.18338366581699639</v>
      </c>
      <c r="C1301">
        <f t="shared" si="41"/>
        <v>0.1040835226066763</v>
      </c>
      <c r="D1301">
        <f t="shared" si="41"/>
        <v>7.1399888716611182E-2</v>
      </c>
    </row>
    <row r="1302" spans="1:4" x14ac:dyDescent="0.2">
      <c r="A1302">
        <f t="shared" si="42"/>
        <v>0.87300000000000333</v>
      </c>
      <c r="B1302">
        <f t="shared" si="41"/>
        <v>0.18510141589180529</v>
      </c>
      <c r="C1302">
        <f t="shared" si="41"/>
        <v>0.10512794238443146</v>
      </c>
      <c r="D1302">
        <f t="shared" si="41"/>
        <v>7.2129249368848125E-2</v>
      </c>
    </row>
    <row r="1303" spans="1:4" x14ac:dyDescent="0.2">
      <c r="A1303">
        <f t="shared" si="42"/>
        <v>0.87600000000000333</v>
      </c>
      <c r="B1303">
        <f t="shared" si="41"/>
        <v>0.186828443740716</v>
      </c>
      <c r="C1303">
        <f t="shared" si="41"/>
        <v>0.10617898683391536</v>
      </c>
      <c r="D1303">
        <f t="shared" si="41"/>
        <v>7.2863443077717749E-2</v>
      </c>
    </row>
    <row r="1304" spans="1:4" x14ac:dyDescent="0.2">
      <c r="A1304">
        <f t="shared" si="42"/>
        <v>0.87900000000000333</v>
      </c>
      <c r="B1304">
        <f t="shared" si="41"/>
        <v>0.18856475742522866</v>
      </c>
      <c r="C1304">
        <f t="shared" si="41"/>
        <v>0.10723667172314488</v>
      </c>
      <c r="D1304">
        <f t="shared" si="41"/>
        <v>7.360248389951507E-2</v>
      </c>
    </row>
    <row r="1305" spans="1:4" x14ac:dyDescent="0.2">
      <c r="A1305">
        <f t="shared" si="42"/>
        <v>0.88200000000000334</v>
      </c>
      <c r="B1305">
        <f t="shared" si="41"/>
        <v>0.19031036491308329</v>
      </c>
      <c r="C1305">
        <f t="shared" si="41"/>
        <v>0.10830101276531268</v>
      </c>
      <c r="D1305">
        <f t="shared" si="41"/>
        <v>7.4346385867357423E-2</v>
      </c>
    </row>
    <row r="1306" spans="1:4" x14ac:dyDescent="0.2">
      <c r="A1306">
        <f t="shared" si="42"/>
        <v>0.88500000000000334</v>
      </c>
      <c r="B1306">
        <f t="shared" si="41"/>
        <v>0.19206527407906465</v>
      </c>
      <c r="C1306">
        <f t="shared" si="41"/>
        <v>0.10937202561883297</v>
      </c>
      <c r="D1306">
        <f t="shared" si="41"/>
        <v>7.5095162991153375E-2</v>
      </c>
    </row>
    <row r="1307" spans="1:4" x14ac:dyDescent="0.2">
      <c r="A1307">
        <f t="shared" si="42"/>
        <v>0.88800000000000334</v>
      </c>
      <c r="B1307">
        <f t="shared" si="41"/>
        <v>0.1938294927058028</v>
      </c>
      <c r="C1307">
        <f t="shared" si="41"/>
        <v>0.11044972588738311</v>
      </c>
      <c r="D1307">
        <f t="shared" si="41"/>
        <v>7.5848829257568084E-2</v>
      </c>
    </row>
    <row r="1308" spans="1:4" x14ac:dyDescent="0.2">
      <c r="A1308">
        <f t="shared" si="42"/>
        <v>0.89100000000000334</v>
      </c>
      <c r="B1308">
        <f t="shared" si="41"/>
        <v>0.19560302848456851</v>
      </c>
      <c r="C1308">
        <f t="shared" si="41"/>
        <v>0.1115341291199512</v>
      </c>
      <c r="D1308">
        <f t="shared" si="41"/>
        <v>7.660739862999244E-2</v>
      </c>
    </row>
    <row r="1309" spans="1:4" x14ac:dyDescent="0.2">
      <c r="A1309">
        <f t="shared" si="42"/>
        <v>0.89400000000000335</v>
      </c>
      <c r="B1309">
        <f t="shared" si="41"/>
        <v>0.19738588901606452</v>
      </c>
      <c r="C1309">
        <f t="shared" si="41"/>
        <v>0.11262525081088137</v>
      </c>
      <c r="D1309">
        <f t="shared" si="41"/>
        <v>7.7370885048518634E-2</v>
      </c>
    </row>
    <row r="1310" spans="1:4" x14ac:dyDescent="0.2">
      <c r="A1310">
        <f t="shared" si="42"/>
        <v>0.89700000000000335</v>
      </c>
      <c r="B1310">
        <f t="shared" si="41"/>
        <v>0.19917808181121088</v>
      </c>
      <c r="C1310">
        <f t="shared" si="41"/>
        <v>0.11372310639992289</v>
      </c>
      <c r="D1310">
        <f t="shared" si="41"/>
        <v>7.8139302429899082E-2</v>
      </c>
    </row>
    <row r="1311" spans="1:4" x14ac:dyDescent="0.2">
      <c r="A1311">
        <f t="shared" si="42"/>
        <v>0.90000000000000335</v>
      </c>
      <c r="B1311">
        <f t="shared" si="41"/>
        <v>0.20097961429192779</v>
      </c>
      <c r="C1311">
        <f t="shared" si="41"/>
        <v>0.11482771127227898</v>
      </c>
      <c r="D1311">
        <f t="shared" si="41"/>
        <v>7.8912664667524446E-2</v>
      </c>
    </row>
    <row r="1312" spans="1:4" x14ac:dyDescent="0.2">
      <c r="A1312">
        <f t="shared" si="42"/>
        <v>0.90300000000000336</v>
      </c>
      <c r="B1312">
        <f t="shared" si="41"/>
        <v>0.20279049379191094</v>
      </c>
      <c r="C1312">
        <f t="shared" si="41"/>
        <v>0.11593908075865633</v>
      </c>
      <c r="D1312">
        <f t="shared" si="41"/>
        <v>7.9690985631387212E-2</v>
      </c>
    </row>
    <row r="1313" spans="1:4" x14ac:dyDescent="0.2">
      <c r="A1313">
        <f t="shared" si="42"/>
        <v>0.90600000000000336</v>
      </c>
      <c r="B1313">
        <f t="shared" si="41"/>
        <v>0.20461072755740489</v>
      </c>
      <c r="C1313">
        <f t="shared" si="41"/>
        <v>0.11705723013531688</v>
      </c>
      <c r="D1313">
        <f t="shared" si="41"/>
        <v>8.0474279168058604E-2</v>
      </c>
    </row>
    <row r="1314" spans="1:4" x14ac:dyDescent="0.2">
      <c r="A1314">
        <f t="shared" si="42"/>
        <v>0.90900000000000336</v>
      </c>
      <c r="B1314">
        <f t="shared" si="41"/>
        <v>0.20644032274796936</v>
      </c>
      <c r="C1314">
        <f t="shared" si="41"/>
        <v>0.1181821746241295</v>
      </c>
      <c r="D1314">
        <f t="shared" si="41"/>
        <v>8.1262559100654386E-2</v>
      </c>
    </row>
    <row r="1315" spans="1:4" x14ac:dyDescent="0.2">
      <c r="A1315">
        <f t="shared" si="42"/>
        <v>0.91200000000000336</v>
      </c>
      <c r="B1315">
        <f t="shared" si="41"/>
        <v>0.20827928643724281</v>
      </c>
      <c r="C1315">
        <f t="shared" si="41"/>
        <v>0.11931392939262486</v>
      </c>
      <c r="D1315">
        <f t="shared" si="41"/>
        <v>8.2055839228810212E-2</v>
      </c>
    </row>
    <row r="1316" spans="1:4" x14ac:dyDescent="0.2">
      <c r="A1316">
        <f t="shared" si="42"/>
        <v>0.91500000000000337</v>
      </c>
      <c r="B1316">
        <f t="shared" si="41"/>
        <v>0.21012762561369891</v>
      </c>
      <c r="C1316">
        <f t="shared" si="41"/>
        <v>0.12045250955404796</v>
      </c>
      <c r="D1316">
        <f t="shared" si="41"/>
        <v>8.2854133328648327E-2</v>
      </c>
    </row>
    <row r="1317" spans="1:4" x14ac:dyDescent="0.2">
      <c r="A1317">
        <f t="shared" si="42"/>
        <v>0.91800000000000337</v>
      </c>
      <c r="B1317">
        <f t="shared" si="41"/>
        <v>0.211985347181401</v>
      </c>
      <c r="C1317">
        <f t="shared" si="41"/>
        <v>0.12159793016741627</v>
      </c>
      <c r="D1317">
        <f t="shared" si="41"/>
        <v>8.3657455152751803E-2</v>
      </c>
    </row>
    <row r="1318" spans="1:4" x14ac:dyDescent="0.2">
      <c r="A1318">
        <f t="shared" si="42"/>
        <v>0.92100000000000337</v>
      </c>
      <c r="B1318">
        <f t="shared" si="41"/>
        <v>0.21385245796074959</v>
      </c>
      <c r="C1318">
        <f t="shared" si="41"/>
        <v>0.12275020623757271</v>
      </c>
      <c r="D1318">
        <f t="shared" si="41"/>
        <v>8.4465818430141004E-2</v>
      </c>
    </row>
    <row r="1319" spans="1:4" x14ac:dyDescent="0.2">
      <c r="A1319">
        <f t="shared" si="42"/>
        <v>0.92400000000000337</v>
      </c>
      <c r="B1319">
        <f t="shared" si="41"/>
        <v>0.21572896468922609</v>
      </c>
      <c r="C1319">
        <f t="shared" si="41"/>
        <v>0.12390935271524806</v>
      </c>
      <c r="D1319">
        <f t="shared" si="41"/>
        <v>8.527923686623784E-2</v>
      </c>
    </row>
    <row r="1320" spans="1:4" x14ac:dyDescent="0.2">
      <c r="A1320">
        <f t="shared" si="42"/>
        <v>0.92700000000000338</v>
      </c>
      <c r="B1320">
        <f t="shared" si="41"/>
        <v>0.21761487402213153</v>
      </c>
      <c r="C1320">
        <f t="shared" si="41"/>
        <v>0.12507538449711508</v>
      </c>
      <c r="D1320">
        <f t="shared" si="41"/>
        <v>8.6097724142846443E-2</v>
      </c>
    </row>
    <row r="1321" spans="1:4" x14ac:dyDescent="0.2">
      <c r="A1321">
        <f t="shared" si="42"/>
        <v>0.93000000000000338</v>
      </c>
      <c r="B1321">
        <f t="shared" si="41"/>
        <v>0.21951019253332044</v>
      </c>
      <c r="C1321">
        <f t="shared" si="41"/>
        <v>0.12624831642585244</v>
      </c>
      <c r="D1321">
        <f t="shared" si="41"/>
        <v>8.6921293918120757E-2</v>
      </c>
    </row>
    <row r="1322" spans="1:4" x14ac:dyDescent="0.2">
      <c r="A1322">
        <f t="shared" si="42"/>
        <v>0.93300000000000338</v>
      </c>
      <c r="B1322">
        <f t="shared" si="41"/>
        <v>0.22141492671593055</v>
      </c>
      <c r="C1322">
        <f t="shared" si="41"/>
        <v>0.12742816329020157</v>
      </c>
      <c r="D1322">
        <f t="shared" si="41"/>
        <v>8.7749959826540991E-2</v>
      </c>
    </row>
    <row r="1323" spans="1:4" x14ac:dyDescent="0.2">
      <c r="A1323">
        <f t="shared" si="42"/>
        <v>0.93600000000000338</v>
      </c>
      <c r="B1323">
        <f t="shared" si="41"/>
        <v>0.22332908298310639</v>
      </c>
      <c r="C1323">
        <f t="shared" si="41"/>
        <v>0.12861493982503192</v>
      </c>
      <c r="D1323">
        <f t="shared" si="41"/>
        <v>8.8583735478891201E-2</v>
      </c>
    </row>
    <row r="1324" spans="1:4" x14ac:dyDescent="0.2">
      <c r="A1324">
        <f t="shared" si="42"/>
        <v>0.93900000000000339</v>
      </c>
      <c r="B1324">
        <f t="shared" si="41"/>
        <v>0.22525266766871993</v>
      </c>
      <c r="C1324">
        <f t="shared" si="41"/>
        <v>0.12980866071140174</v>
      </c>
      <c r="D1324">
        <f t="shared" si="41"/>
        <v>8.9422634462224426E-2</v>
      </c>
    </row>
    <row r="1325" spans="1:4" x14ac:dyDescent="0.2">
      <c r="A1325">
        <f t="shared" si="42"/>
        <v>0.94200000000000339</v>
      </c>
      <c r="B1325">
        <f t="shared" si="41"/>
        <v>0.22718568702808445</v>
      </c>
      <c r="C1325">
        <f t="shared" si="41"/>
        <v>0.13100934057662317</v>
      </c>
      <c r="D1325">
        <f t="shared" si="41"/>
        <v>9.0266670339844479E-2</v>
      </c>
    </row>
    <row r="1326" spans="1:4" x14ac:dyDescent="0.2">
      <c r="A1326">
        <f t="shared" si="42"/>
        <v>0.94500000000000339</v>
      </c>
      <c r="B1326">
        <f t="shared" si="41"/>
        <v>0.22912814723866554</v>
      </c>
      <c r="C1326">
        <f t="shared" si="41"/>
        <v>0.13221699399432552</v>
      </c>
      <c r="D1326">
        <f t="shared" si="41"/>
        <v>9.1115856651282412E-2</v>
      </c>
    </row>
    <row r="1327" spans="1:4" x14ac:dyDescent="0.2">
      <c r="A1327">
        <f t="shared" si="42"/>
        <v>0.9480000000000034</v>
      </c>
      <c r="B1327">
        <f t="shared" si="41"/>
        <v>0.23108005440078572</v>
      </c>
      <c r="C1327">
        <f t="shared" si="41"/>
        <v>0.13343163548452275</v>
      </c>
      <c r="D1327">
        <f t="shared" si="41"/>
        <v>9.1970206912267205E-2</v>
      </c>
    </row>
    <row r="1328" spans="1:4" x14ac:dyDescent="0.2">
      <c r="A1328">
        <f t="shared" si="42"/>
        <v>0.9510000000000034</v>
      </c>
      <c r="B1328">
        <f t="shared" si="41"/>
        <v>0.2330414145383255</v>
      </c>
      <c r="C1328">
        <f t="shared" si="41"/>
        <v>0.13465327951367989</v>
      </c>
      <c r="D1328">
        <f t="shared" si="41"/>
        <v>9.2829734614702453E-2</v>
      </c>
    </row>
    <row r="1329" spans="1:4" x14ac:dyDescent="0.2">
      <c r="A1329">
        <f t="shared" si="42"/>
        <v>0.9540000000000034</v>
      </c>
      <c r="B1329">
        <f t="shared" si="41"/>
        <v>0.23501223359941897</v>
      </c>
      <c r="C1329">
        <f t="shared" si="41"/>
        <v>0.13588194049477964</v>
      </c>
      <c r="D1329">
        <f t="shared" si="41"/>
        <v>9.3694453226645047E-2</v>
      </c>
    </row>
    <row r="1330" spans="1:4" x14ac:dyDescent="0.2">
      <c r="A1330">
        <f t="shared" si="42"/>
        <v>0.9570000000000034</v>
      </c>
      <c r="B1330">
        <f t="shared" si="41"/>
        <v>0.23699251745714489</v>
      </c>
      <c r="C1330">
        <f t="shared" si="41"/>
        <v>0.13711763278739231</v>
      </c>
      <c r="D1330">
        <f t="shared" si="41"/>
        <v>9.4564376192278976E-2</v>
      </c>
    </row>
    <row r="1331" spans="1:4" x14ac:dyDescent="0.2">
      <c r="A1331">
        <f t="shared" si="42"/>
        <v>0.96000000000000341</v>
      </c>
      <c r="B1331">
        <f t="shared" si="41"/>
        <v>0.23898227191021276</v>
      </c>
      <c r="C1331">
        <f t="shared" si="41"/>
        <v>0.13836037069774554</v>
      </c>
      <c r="D1331">
        <f t="shared" si="41"/>
        <v>9.5439516931895785E-2</v>
      </c>
    </row>
    <row r="1332" spans="1:4" x14ac:dyDescent="0.2">
      <c r="A1332">
        <f t="shared" si="42"/>
        <v>0.96300000000000341</v>
      </c>
      <c r="B1332">
        <f t="shared" si="41"/>
        <v>0.24098150268364493</v>
      </c>
      <c r="C1332">
        <f t="shared" si="41"/>
        <v>0.13961016847879404</v>
      </c>
      <c r="D1332">
        <f t="shared" si="41"/>
        <v>9.6319888841866153E-2</v>
      </c>
    </row>
    <row r="1333" spans="1:4" x14ac:dyDescent="0.2">
      <c r="A1333">
        <f t="shared" si="42"/>
        <v>0.96600000000000341</v>
      </c>
      <c r="B1333">
        <f t="shared" si="41"/>
        <v>0.24299021542945254</v>
      </c>
      <c r="C1333">
        <f t="shared" si="41"/>
        <v>0.14086704033029152</v>
      </c>
      <c r="D1333">
        <f t="shared" si="41"/>
        <v>9.7205505294623462E-2</v>
      </c>
    </row>
    <row r="1334" spans="1:4" x14ac:dyDescent="0.2">
      <c r="A1334">
        <f t="shared" si="42"/>
        <v>0.96900000000000341</v>
      </c>
      <c r="B1334">
        <f t="shared" si="41"/>
        <v>0.24500841572730853</v>
      </c>
      <c r="C1334">
        <f t="shared" si="41"/>
        <v>0.14213100039886328</v>
      </c>
      <c r="D1334">
        <f t="shared" si="41"/>
        <v>9.8096379638638931E-2</v>
      </c>
    </row>
    <row r="1335" spans="1:4" x14ac:dyDescent="0.2">
      <c r="A1335">
        <f t="shared" si="42"/>
        <v>0.97200000000000342</v>
      </c>
      <c r="B1335">
        <f t="shared" si="41"/>
        <v>0.2470361090852139</v>
      </c>
      <c r="C1335">
        <f t="shared" si="41"/>
        <v>0.14340206277807988</v>
      </c>
      <c r="D1335">
        <f t="shared" si="41"/>
        <v>9.899252519839874E-2</v>
      </c>
    </row>
    <row r="1336" spans="1:4" x14ac:dyDescent="0.2">
      <c r="A1336">
        <f t="shared" si="42"/>
        <v>0.97500000000000342</v>
      </c>
      <c r="B1336">
        <f t="shared" si="41"/>
        <v>0.24907330094016139</v>
      </c>
      <c r="C1336">
        <f t="shared" si="41"/>
        <v>0.14468024150853043</v>
      </c>
      <c r="D1336">
        <f t="shared" si="41"/>
        <v>9.9893955274383606E-2</v>
      </c>
    </row>
    <row r="1337" spans="1:4" x14ac:dyDescent="0.2">
      <c r="A1337">
        <f t="shared" si="42"/>
        <v>0.97800000000000342</v>
      </c>
      <c r="B1337">
        <f t="shared" si="41"/>
        <v>0.25111999665879253</v>
      </c>
      <c r="C1337">
        <f t="shared" si="41"/>
        <v>0.14596555057789851</v>
      </c>
      <c r="D1337">
        <f t="shared" si="41"/>
        <v>0.10080068314305146</v>
      </c>
    </row>
    <row r="1338" spans="1:4" x14ac:dyDescent="0.2">
      <c r="A1338">
        <f t="shared" si="42"/>
        <v>0.98100000000000342</v>
      </c>
      <c r="B1338">
        <f t="shared" si="41"/>
        <v>0.25317620153805159</v>
      </c>
      <c r="C1338">
        <f t="shared" si="41"/>
        <v>0.14725800392103805</v>
      </c>
      <c r="D1338">
        <f t="shared" si="41"/>
        <v>0.10171272205681081</v>
      </c>
    </row>
    <row r="1339" spans="1:4" x14ac:dyDescent="0.2">
      <c r="A1339">
        <f t="shared" si="42"/>
        <v>0.98400000000000343</v>
      </c>
      <c r="B1339">
        <f t="shared" si="41"/>
        <v>0.25524192080583297</v>
      </c>
      <c r="C1339">
        <f t="shared" si="41"/>
        <v>0.14855761542005019</v>
      </c>
      <c r="D1339">
        <f t="shared" si="41"/>
        <v>0.10263008524400163</v>
      </c>
    </row>
    <row r="1340" spans="1:4" x14ac:dyDescent="0.2">
      <c r="A1340">
        <f t="shared" si="42"/>
        <v>0.98700000000000343</v>
      </c>
      <c r="B1340">
        <f t="shared" si="41"/>
        <v>0.25731715962162655</v>
      </c>
      <c r="C1340">
        <f t="shared" si="41"/>
        <v>0.1498643989043611</v>
      </c>
      <c r="D1340">
        <f t="shared" si="41"/>
        <v>0.10355278590888184</v>
      </c>
    </row>
    <row r="1341" spans="1:4" x14ac:dyDescent="0.2">
      <c r="A1341">
        <f t="shared" si="42"/>
        <v>0.99000000000000343</v>
      </c>
      <c r="B1341">
        <f t="shared" si="41"/>
        <v>0.25940192307715515</v>
      </c>
      <c r="C1341">
        <f t="shared" si="41"/>
        <v>0.15117836815080099</v>
      </c>
      <c r="D1341">
        <f t="shared" si="41"/>
        <v>0.1044808372315964</v>
      </c>
    </row>
    <row r="1342" spans="1:4" x14ac:dyDescent="0.2">
      <c r="A1342">
        <f t="shared" si="42"/>
        <v>0.99300000000000344</v>
      </c>
      <c r="B1342">
        <f t="shared" si="41"/>
        <v>0.2614962161970103</v>
      </c>
      <c r="C1342">
        <f t="shared" si="41"/>
        <v>0.1524995368836819</v>
      </c>
      <c r="D1342">
        <f t="shared" si="41"/>
        <v>0.10541425236817026</v>
      </c>
    </row>
    <row r="1343" spans="1:4" x14ac:dyDescent="0.2">
      <c r="A1343">
        <f t="shared" si="42"/>
        <v>0.99600000000000344</v>
      </c>
      <c r="B1343">
        <f t="shared" si="41"/>
        <v>0.2636000439392816</v>
      </c>
      <c r="C1343">
        <f t="shared" si="41"/>
        <v>0.15382791877488089</v>
      </c>
      <c r="D1343">
        <f t="shared" si="41"/>
        <v>0.10635304445047944</v>
      </c>
    </row>
    <row r="1344" spans="1:4" x14ac:dyDescent="0.2">
      <c r="A1344">
        <f t="shared" si="42"/>
        <v>0.99900000000000344</v>
      </c>
      <c r="B1344">
        <f t="shared" si="41"/>
        <v>0.26571341119618186</v>
      </c>
      <c r="C1344">
        <f t="shared" si="41"/>
        <v>0.15516352744391892</v>
      </c>
      <c r="D1344">
        <f t="shared" si="41"/>
        <v>0.10729722658623819</v>
      </c>
    </row>
    <row r="1345" spans="1:4" x14ac:dyDescent="0.2">
      <c r="A1345">
        <f t="shared" si="42"/>
        <v>1.0020000000000033</v>
      </c>
      <c r="B1345">
        <f t="shared" si="41"/>
        <v>0.26783632279466757</v>
      </c>
      <c r="C1345">
        <f t="shared" si="41"/>
        <v>0.156506376458043</v>
      </c>
      <c r="D1345">
        <f t="shared" si="41"/>
        <v>0.10824681185897789</v>
      </c>
    </row>
    <row r="1346" spans="1:4" x14ac:dyDescent="0.2">
      <c r="A1346">
        <f t="shared" si="42"/>
        <v>1.0050000000000032</v>
      </c>
      <c r="B1346">
        <f t="shared" si="41"/>
        <v>0.26996878349705544</v>
      </c>
      <c r="C1346">
        <f t="shared" si="41"/>
        <v>0.15785647933231028</v>
      </c>
      <c r="D1346">
        <f t="shared" si="41"/>
        <v>0.10920181332803081</v>
      </c>
    </row>
    <row r="1347" spans="1:4" x14ac:dyDescent="0.2">
      <c r="A1347">
        <f t="shared" si="42"/>
        <v>1.0080000000000031</v>
      </c>
      <c r="B1347">
        <f t="shared" si="41"/>
        <v>0.27211079800163329</v>
      </c>
      <c r="C1347">
        <f t="shared" si="41"/>
        <v>0.15921384952967088</v>
      </c>
      <c r="D1347">
        <f t="shared" si="41"/>
        <v>0.11016224402851238</v>
      </c>
    </row>
    <row r="1348" spans="1:4" x14ac:dyDescent="0.2">
      <c r="A1348">
        <f t="shared" si="42"/>
        <v>1.011000000000003</v>
      </c>
      <c r="B1348">
        <f t="shared" si="41"/>
        <v>0.27426237094326661</v>
      </c>
      <c r="C1348">
        <f t="shared" si="41"/>
        <v>0.1605785004610516</v>
      </c>
      <c r="D1348">
        <f t="shared" si="41"/>
        <v>0.11112811697130343</v>
      </c>
    </row>
    <row r="1349" spans="1:4" x14ac:dyDescent="0.2">
      <c r="A1349">
        <f t="shared" si="42"/>
        <v>1.0140000000000029</v>
      </c>
      <c r="B1349">
        <f t="shared" si="41"/>
        <v>0.27642350689400141</v>
      </c>
      <c r="C1349">
        <f t="shared" si="41"/>
        <v>0.16195044548544268</v>
      </c>
      <c r="D1349">
        <f t="shared" si="41"/>
        <v>0.11209944514303194</v>
      </c>
    </row>
    <row r="1350" spans="1:4" x14ac:dyDescent="0.2">
      <c r="A1350">
        <f t="shared" si="42"/>
        <v>1.0170000000000028</v>
      </c>
      <c r="B1350">
        <f t="shared" si="41"/>
        <v>0.27859421036366133</v>
      </c>
      <c r="C1350">
        <f t="shared" si="41"/>
        <v>0.16332969790998209</v>
      </c>
      <c r="D1350">
        <f t="shared" si="41"/>
        <v>0.11307624150605977</v>
      </c>
    </row>
    <row r="1351" spans="1:4" x14ac:dyDescent="0.2">
      <c r="A1351">
        <f t="shared" si="42"/>
        <v>1.0200000000000027</v>
      </c>
      <c r="B1351">
        <f t="shared" si="41"/>
        <v>0.2807744858004414</v>
      </c>
      <c r="C1351">
        <f t="shared" si="41"/>
        <v>0.16471627099004271</v>
      </c>
      <c r="D1351">
        <f t="shared" si="41"/>
        <v>0.11405851899846464</v>
      </c>
    </row>
    <row r="1352" spans="1:4" x14ac:dyDescent="0.2">
      <c r="A1352">
        <f t="shared" si="42"/>
        <v>1.0230000000000026</v>
      </c>
      <c r="B1352">
        <f t="shared" si="41"/>
        <v>0.28296433759149603</v>
      </c>
      <c r="C1352">
        <f t="shared" si="41"/>
        <v>0.16611017792932148</v>
      </c>
      <c r="D1352">
        <f t="shared" si="41"/>
        <v>0.11504629053402193</v>
      </c>
    </row>
    <row r="1353" spans="1:4" x14ac:dyDescent="0.2">
      <c r="A1353">
        <f t="shared" si="42"/>
        <v>1.0260000000000025</v>
      </c>
      <c r="B1353">
        <f t="shared" si="41"/>
        <v>0.28516377006352339</v>
      </c>
      <c r="C1353">
        <f t="shared" si="41"/>
        <v>0.16751143187992446</v>
      </c>
      <c r="D1353">
        <f t="shared" si="41"/>
        <v>0.11603956900219314</v>
      </c>
    </row>
    <row r="1354" spans="1:4" x14ac:dyDescent="0.2">
      <c r="A1354">
        <f t="shared" si="42"/>
        <v>1.0290000000000024</v>
      </c>
      <c r="B1354">
        <f t="shared" si="41"/>
        <v>0.28737278748334499</v>
      </c>
      <c r="C1354">
        <f t="shared" si="41"/>
        <v>0.16892004594245957</v>
      </c>
      <c r="D1354">
        <f t="shared" si="41"/>
        <v>0.11703836726810857</v>
      </c>
    </row>
    <row r="1355" spans="1:4" x14ac:dyDescent="0.2">
      <c r="A1355">
        <f t="shared" si="42"/>
        <v>1.0320000000000022</v>
      </c>
      <c r="B1355">
        <f t="shared" si="41"/>
        <v>0.289591394058481</v>
      </c>
      <c r="C1355">
        <f t="shared" si="41"/>
        <v>0.17033603316612234</v>
      </c>
      <c r="D1355">
        <f t="shared" si="41"/>
        <v>0.11804269817255397</v>
      </c>
    </row>
    <row r="1356" spans="1:4" x14ac:dyDescent="0.2">
      <c r="A1356">
        <f t="shared" si="42"/>
        <v>1.0350000000000021</v>
      </c>
      <c r="B1356">
        <f t="shared" ref="B1356:D1419" si="43">$A1356/2*SQRT(POWER(B$8,2)+POWER($A1356,2))-POWER(B$8,2)/2*LN(ABS(($A1356+SQRT(POWER(B$8,2)+POWER($A1356,2)))/B$8))</f>
        <v>0.29181959393772072</v>
      </c>
      <c r="C1356">
        <f t="shared" si="43"/>
        <v>0.17175940654878974</v>
      </c>
      <c r="D1356">
        <f t="shared" si="43"/>
        <v>0.11905257453195062</v>
      </c>
    </row>
    <row r="1357" spans="1:4" x14ac:dyDescent="0.2">
      <c r="A1357">
        <f t="shared" ref="A1357:A1420" si="44">A1356+B$3</f>
        <v>1.038000000000002</v>
      </c>
      <c r="B1357">
        <f t="shared" si="43"/>
        <v>0.29405739121168878</v>
      </c>
      <c r="C1357">
        <f t="shared" si="43"/>
        <v>0.17319017903710932</v>
      </c>
      <c r="D1357">
        <f t="shared" si="43"/>
        <v>0.12006800913835192</v>
      </c>
    </row>
    <row r="1358" spans="1:4" x14ac:dyDescent="0.2">
      <c r="A1358">
        <f t="shared" si="44"/>
        <v>1.0410000000000019</v>
      </c>
      <c r="B1358">
        <f t="shared" si="43"/>
        <v>0.29630478991340753</v>
      </c>
      <c r="C1358">
        <f t="shared" si="43"/>
        <v>0.17462836352659195</v>
      </c>
      <c r="D1358">
        <f t="shared" si="43"/>
        <v>0.12108901475941525</v>
      </c>
    </row>
    <row r="1359" spans="1:4" x14ac:dyDescent="0.2">
      <c r="A1359">
        <f t="shared" si="44"/>
        <v>1.0440000000000018</v>
      </c>
      <c r="B1359">
        <f t="shared" si="43"/>
        <v>0.29856179401885363</v>
      </c>
      <c r="C1359">
        <f t="shared" si="43"/>
        <v>0.17607397286170401</v>
      </c>
      <c r="D1359">
        <f t="shared" si="43"/>
        <v>0.12211560413840394</v>
      </c>
    </row>
    <row r="1360" spans="1:4" x14ac:dyDescent="0.2">
      <c r="A1360">
        <f t="shared" si="44"/>
        <v>1.0470000000000017</v>
      </c>
      <c r="B1360">
        <f t="shared" si="43"/>
        <v>0.30082840744751205</v>
      </c>
      <c r="C1360">
        <f t="shared" si="43"/>
        <v>0.17752701983596042</v>
      </c>
      <c r="D1360">
        <f t="shared" si="43"/>
        <v>0.12314778999415976</v>
      </c>
    </row>
    <row r="1361" spans="1:4" x14ac:dyDescent="0.2">
      <c r="A1361">
        <f t="shared" si="44"/>
        <v>1.0500000000000016</v>
      </c>
      <c r="B1361">
        <f t="shared" si="43"/>
        <v>0.30310463406292382</v>
      </c>
      <c r="C1361">
        <f t="shared" si="43"/>
        <v>0.17898751719202011</v>
      </c>
      <c r="D1361">
        <f t="shared" si="43"/>
        <v>0.12418558502109844</v>
      </c>
    </row>
    <row r="1362" spans="1:4" x14ac:dyDescent="0.2">
      <c r="A1362">
        <f t="shared" si="44"/>
        <v>1.0530000000000015</v>
      </c>
      <c r="B1362">
        <f t="shared" si="43"/>
        <v>0.30539047767323074</v>
      </c>
      <c r="C1362">
        <f t="shared" si="43"/>
        <v>0.18045547762177816</v>
      </c>
      <c r="D1362">
        <f t="shared" si="43"/>
        <v>0.12522900188919706</v>
      </c>
    </row>
    <row r="1363" spans="1:4" x14ac:dyDescent="0.2">
      <c r="A1363">
        <f t="shared" si="44"/>
        <v>1.0560000000000014</v>
      </c>
      <c r="B1363">
        <f t="shared" si="43"/>
        <v>0.30768594203171623</v>
      </c>
      <c r="C1363">
        <f t="shared" si="43"/>
        <v>0.18193091376646242</v>
      </c>
      <c r="D1363">
        <f t="shared" si="43"/>
        <v>0.12627805324397579</v>
      </c>
    </row>
    <row r="1364" spans="1:4" x14ac:dyDescent="0.2">
      <c r="A1364">
        <f t="shared" si="44"/>
        <v>1.0590000000000013</v>
      </c>
      <c r="B1364">
        <f t="shared" si="43"/>
        <v>0.30999103083733975</v>
      </c>
      <c r="C1364">
        <f t="shared" si="43"/>
        <v>0.18341383821673052</v>
      </c>
      <c r="D1364">
        <f t="shared" si="43"/>
        <v>0.12733275170649572</v>
      </c>
    </row>
    <row r="1365" spans="1:4" x14ac:dyDescent="0.2">
      <c r="A1365">
        <f t="shared" si="44"/>
        <v>1.0620000000000012</v>
      </c>
      <c r="B1365">
        <f t="shared" si="43"/>
        <v>0.31230574773526892</v>
      </c>
      <c r="C1365">
        <f t="shared" si="43"/>
        <v>0.18490426351276446</v>
      </c>
      <c r="D1365">
        <f t="shared" si="43"/>
        <v>0.1283931098733353</v>
      </c>
    </row>
    <row r="1366" spans="1:4" x14ac:dyDescent="0.2">
      <c r="A1366">
        <f t="shared" si="44"/>
        <v>1.0650000000000011</v>
      </c>
      <c r="B1366">
        <f t="shared" si="43"/>
        <v>0.31463009631740668</v>
      </c>
      <c r="C1366">
        <f t="shared" si="43"/>
        <v>0.18640220214436942</v>
      </c>
      <c r="D1366">
        <f t="shared" si="43"/>
        <v>0.12945914031658812</v>
      </c>
    </row>
    <row r="1367" spans="1:4" x14ac:dyDescent="0.2">
      <c r="A1367">
        <f t="shared" si="44"/>
        <v>1.0680000000000009</v>
      </c>
      <c r="B1367">
        <f t="shared" si="43"/>
        <v>0.31696408012291405</v>
      </c>
      <c r="C1367">
        <f t="shared" si="43"/>
        <v>0.1879076665510695</v>
      </c>
      <c r="D1367">
        <f t="shared" si="43"/>
        <v>0.13053085558385069</v>
      </c>
    </row>
    <row r="1368" spans="1:4" x14ac:dyDescent="0.2">
      <c r="A1368">
        <f t="shared" si="44"/>
        <v>1.0710000000000008</v>
      </c>
      <c r="B1368">
        <f t="shared" si="43"/>
        <v>0.31930770263872882</v>
      </c>
      <c r="C1368">
        <f t="shared" si="43"/>
        <v>0.18942066912220956</v>
      </c>
      <c r="D1368">
        <f t="shared" si="43"/>
        <v>0.13160826819820737</v>
      </c>
    </row>
    <row r="1369" spans="1:4" x14ac:dyDescent="0.2">
      <c r="A1369">
        <f t="shared" si="44"/>
        <v>1.0740000000000007</v>
      </c>
      <c r="B1369">
        <f t="shared" si="43"/>
        <v>0.32166096730008026</v>
      </c>
      <c r="C1369">
        <f t="shared" si="43"/>
        <v>0.19094122219705145</v>
      </c>
      <c r="D1369">
        <f t="shared" si="43"/>
        <v>0.13269139065822522</v>
      </c>
    </row>
    <row r="1370" spans="1:4" x14ac:dyDescent="0.2">
      <c r="A1370">
        <f t="shared" si="44"/>
        <v>1.0770000000000006</v>
      </c>
      <c r="B1370">
        <f t="shared" si="43"/>
        <v>0.32402387749099937</v>
      </c>
      <c r="C1370">
        <f t="shared" si="43"/>
        <v>0.19246933806487454</v>
      </c>
      <c r="D1370">
        <f t="shared" si="43"/>
        <v>0.13378023543794093</v>
      </c>
    </row>
    <row r="1371" spans="1:4" x14ac:dyDescent="0.2">
      <c r="A1371">
        <f t="shared" si="44"/>
        <v>1.0800000000000005</v>
      </c>
      <c r="B1371">
        <f t="shared" si="43"/>
        <v>0.3263964365448247</v>
      </c>
      <c r="C1371">
        <f t="shared" si="43"/>
        <v>0.19400502896507721</v>
      </c>
      <c r="D1371">
        <f t="shared" si="43"/>
        <v>0.13487481498685061</v>
      </c>
    </row>
    <row r="1372" spans="1:4" x14ac:dyDescent="0.2">
      <c r="A1372">
        <f t="shared" si="44"/>
        <v>1.0830000000000004</v>
      </c>
      <c r="B1372">
        <f t="shared" si="43"/>
        <v>0.32877864774470472</v>
      </c>
      <c r="C1372">
        <f t="shared" si="43"/>
        <v>0.19554830708727522</v>
      </c>
      <c r="D1372">
        <f t="shared" si="43"/>
        <v>0.13597514172990532</v>
      </c>
    </row>
    <row r="1373" spans="1:4" x14ac:dyDescent="0.2">
      <c r="A1373">
        <f t="shared" si="44"/>
        <v>1.0860000000000003</v>
      </c>
      <c r="B1373">
        <f t="shared" si="43"/>
        <v>0.3311705143240955</v>
      </c>
      <c r="C1373">
        <f t="shared" si="43"/>
        <v>0.19709918457140674</v>
      </c>
      <c r="D1373">
        <f t="shared" si="43"/>
        <v>0.1370812280674949</v>
      </c>
    </row>
    <row r="1374" spans="1:4" x14ac:dyDescent="0.2">
      <c r="A1374">
        <f t="shared" si="44"/>
        <v>1.0890000000000002</v>
      </c>
      <c r="B1374">
        <f t="shared" si="43"/>
        <v>0.33357203946725483</v>
      </c>
      <c r="C1374">
        <f t="shared" si="43"/>
        <v>0.19865767350783048</v>
      </c>
      <c r="D1374">
        <f t="shared" si="43"/>
        <v>0.13819308637544503</v>
      </c>
    </row>
    <row r="1375" spans="1:4" x14ac:dyDescent="0.2">
      <c r="A1375">
        <f t="shared" si="44"/>
        <v>1.0920000000000001</v>
      </c>
      <c r="B1375">
        <f t="shared" si="43"/>
        <v>0.33598322630973121</v>
      </c>
      <c r="C1375">
        <f t="shared" si="43"/>
        <v>0.20022378593743229</v>
      </c>
      <c r="D1375">
        <f t="shared" si="43"/>
        <v>0.13931072900500641</v>
      </c>
    </row>
    <row r="1376" spans="1:4" x14ac:dyDescent="0.2">
      <c r="A1376">
        <f t="shared" si="44"/>
        <v>1.095</v>
      </c>
      <c r="B1376">
        <f t="shared" si="43"/>
        <v>0.33840407793885036</v>
      </c>
      <c r="C1376">
        <f t="shared" si="43"/>
        <v>0.20179753385172483</v>
      </c>
      <c r="D1376">
        <f t="shared" si="43"/>
        <v>0.14043416828284738</v>
      </c>
    </row>
    <row r="1377" spans="1:4" x14ac:dyDescent="0.2">
      <c r="A1377">
        <f t="shared" si="44"/>
        <v>1.0979999999999999</v>
      </c>
      <c r="B1377">
        <f t="shared" si="43"/>
        <v>0.34083459739419636</v>
      </c>
      <c r="C1377">
        <f t="shared" si="43"/>
        <v>0.20337892919295308</v>
      </c>
      <c r="D1377">
        <f t="shared" si="43"/>
        <v>0.14156341651104309</v>
      </c>
    </row>
    <row r="1378" spans="1:4" x14ac:dyDescent="0.2">
      <c r="A1378">
        <f t="shared" si="44"/>
        <v>1.1009999999999998</v>
      </c>
      <c r="B1378">
        <f t="shared" si="43"/>
        <v>0.34327478766808933</v>
      </c>
      <c r="C1378">
        <f t="shared" si="43"/>
        <v>0.20496798385419912</v>
      </c>
      <c r="D1378">
        <f t="shared" si="43"/>
        <v>0.14269848596707613</v>
      </c>
    </row>
    <row r="1379" spans="1:4" x14ac:dyDescent="0.2">
      <c r="A1379">
        <f t="shared" si="44"/>
        <v>1.1039999999999996</v>
      </c>
      <c r="B1379">
        <f t="shared" si="43"/>
        <v>0.34572465170605876</v>
      </c>
      <c r="C1379">
        <f t="shared" si="43"/>
        <v>0.2065647096794867</v>
      </c>
      <c r="D1379">
        <f t="shared" si="43"/>
        <v>0.14383938890381964</v>
      </c>
    </row>
    <row r="1380" spans="1:4" x14ac:dyDescent="0.2">
      <c r="A1380">
        <f t="shared" si="44"/>
        <v>1.1069999999999995</v>
      </c>
      <c r="B1380">
        <f t="shared" si="43"/>
        <v>0.34818419240731369</v>
      </c>
      <c r="C1380">
        <f t="shared" si="43"/>
        <v>0.20816911846388497</v>
      </c>
      <c r="D1380">
        <f t="shared" si="43"/>
        <v>0.14498613754953582</v>
      </c>
    </row>
    <row r="1381" spans="1:4" x14ac:dyDescent="0.2">
      <c r="A1381">
        <f t="shared" si="44"/>
        <v>1.1099999999999994</v>
      </c>
      <c r="B1381">
        <f t="shared" si="43"/>
        <v>0.35065341262520833</v>
      </c>
      <c r="C1381">
        <f t="shared" si="43"/>
        <v>0.20978122195361637</v>
      </c>
      <c r="D1381">
        <f t="shared" si="43"/>
        <v>0.14613874410786942</v>
      </c>
    </row>
    <row r="1382" spans="1:4" x14ac:dyDescent="0.2">
      <c r="A1382">
        <f t="shared" si="44"/>
        <v>1.1129999999999993</v>
      </c>
      <c r="B1382">
        <f t="shared" si="43"/>
        <v>0.35313231516770316</v>
      </c>
      <c r="C1382">
        <f t="shared" si="43"/>
        <v>0.2114010318461621</v>
      </c>
      <c r="D1382">
        <f t="shared" si="43"/>
        <v>0.1472972207578398</v>
      </c>
    </row>
    <row r="1383" spans="1:4" x14ac:dyDescent="0.2">
      <c r="A1383">
        <f t="shared" si="44"/>
        <v>1.1159999999999992</v>
      </c>
      <c r="B1383">
        <f t="shared" si="43"/>
        <v>0.3556209027978236</v>
      </c>
      <c r="C1383">
        <f t="shared" si="43"/>
        <v>0.21302855979036961</v>
      </c>
      <c r="D1383">
        <f t="shared" si="43"/>
        <v>0.14846157965383577</v>
      </c>
    </row>
    <row r="1384" spans="1:4" x14ac:dyDescent="0.2">
      <c r="A1384">
        <f t="shared" si="44"/>
        <v>1.1189999999999991</v>
      </c>
      <c r="B1384">
        <f t="shared" si="43"/>
        <v>0.35811917823411399</v>
      </c>
      <c r="C1384">
        <f t="shared" si="43"/>
        <v>0.21466381738655871</v>
      </c>
      <c r="D1384">
        <f t="shared" si="43"/>
        <v>0.14963183292561122</v>
      </c>
    </row>
    <row r="1385" spans="1:4" x14ac:dyDescent="0.2">
      <c r="A1385">
        <f t="shared" si="44"/>
        <v>1.121999999999999</v>
      </c>
      <c r="B1385">
        <f t="shared" si="43"/>
        <v>0.36062714415108688</v>
      </c>
      <c r="C1385">
        <f t="shared" si="43"/>
        <v>0.21630681618663172</v>
      </c>
      <c r="D1385">
        <f t="shared" si="43"/>
        <v>0.15080799267827683</v>
      </c>
    </row>
    <row r="1386" spans="1:4" x14ac:dyDescent="0.2">
      <c r="A1386">
        <f t="shared" si="44"/>
        <v>1.1249999999999989</v>
      </c>
      <c r="B1386">
        <f t="shared" si="43"/>
        <v>0.36314480317967057</v>
      </c>
      <c r="C1386">
        <f t="shared" si="43"/>
        <v>0.2179575676941794</v>
      </c>
      <c r="D1386">
        <f t="shared" si="43"/>
        <v>0.15199007099230144</v>
      </c>
    </row>
    <row r="1387" spans="1:4" x14ac:dyDescent="0.2">
      <c r="A1387">
        <f t="shared" si="44"/>
        <v>1.1279999999999988</v>
      </c>
      <c r="B1387">
        <f t="shared" si="43"/>
        <v>0.36567215790765023</v>
      </c>
      <c r="C1387">
        <f t="shared" si="43"/>
        <v>0.21961608336459193</v>
      </c>
      <c r="D1387">
        <f t="shared" si="43"/>
        <v>0.15317807992349497</v>
      </c>
    </row>
    <row r="1388" spans="1:4" x14ac:dyDescent="0.2">
      <c r="A1388">
        <f t="shared" si="44"/>
        <v>1.1309999999999987</v>
      </c>
      <c r="B1388">
        <f t="shared" si="43"/>
        <v>0.36820921088010816</v>
      </c>
      <c r="C1388">
        <f t="shared" si="43"/>
        <v>0.22128237460516598</v>
      </c>
      <c r="D1388">
        <f t="shared" si="43"/>
        <v>0.15437203150301948</v>
      </c>
    </row>
    <row r="1389" spans="1:4" x14ac:dyDescent="0.2">
      <c r="A1389">
        <f t="shared" si="44"/>
        <v>1.1339999999999986</v>
      </c>
      <c r="B1389">
        <f t="shared" si="43"/>
        <v>0.37075596459985738</v>
      </c>
      <c r="C1389">
        <f t="shared" si="43"/>
        <v>0.22295645277521703</v>
      </c>
      <c r="D1389">
        <f t="shared" si="43"/>
        <v>0.15557193773737366</v>
      </c>
    </row>
    <row r="1390" spans="1:4" x14ac:dyDescent="0.2">
      <c r="A1390">
        <f t="shared" si="44"/>
        <v>1.1369999999999985</v>
      </c>
      <c r="B1390">
        <f t="shared" si="43"/>
        <v>0.37331242152787347</v>
      </c>
      <c r="C1390">
        <f t="shared" si="43"/>
        <v>0.22463832918618754</v>
      </c>
      <c r="D1390">
        <f t="shared" si="43"/>
        <v>0.15677781060839591</v>
      </c>
    </row>
    <row r="1391" spans="1:4" x14ac:dyDescent="0.2">
      <c r="A1391">
        <f t="shared" si="44"/>
        <v>1.1399999999999983</v>
      </c>
      <c r="B1391">
        <f t="shared" si="43"/>
        <v>0.37587858408372238</v>
      </c>
      <c r="C1391">
        <f t="shared" si="43"/>
        <v>0.22632801510175837</v>
      </c>
      <c r="D1391">
        <f t="shared" si="43"/>
        <v>0.15798966207325416</v>
      </c>
    </row>
    <row r="1392" spans="1:4" x14ac:dyDescent="0.2">
      <c r="A1392">
        <f t="shared" si="44"/>
        <v>1.1429999999999982</v>
      </c>
      <c r="B1392">
        <f t="shared" si="43"/>
        <v>0.37845445464598382</v>
      </c>
      <c r="C1392">
        <f t="shared" si="43"/>
        <v>0.22802552173796098</v>
      </c>
      <c r="D1392">
        <f t="shared" si="43"/>
        <v>0.15920750406444872</v>
      </c>
    </row>
    <row r="1393" spans="1:4" x14ac:dyDescent="0.2">
      <c r="A1393">
        <f t="shared" si="44"/>
        <v>1.1459999999999981</v>
      </c>
      <c r="B1393">
        <f t="shared" si="43"/>
        <v>0.38104003555267085</v>
      </c>
      <c r="C1393">
        <f t="shared" si="43"/>
        <v>0.22973086026328637</v>
      </c>
      <c r="D1393">
        <f t="shared" si="43"/>
        <v>0.16043134848980856</v>
      </c>
    </row>
    <row r="1394" spans="1:4" x14ac:dyDescent="0.2">
      <c r="A1394">
        <f t="shared" si="44"/>
        <v>1.148999999999998</v>
      </c>
      <c r="B1394">
        <f t="shared" si="43"/>
        <v>0.38363532910164766</v>
      </c>
      <c r="C1394">
        <f t="shared" si="43"/>
        <v>0.23144404179880018</v>
      </c>
      <c r="D1394">
        <f t="shared" si="43"/>
        <v>0.16166120723248523</v>
      </c>
    </row>
    <row r="1395" spans="1:4" x14ac:dyDescent="0.2">
      <c r="A1395">
        <f t="shared" si="44"/>
        <v>1.1519999999999979</v>
      </c>
      <c r="B1395">
        <f t="shared" si="43"/>
        <v>0.38624033755104159</v>
      </c>
      <c r="C1395">
        <f t="shared" si="43"/>
        <v>0.23316507741825254</v>
      </c>
      <c r="D1395">
        <f t="shared" si="43"/>
        <v>0.16289709215095249</v>
      </c>
    </row>
    <row r="1396" spans="1:4" x14ac:dyDescent="0.2">
      <c r="A1396">
        <f t="shared" si="44"/>
        <v>1.1549999999999978</v>
      </c>
      <c r="B1396">
        <f t="shared" si="43"/>
        <v>0.38885506311965229</v>
      </c>
      <c r="C1396">
        <f t="shared" si="43"/>
        <v>0.23489397814819224</v>
      </c>
      <c r="D1396">
        <f t="shared" si="43"/>
        <v>0.16413901507900786</v>
      </c>
    </row>
    <row r="1397" spans="1:4" x14ac:dyDescent="0.2">
      <c r="A1397">
        <f t="shared" si="44"/>
        <v>1.1579999999999977</v>
      </c>
      <c r="B1397">
        <f t="shared" si="43"/>
        <v>0.39147950798735798</v>
      </c>
      <c r="C1397">
        <f t="shared" si="43"/>
        <v>0.23663075496808017</v>
      </c>
      <c r="D1397">
        <f t="shared" si="43"/>
        <v>0.16538698782576411</v>
      </c>
    </row>
    <row r="1398" spans="1:4" x14ac:dyDescent="0.2">
      <c r="A1398">
        <f t="shared" si="44"/>
        <v>1.1609999999999976</v>
      </c>
      <c r="B1398">
        <f t="shared" si="43"/>
        <v>0.39411367429551708</v>
      </c>
      <c r="C1398">
        <f t="shared" si="43"/>
        <v>0.23837541881040081</v>
      </c>
      <c r="D1398">
        <f t="shared" si="43"/>
        <v>0.16664102217565224</v>
      </c>
    </row>
    <row r="1399" spans="1:4" x14ac:dyDescent="0.2">
      <c r="A1399">
        <f t="shared" si="44"/>
        <v>1.1639999999999975</v>
      </c>
      <c r="B1399">
        <f t="shared" si="43"/>
        <v>0.39675756414736718</v>
      </c>
      <c r="C1399">
        <f t="shared" si="43"/>
        <v>0.24012798056077944</v>
      </c>
      <c r="D1399">
        <f t="shared" si="43"/>
        <v>0.16790112988842121</v>
      </c>
    </row>
    <row r="1400" spans="1:4" x14ac:dyDescent="0.2">
      <c r="A1400">
        <f t="shared" si="44"/>
        <v>1.1669999999999974</v>
      </c>
      <c r="B1400">
        <f t="shared" si="43"/>
        <v>0.39941117960841993</v>
      </c>
      <c r="C1400">
        <f t="shared" si="43"/>
        <v>0.2418884510580932</v>
      </c>
      <c r="D1400">
        <f t="shared" si="43"/>
        <v>0.16916732269913415</v>
      </c>
    </row>
    <row r="1401" spans="1:4" x14ac:dyDescent="0.2">
      <c r="A1401">
        <f t="shared" si="44"/>
        <v>1.1699999999999973</v>
      </c>
      <c r="B1401">
        <f t="shared" si="43"/>
        <v>0.40207452270685268</v>
      </c>
      <c r="C1401">
        <f t="shared" si="43"/>
        <v>0.24365684109458874</v>
      </c>
      <c r="D1401">
        <f t="shared" si="43"/>
        <v>0.17043961231817106</v>
      </c>
    </row>
    <row r="1402" spans="1:4" x14ac:dyDescent="0.2">
      <c r="A1402">
        <f t="shared" si="44"/>
        <v>1.1729999999999972</v>
      </c>
      <c r="B1402">
        <f t="shared" si="43"/>
        <v>0.40474759543389649</v>
      </c>
      <c r="C1402">
        <f t="shared" si="43"/>
        <v>0.24543316141599503</v>
      </c>
      <c r="D1402">
        <f t="shared" si="43"/>
        <v>0.17171801043122259</v>
      </c>
    </row>
    <row r="1403" spans="1:4" x14ac:dyDescent="0.2">
      <c r="A1403">
        <f t="shared" si="44"/>
        <v>1.175999999999997</v>
      </c>
      <c r="B1403">
        <f t="shared" si="43"/>
        <v>0.40743039974422157</v>
      </c>
      <c r="C1403">
        <f t="shared" si="43"/>
        <v>0.24721742272163993</v>
      </c>
      <c r="D1403">
        <f t="shared" si="43"/>
        <v>0.17300252869929933</v>
      </c>
    </row>
    <row r="1404" spans="1:4" x14ac:dyDescent="0.2">
      <c r="A1404">
        <f t="shared" si="44"/>
        <v>1.1789999999999969</v>
      </c>
      <c r="B1404">
        <f t="shared" si="43"/>
        <v>0.41012293755631746</v>
      </c>
      <c r="C1404">
        <f t="shared" si="43"/>
        <v>0.24900963566456635</v>
      </c>
      <c r="D1404">
        <f t="shared" si="43"/>
        <v>0.17429317875872274</v>
      </c>
    </row>
    <row r="1405" spans="1:4" x14ac:dyDescent="0.2">
      <c r="A1405">
        <f t="shared" si="44"/>
        <v>1.1819999999999968</v>
      </c>
      <c r="B1405">
        <f t="shared" si="43"/>
        <v>0.41282521075287193</v>
      </c>
      <c r="C1405">
        <f t="shared" si="43"/>
        <v>0.25080981085164766</v>
      </c>
      <c r="D1405">
        <f t="shared" si="43"/>
        <v>0.17558997222113382</v>
      </c>
    </row>
    <row r="1406" spans="1:4" x14ac:dyDescent="0.2">
      <c r="A1406">
        <f t="shared" si="44"/>
        <v>1.1849999999999967</v>
      </c>
      <c r="B1406">
        <f t="shared" si="43"/>
        <v>0.41553722118114478</v>
      </c>
      <c r="C1406">
        <f t="shared" si="43"/>
        <v>0.25261795884370386</v>
      </c>
      <c r="D1406">
        <f t="shared" si="43"/>
        <v>0.17689292067348683</v>
      </c>
    </row>
    <row r="1407" spans="1:4" x14ac:dyDescent="0.2">
      <c r="A1407">
        <f t="shared" si="44"/>
        <v>1.1879999999999966</v>
      </c>
      <c r="B1407">
        <f t="shared" si="43"/>
        <v>0.41825897065333983</v>
      </c>
      <c r="C1407">
        <f t="shared" si="43"/>
        <v>0.25443409015561969</v>
      </c>
      <c r="D1407">
        <f t="shared" si="43"/>
        <v>0.17820203567805737</v>
      </c>
    </row>
    <row r="1408" spans="1:4" x14ac:dyDescent="0.2">
      <c r="A1408">
        <f t="shared" si="44"/>
        <v>1.1909999999999965</v>
      </c>
      <c r="B1408">
        <f t="shared" si="43"/>
        <v>0.42099046094697201</v>
      </c>
      <c r="C1408">
        <f t="shared" si="43"/>
        <v>0.25625821525646075</v>
      </c>
      <c r="D1408">
        <f t="shared" si="43"/>
        <v>0.17951732877243787</v>
      </c>
    </row>
    <row r="1409" spans="1:4" x14ac:dyDescent="0.2">
      <c r="A1409">
        <f t="shared" si="44"/>
        <v>1.1939999999999964</v>
      </c>
      <c r="B1409">
        <f t="shared" si="43"/>
        <v>0.42373169380523279</v>
      </c>
      <c r="C1409">
        <f t="shared" si="43"/>
        <v>0.25809034456959057</v>
      </c>
      <c r="D1409">
        <f t="shared" si="43"/>
        <v>0.18083881146954162</v>
      </c>
    </row>
    <row r="1410" spans="1:4" x14ac:dyDescent="0.2">
      <c r="A1410">
        <f t="shared" si="44"/>
        <v>1.1969999999999963</v>
      </c>
      <c r="B1410">
        <f t="shared" si="43"/>
        <v>0.42648267093735026</v>
      </c>
      <c r="C1410">
        <f t="shared" si="43"/>
        <v>0.25993048847279043</v>
      </c>
      <c r="D1410">
        <f t="shared" si="43"/>
        <v>0.18216649525760831</v>
      </c>
    </row>
    <row r="1411" spans="1:4" x14ac:dyDescent="0.2">
      <c r="A1411">
        <f t="shared" si="44"/>
        <v>1.1999999999999962</v>
      </c>
      <c r="B1411">
        <f t="shared" si="43"/>
        <v>0.42924339401894895</v>
      </c>
      <c r="C1411">
        <f t="shared" si="43"/>
        <v>0.26177865729837468</v>
      </c>
      <c r="D1411">
        <f t="shared" si="43"/>
        <v>0.18350039160020071</v>
      </c>
    </row>
    <row r="1412" spans="1:4" x14ac:dyDescent="0.2">
      <c r="A1412">
        <f t="shared" si="44"/>
        <v>1.2029999999999961</v>
      </c>
      <c r="B1412">
        <f t="shared" si="43"/>
        <v>0.43201386469240299</v>
      </c>
      <c r="C1412">
        <f t="shared" si="43"/>
        <v>0.26363486133331127</v>
      </c>
      <c r="D1412">
        <f t="shared" si="43"/>
        <v>0.18484051193621021</v>
      </c>
    </row>
    <row r="1413" spans="1:4" x14ac:dyDescent="0.2">
      <c r="A1413">
        <f t="shared" si="44"/>
        <v>1.205999999999996</v>
      </c>
      <c r="B1413">
        <f t="shared" si="43"/>
        <v>0.43479408456718871</v>
      </c>
      <c r="C1413">
        <f t="shared" si="43"/>
        <v>0.2654991108193403</v>
      </c>
      <c r="D1413">
        <f t="shared" si="43"/>
        <v>0.18618686767985815</v>
      </c>
    </row>
    <row r="1414" spans="1:4" x14ac:dyDescent="0.2">
      <c r="A1414">
        <f t="shared" si="44"/>
        <v>1.2089999999999959</v>
      </c>
      <c r="B1414">
        <f t="shared" si="43"/>
        <v>0.43758405522023291</v>
      </c>
      <c r="C1414">
        <f t="shared" si="43"/>
        <v>0.26737141595309066</v>
      </c>
      <c r="D1414">
        <f t="shared" si="43"/>
        <v>0.18753947022070316</v>
      </c>
    </row>
    <row r="1415" spans="1:4" x14ac:dyDescent="0.2">
      <c r="A1415">
        <f t="shared" si="44"/>
        <v>1.2119999999999957</v>
      </c>
      <c r="B1415">
        <f t="shared" si="43"/>
        <v>0.44038377819625796</v>
      </c>
      <c r="C1415">
        <f t="shared" si="43"/>
        <v>0.26925178688620144</v>
      </c>
      <c r="D1415">
        <f t="shared" si="43"/>
        <v>0.1888983309236385</v>
      </c>
    </row>
    <row r="1416" spans="1:4" x14ac:dyDescent="0.2">
      <c r="A1416">
        <f t="shared" si="44"/>
        <v>1.2149999999999956</v>
      </c>
      <c r="B1416">
        <f t="shared" si="43"/>
        <v>0.44319325500812423</v>
      </c>
      <c r="C1416">
        <f t="shared" si="43"/>
        <v>0.27114023372544205</v>
      </c>
      <c r="D1416">
        <f t="shared" si="43"/>
        <v>0.19026346112889936</v>
      </c>
    </row>
    <row r="1417" spans="1:4" x14ac:dyDescent="0.2">
      <c r="A1417">
        <f t="shared" si="44"/>
        <v>1.2179999999999955</v>
      </c>
      <c r="B1417">
        <f t="shared" si="43"/>
        <v>0.44601248713716912</v>
      </c>
      <c r="C1417">
        <f t="shared" si="43"/>
        <v>0.27303676653282949</v>
      </c>
      <c r="D1417">
        <f t="shared" si="43"/>
        <v>0.19163487215206554</v>
      </c>
    </row>
    <row r="1418" spans="1:4" x14ac:dyDescent="0.2">
      <c r="A1418">
        <f t="shared" si="44"/>
        <v>1.2209999999999954</v>
      </c>
      <c r="B1418">
        <f t="shared" si="43"/>
        <v>0.44884147603354263</v>
      </c>
      <c r="C1418">
        <f t="shared" si="43"/>
        <v>0.27494139532575024</v>
      </c>
      <c r="D1418">
        <f t="shared" si="43"/>
        <v>0.1930125752840699</v>
      </c>
    </row>
    <row r="1419" spans="1:4" x14ac:dyDescent="0.2">
      <c r="A1419">
        <f t="shared" si="44"/>
        <v>1.2239999999999953</v>
      </c>
      <c r="B1419">
        <f t="shared" si="43"/>
        <v>0.45168022311654077</v>
      </c>
      <c r="C1419">
        <f t="shared" si="43"/>
        <v>0.27685413007707971</v>
      </c>
      <c r="D1419">
        <f t="shared" si="43"/>
        <v>0.19439658179119479</v>
      </c>
    </row>
    <row r="1420" spans="1:4" x14ac:dyDescent="0.2">
      <c r="A1420">
        <f t="shared" si="44"/>
        <v>1.2269999999999952</v>
      </c>
      <c r="B1420">
        <f t="shared" ref="B1420:D1483" si="45">$A1420/2*SQRT(POWER(B$8,2)+POWER($A1420,2))-POWER(B$8,2)/2*LN(ABS(($A1420+SQRT(POWER(B$8,2)+POWER($A1420,2)))/B$8))</f>
        <v>0.45452872977493519</v>
      </c>
      <c r="C1420">
        <f t="shared" si="45"/>
        <v>0.27877498071530393</v>
      </c>
      <c r="D1420">
        <f t="shared" si="45"/>
        <v>0.19578690291508383</v>
      </c>
    </row>
    <row r="1421" spans="1:4" x14ac:dyDescent="0.2">
      <c r="A1421">
        <f t="shared" ref="A1421:A1484" si="46">A1420+B$3</f>
        <v>1.2299999999999951</v>
      </c>
      <c r="B1421">
        <f t="shared" si="45"/>
        <v>0.45738699736729993</v>
      </c>
      <c r="C1421">
        <f t="shared" si="45"/>
        <v>0.28070395712463814</v>
      </c>
      <c r="D1421">
        <f t="shared" si="45"/>
        <v>0.19718354987274345</v>
      </c>
    </row>
    <row r="1422" spans="1:4" x14ac:dyDescent="0.2">
      <c r="A1422">
        <f t="shared" si="46"/>
        <v>1.232999999999995</v>
      </c>
      <c r="B1422">
        <f t="shared" si="45"/>
        <v>0.46025502722233591</v>
      </c>
      <c r="C1422">
        <f t="shared" si="45"/>
        <v>0.28264106914514997</v>
      </c>
      <c r="D1422">
        <f t="shared" si="45"/>
        <v>0.19858653385655067</v>
      </c>
    </row>
    <row r="1423" spans="1:4" x14ac:dyDescent="0.2">
      <c r="A1423">
        <f t="shared" si="46"/>
        <v>1.2359999999999949</v>
      </c>
      <c r="B1423">
        <f t="shared" si="45"/>
        <v>0.46313282063919015</v>
      </c>
      <c r="C1423">
        <f t="shared" si="45"/>
        <v>0.28458632657287963</v>
      </c>
      <c r="D1423">
        <f t="shared" si="45"/>
        <v>0.19999586603425534</v>
      </c>
    </row>
    <row r="1424" spans="1:4" x14ac:dyDescent="0.2">
      <c r="A1424">
        <f t="shared" si="46"/>
        <v>1.2389999999999948</v>
      </c>
      <c r="B1424">
        <f t="shared" si="45"/>
        <v>0.46602037888777592</v>
      </c>
      <c r="C1424">
        <f t="shared" si="45"/>
        <v>0.28653973915996112</v>
      </c>
      <c r="D1424">
        <f t="shared" si="45"/>
        <v>0.20141155754898943</v>
      </c>
    </row>
    <row r="1425" spans="1:4" x14ac:dyDescent="0.2">
      <c r="A1425">
        <f t="shared" si="46"/>
        <v>1.2419999999999947</v>
      </c>
      <c r="B1425">
        <f t="shared" si="45"/>
        <v>0.46891770320908588</v>
      </c>
      <c r="C1425">
        <f t="shared" si="45"/>
        <v>0.2885013166147441</v>
      </c>
      <c r="D1425">
        <f t="shared" si="45"/>
        <v>0.20283361951927126</v>
      </c>
    </row>
    <row r="1426" spans="1:4" x14ac:dyDescent="0.2">
      <c r="A1426">
        <f t="shared" si="46"/>
        <v>1.2449999999999946</v>
      </c>
      <c r="B1426">
        <f t="shared" si="45"/>
        <v>0.47182479481550521</v>
      </c>
      <c r="C1426">
        <f t="shared" si="45"/>
        <v>0.29047106860191652</v>
      </c>
      <c r="D1426">
        <f t="shared" si="45"/>
        <v>0.2042620630390104</v>
      </c>
    </row>
    <row r="1427" spans="1:4" x14ac:dyDescent="0.2">
      <c r="A1427">
        <f t="shared" si="46"/>
        <v>1.2479999999999944</v>
      </c>
      <c r="B1427">
        <f t="shared" si="45"/>
        <v>0.47474165489112019</v>
      </c>
      <c r="C1427">
        <f t="shared" si="45"/>
        <v>0.29244900474262558</v>
      </c>
      <c r="D1427">
        <f t="shared" si="45"/>
        <v>0.20569689917751988</v>
      </c>
    </row>
    <row r="1428" spans="1:4" x14ac:dyDescent="0.2">
      <c r="A1428">
        <f t="shared" si="46"/>
        <v>1.2509999999999943</v>
      </c>
      <c r="B1428">
        <f t="shared" si="45"/>
        <v>0.47766828459202471</v>
      </c>
      <c r="C1428">
        <f t="shared" si="45"/>
        <v>0.2944351346146008</v>
      </c>
      <c r="D1428">
        <f t="shared" si="45"/>
        <v>0.2071381389795155</v>
      </c>
    </row>
    <row r="1429" spans="1:4" x14ac:dyDescent="0.2">
      <c r="A1429">
        <f t="shared" si="46"/>
        <v>1.2539999999999942</v>
      </c>
      <c r="B1429">
        <f t="shared" si="45"/>
        <v>0.48060468504662435</v>
      </c>
      <c r="C1429">
        <f t="shared" si="45"/>
        <v>0.29642946775227585</v>
      </c>
      <c r="D1429">
        <f t="shared" si="45"/>
        <v>0.20858579346512873</v>
      </c>
    </row>
    <row r="1430" spans="1:4" x14ac:dyDescent="0.2">
      <c r="A1430">
        <f t="shared" si="46"/>
        <v>1.2569999999999941</v>
      </c>
      <c r="B1430">
        <f t="shared" si="45"/>
        <v>0.48355085735593584</v>
      </c>
      <c r="C1430">
        <f t="shared" si="45"/>
        <v>0.29843201364691141</v>
      </c>
      <c r="D1430">
        <f t="shared" si="45"/>
        <v>0.2100398736299125</v>
      </c>
    </row>
    <row r="1431" spans="1:4" x14ac:dyDescent="0.2">
      <c r="A1431">
        <f t="shared" si="46"/>
        <v>1.259999999999994</v>
      </c>
      <c r="B1431">
        <f t="shared" si="45"/>
        <v>0.48650680259388568</v>
      </c>
      <c r="C1431">
        <f t="shared" si="45"/>
        <v>0.3004427817467179</v>
      </c>
      <c r="D1431">
        <f t="shared" si="45"/>
        <v>0.2115003904448467</v>
      </c>
    </row>
    <row r="1432" spans="1:4" x14ac:dyDescent="0.2">
      <c r="A1432">
        <f t="shared" si="46"/>
        <v>1.2629999999999939</v>
      </c>
      <c r="B1432">
        <f t="shared" si="45"/>
        <v>0.4894725218076057</v>
      </c>
      <c r="C1432">
        <f t="shared" si="45"/>
        <v>0.30246178145697922</v>
      </c>
      <c r="D1432">
        <f t="shared" si="45"/>
        <v>0.2129673548563491</v>
      </c>
    </row>
    <row r="1433" spans="1:4" x14ac:dyDescent="0.2">
      <c r="A1433">
        <f t="shared" si="46"/>
        <v>1.2659999999999938</v>
      </c>
      <c r="B1433">
        <f t="shared" si="45"/>
        <v>0.49244801601772414</v>
      </c>
      <c r="C1433">
        <f t="shared" si="45"/>
        <v>0.30448902214017459</v>
      </c>
      <c r="D1433">
        <f t="shared" si="45"/>
        <v>0.21444077778628357</v>
      </c>
    </row>
    <row r="1434" spans="1:4" x14ac:dyDescent="0.2">
      <c r="A1434">
        <f t="shared" si="46"/>
        <v>1.2689999999999937</v>
      </c>
      <c r="B1434">
        <f t="shared" si="45"/>
        <v>0.49543328621865634</v>
      </c>
      <c r="C1434">
        <f t="shared" si="45"/>
        <v>0.30652451311610318</v>
      </c>
      <c r="D1434">
        <f t="shared" si="45"/>
        <v>0.21592067013196425</v>
      </c>
    </row>
    <row r="1435" spans="1:4" x14ac:dyDescent="0.2">
      <c r="A1435">
        <f t="shared" si="46"/>
        <v>1.2719999999999936</v>
      </c>
      <c r="B1435">
        <f t="shared" si="45"/>
        <v>0.49842833337889092</v>
      </c>
      <c r="C1435">
        <f t="shared" si="45"/>
        <v>0.30856826366200618</v>
      </c>
      <c r="D1435">
        <f t="shared" si="45"/>
        <v>0.21740704276617073</v>
      </c>
    </row>
    <row r="1436" spans="1:4" x14ac:dyDescent="0.2">
      <c r="A1436">
        <f t="shared" si="46"/>
        <v>1.2749999999999935</v>
      </c>
      <c r="B1436">
        <f t="shared" si="45"/>
        <v>0.50143315844127467</v>
      </c>
      <c r="C1436">
        <f t="shared" si="45"/>
        <v>0.31062028301269184</v>
      </c>
      <c r="D1436">
        <f t="shared" si="45"/>
        <v>0.21889990653715063</v>
      </c>
    </row>
    <row r="1437" spans="1:4" x14ac:dyDescent="0.2">
      <c r="A1437">
        <f t="shared" si="46"/>
        <v>1.2779999999999934</v>
      </c>
      <c r="B1437">
        <f t="shared" si="45"/>
        <v>0.50444776232329314</v>
      </c>
      <c r="C1437">
        <f t="shared" si="45"/>
        <v>0.31268058036065871</v>
      </c>
      <c r="D1437">
        <f t="shared" si="45"/>
        <v>0.22039927226863343</v>
      </c>
    </row>
    <row r="1438" spans="1:4" x14ac:dyDescent="0.2">
      <c r="A1438">
        <f t="shared" si="46"/>
        <v>1.2809999999999933</v>
      </c>
      <c r="B1438">
        <f t="shared" si="45"/>
        <v>0.50747214591735068</v>
      </c>
      <c r="C1438">
        <f t="shared" si="45"/>
        <v>0.31474916485621862</v>
      </c>
      <c r="D1438">
        <f t="shared" si="45"/>
        <v>0.22190515075983619</v>
      </c>
    </row>
    <row r="1439" spans="1:4" x14ac:dyDescent="0.2">
      <c r="A1439">
        <f t="shared" si="46"/>
        <v>1.2839999999999931</v>
      </c>
      <c r="B1439">
        <f t="shared" si="45"/>
        <v>0.51050631009104541</v>
      </c>
      <c r="C1439">
        <f t="shared" si="45"/>
        <v>0.31682604560762218</v>
      </c>
      <c r="D1439">
        <f t="shared" si="45"/>
        <v>0.22341755278547692</v>
      </c>
    </row>
    <row r="1440" spans="1:4" x14ac:dyDescent="0.2">
      <c r="A1440">
        <f t="shared" si="46"/>
        <v>1.286999999999993</v>
      </c>
      <c r="B1440">
        <f t="shared" si="45"/>
        <v>0.51355025568744428</v>
      </c>
      <c r="C1440">
        <f t="shared" si="45"/>
        <v>0.31891123168118196</v>
      </c>
      <c r="D1440">
        <f t="shared" si="45"/>
        <v>0.22493648909578212</v>
      </c>
    </row>
    <row r="1441" spans="1:4" x14ac:dyDescent="0.2">
      <c r="A1441">
        <f t="shared" si="46"/>
        <v>1.2899999999999929</v>
      </c>
      <c r="B1441">
        <f t="shared" si="45"/>
        <v>0.51660398352535308</v>
      </c>
      <c r="C1441">
        <f t="shared" si="45"/>
        <v>0.32100473210139757</v>
      </c>
      <c r="D1441">
        <f t="shared" si="45"/>
        <v>0.22646197041649851</v>
      </c>
    </row>
    <row r="1442" spans="1:4" x14ac:dyDescent="0.2">
      <c r="A1442">
        <f t="shared" si="46"/>
        <v>1.2929999999999928</v>
      </c>
      <c r="B1442">
        <f t="shared" si="45"/>
        <v>0.51966749439958471</v>
      </c>
      <c r="C1442">
        <f t="shared" si="45"/>
        <v>0.32310655585107906</v>
      </c>
      <c r="D1442">
        <f t="shared" si="45"/>
        <v>0.22799400744890042</v>
      </c>
    </row>
    <row r="1443" spans="1:4" x14ac:dyDescent="0.2">
      <c r="A1443">
        <f t="shared" si="46"/>
        <v>1.2959999999999927</v>
      </c>
      <c r="B1443">
        <f t="shared" si="45"/>
        <v>0.52274078908122701</v>
      </c>
      <c r="C1443">
        <f t="shared" si="45"/>
        <v>0.32521671187147261</v>
      </c>
      <c r="D1443">
        <f t="shared" si="45"/>
        <v>0.22953261086980437</v>
      </c>
    </row>
    <row r="1444" spans="1:4" x14ac:dyDescent="0.2">
      <c r="A1444">
        <f t="shared" si="46"/>
        <v>1.2989999999999926</v>
      </c>
      <c r="B1444">
        <f t="shared" si="45"/>
        <v>0.5258238683179034</v>
      </c>
      <c r="C1444">
        <f t="shared" si="45"/>
        <v>0.32733520906238356</v>
      </c>
      <c r="D1444">
        <f t="shared" si="45"/>
        <v>0.23107779133157624</v>
      </c>
    </row>
    <row r="1445" spans="1:4" x14ac:dyDescent="0.2">
      <c r="A1445">
        <f t="shared" si="46"/>
        <v>1.3019999999999925</v>
      </c>
      <c r="B1445">
        <f t="shared" si="45"/>
        <v>0.5289167328340364</v>
      </c>
      <c r="C1445">
        <f t="shared" si="45"/>
        <v>0.32946205628230318</v>
      </c>
      <c r="D1445">
        <f t="shared" si="45"/>
        <v>0.23262955946214481</v>
      </c>
    </row>
    <row r="1446" spans="1:4" x14ac:dyDescent="0.2">
      <c r="A1446">
        <f t="shared" si="46"/>
        <v>1.3049999999999924</v>
      </c>
      <c r="B1446">
        <f t="shared" si="45"/>
        <v>0.53201938333110488</v>
      </c>
      <c r="C1446">
        <f t="shared" si="45"/>
        <v>0.33159726234853104</v>
      </c>
      <c r="D1446">
        <f t="shared" si="45"/>
        <v>0.2341879258650148</v>
      </c>
    </row>
    <row r="1447" spans="1:4" x14ac:dyDescent="0.2">
      <c r="A1447">
        <f t="shared" si="46"/>
        <v>1.3079999999999923</v>
      </c>
      <c r="B1447">
        <f t="shared" si="45"/>
        <v>0.53513182048789998</v>
      </c>
      <c r="C1447">
        <f t="shared" si="45"/>
        <v>0.33374083603730331</v>
      </c>
      <c r="D1447">
        <f t="shared" si="45"/>
        <v>0.23575290111927227</v>
      </c>
    </row>
    <row r="1448" spans="1:4" x14ac:dyDescent="0.2">
      <c r="A1448">
        <f t="shared" si="46"/>
        <v>1.3109999999999922</v>
      </c>
      <c r="B1448">
        <f t="shared" si="45"/>
        <v>0.53825404496077833</v>
      </c>
      <c r="C1448">
        <f t="shared" si="45"/>
        <v>0.33589278608391404</v>
      </c>
      <c r="D1448">
        <f t="shared" si="45"/>
        <v>0.23732449577960413</v>
      </c>
    </row>
    <row r="1449" spans="1:4" x14ac:dyDescent="0.2">
      <c r="A1449">
        <f t="shared" si="46"/>
        <v>1.3139999999999921</v>
      </c>
      <c r="B1449">
        <f t="shared" si="45"/>
        <v>0.54138605738391532</v>
      </c>
      <c r="C1449">
        <f t="shared" si="45"/>
        <v>0.33805312118284214</v>
      </c>
      <c r="D1449">
        <f t="shared" si="45"/>
        <v>0.238902720376303</v>
      </c>
    </row>
    <row r="1450" spans="1:4" x14ac:dyDescent="0.2">
      <c r="A1450">
        <f t="shared" si="46"/>
        <v>1.316999999999992</v>
      </c>
      <c r="B1450">
        <f t="shared" si="45"/>
        <v>0.5445278583695502</v>
      </c>
      <c r="C1450">
        <f t="shared" si="45"/>
        <v>0.34022184998787686</v>
      </c>
      <c r="D1450">
        <f t="shared" si="45"/>
        <v>0.24048758541528503</v>
      </c>
    </row>
    <row r="1451" spans="1:4" x14ac:dyDescent="0.2">
      <c r="A1451">
        <f t="shared" si="46"/>
        <v>1.3199999999999918</v>
      </c>
      <c r="B1451">
        <f t="shared" si="45"/>
        <v>0.5476794485082368</v>
      </c>
      <c r="C1451">
        <f t="shared" si="45"/>
        <v>0.34239898111224276</v>
      </c>
      <c r="D1451">
        <f t="shared" si="45"/>
        <v>0.24207910137810096</v>
      </c>
    </row>
    <row r="1452" spans="1:4" x14ac:dyDescent="0.2">
      <c r="A1452">
        <f t="shared" si="46"/>
        <v>1.3229999999999917</v>
      </c>
      <c r="B1452">
        <f t="shared" si="45"/>
        <v>0.55084082836908321</v>
      </c>
      <c r="C1452">
        <f t="shared" si="45"/>
        <v>0.34458452312872345</v>
      </c>
      <c r="D1452">
        <f t="shared" si="45"/>
        <v>0.24367727872194678</v>
      </c>
    </row>
    <row r="1453" spans="1:4" x14ac:dyDescent="0.2">
      <c r="A1453">
        <f t="shared" si="46"/>
        <v>1.3259999999999916</v>
      </c>
      <c r="B1453">
        <f t="shared" si="45"/>
        <v>0.55401199849999661</v>
      </c>
      <c r="C1453">
        <f t="shared" si="45"/>
        <v>0.34677848456978988</v>
      </c>
      <c r="D1453">
        <f t="shared" si="45"/>
        <v>0.24528212787967774</v>
      </c>
    </row>
    <row r="1454" spans="1:4" x14ac:dyDescent="0.2">
      <c r="A1454">
        <f t="shared" si="46"/>
        <v>1.3289999999999915</v>
      </c>
      <c r="B1454">
        <f t="shared" si="45"/>
        <v>0.55719295942792146</v>
      </c>
      <c r="C1454">
        <f t="shared" si="45"/>
        <v>0.34898087392772248</v>
      </c>
      <c r="D1454">
        <f t="shared" si="45"/>
        <v>0.24689365925982631</v>
      </c>
    </row>
    <row r="1455" spans="1:4" x14ac:dyDescent="0.2">
      <c r="A1455">
        <f t="shared" si="46"/>
        <v>1.3319999999999914</v>
      </c>
      <c r="B1455">
        <f t="shared" si="45"/>
        <v>0.56038371165907652</v>
      </c>
      <c r="C1455">
        <f t="shared" si="45"/>
        <v>0.35119169965473884</v>
      </c>
      <c r="D1455">
        <f t="shared" si="45"/>
        <v>0.248511883246604</v>
      </c>
    </row>
    <row r="1456" spans="1:4" x14ac:dyDescent="0.2">
      <c r="A1456">
        <f t="shared" si="46"/>
        <v>1.3349999999999913</v>
      </c>
      <c r="B1456">
        <f t="shared" si="45"/>
        <v>0.56358425567918924</v>
      </c>
      <c r="C1456">
        <f t="shared" si="45"/>
        <v>0.35341097016311918</v>
      </c>
      <c r="D1456">
        <f t="shared" si="45"/>
        <v>0.2501368101999315</v>
      </c>
    </row>
    <row r="1457" spans="1:4" x14ac:dyDescent="0.2">
      <c r="A1457">
        <f t="shared" si="46"/>
        <v>1.3379999999999912</v>
      </c>
      <c r="B1457">
        <f t="shared" si="45"/>
        <v>0.56679459195372928</v>
      </c>
      <c r="C1457">
        <f t="shared" si="45"/>
        <v>0.35563869382533042</v>
      </c>
      <c r="D1457">
        <f t="shared" si="45"/>
        <v>0.25176845045543517</v>
      </c>
    </row>
    <row r="1458" spans="1:4" x14ac:dyDescent="0.2">
      <c r="A1458">
        <f t="shared" si="46"/>
        <v>1.3409999999999911</v>
      </c>
      <c r="B1458">
        <f t="shared" si="45"/>
        <v>0.57001472092813765</v>
      </c>
      <c r="C1458">
        <f t="shared" si="45"/>
        <v>0.35787487897415282</v>
      </c>
      <c r="D1458">
        <f t="shared" si="45"/>
        <v>0.25340681432447543</v>
      </c>
    </row>
    <row r="1459" spans="1:4" x14ac:dyDescent="0.2">
      <c r="A1459">
        <f t="shared" si="46"/>
        <v>1.343999999999991</v>
      </c>
      <c r="B1459">
        <f t="shared" si="45"/>
        <v>0.57324464302805567</v>
      </c>
      <c r="C1459">
        <f t="shared" si="45"/>
        <v>0.36011953390280604</v>
      </c>
      <c r="D1459">
        <f t="shared" si="45"/>
        <v>0.2550519120941519</v>
      </c>
    </row>
    <row r="1460" spans="1:4" x14ac:dyDescent="0.2">
      <c r="A1460">
        <f t="shared" si="46"/>
        <v>1.3469999999999909</v>
      </c>
      <c r="B1460">
        <f t="shared" si="45"/>
        <v>0.57648435865955039</v>
      </c>
      <c r="C1460">
        <f t="shared" si="45"/>
        <v>0.3623726668650733</v>
      </c>
      <c r="D1460">
        <f t="shared" si="45"/>
        <v>0.25670375402732359</v>
      </c>
    </row>
    <row r="1461" spans="1:4" x14ac:dyDescent="0.2">
      <c r="A1461">
        <f t="shared" si="46"/>
        <v>1.3499999999999908</v>
      </c>
      <c r="B1461">
        <f t="shared" si="45"/>
        <v>0.57973386820933781</v>
      </c>
      <c r="C1461">
        <f t="shared" si="45"/>
        <v>0.36463428607542814</v>
      </c>
      <c r="D1461">
        <f t="shared" si="45"/>
        <v>0.25836235036262045</v>
      </c>
    </row>
    <row r="1462" spans="1:4" x14ac:dyDescent="0.2">
      <c r="A1462">
        <f t="shared" si="46"/>
        <v>1.3529999999999907</v>
      </c>
      <c r="B1462">
        <f t="shared" si="45"/>
        <v>0.58299317204500545</v>
      </c>
      <c r="C1462">
        <f t="shared" si="45"/>
        <v>0.36690439970915989</v>
      </c>
      <c r="D1462">
        <f t="shared" si="45"/>
        <v>0.26002771131445801</v>
      </c>
    </row>
    <row r="1463" spans="1:4" x14ac:dyDescent="0.2">
      <c r="A1463">
        <f t="shared" si="46"/>
        <v>1.3559999999999905</v>
      </c>
      <c r="B1463">
        <f t="shared" si="45"/>
        <v>0.58626227051523017</v>
      </c>
      <c r="C1463">
        <f t="shared" si="45"/>
        <v>0.36918301590249958</v>
      </c>
      <c r="D1463">
        <f t="shared" si="45"/>
        <v>0.26169984707305805</v>
      </c>
    </row>
    <row r="1464" spans="1:4" x14ac:dyDescent="0.2">
      <c r="A1464">
        <f t="shared" si="46"/>
        <v>1.3589999999999904</v>
      </c>
      <c r="B1464">
        <f t="shared" si="45"/>
        <v>0.58954116394999712</v>
      </c>
      <c r="C1464">
        <f t="shared" si="45"/>
        <v>0.37147014275274493</v>
      </c>
      <c r="D1464">
        <f t="shared" si="45"/>
        <v>0.26337876780445479</v>
      </c>
    </row>
    <row r="1465" spans="1:4" x14ac:dyDescent="0.2">
      <c r="A1465">
        <f t="shared" si="46"/>
        <v>1.3619999999999903</v>
      </c>
      <c r="B1465">
        <f t="shared" si="45"/>
        <v>0.59282985266081323</v>
      </c>
      <c r="C1465">
        <f t="shared" si="45"/>
        <v>0.37376578831838647</v>
      </c>
      <c r="D1465">
        <f t="shared" si="45"/>
        <v>0.2650644836505196</v>
      </c>
    </row>
    <row r="1466" spans="1:4" x14ac:dyDescent="0.2">
      <c r="A1466">
        <f t="shared" si="46"/>
        <v>1.3649999999999902</v>
      </c>
      <c r="B1466">
        <f t="shared" si="45"/>
        <v>0.59612833694092104</v>
      </c>
      <c r="C1466">
        <f t="shared" si="45"/>
        <v>0.3760699606192337</v>
      </c>
      <c r="D1466">
        <f t="shared" si="45"/>
        <v>0.26675700472897246</v>
      </c>
    </row>
    <row r="1467" spans="1:4" x14ac:dyDescent="0.2">
      <c r="A1467">
        <f t="shared" si="46"/>
        <v>1.3679999999999901</v>
      </c>
      <c r="B1467">
        <f t="shared" si="45"/>
        <v>0.59943661706550955</v>
      </c>
      <c r="C1467">
        <f t="shared" si="45"/>
        <v>0.37838266763654005</v>
      </c>
      <c r="D1467">
        <f t="shared" si="45"/>
        <v>0.26845634113339711</v>
      </c>
    </row>
    <row r="1468" spans="1:4" x14ac:dyDescent="0.2">
      <c r="A1468">
        <f t="shared" si="46"/>
        <v>1.37099999999999</v>
      </c>
      <c r="B1468">
        <f t="shared" si="45"/>
        <v>0.60275469329192266</v>
      </c>
      <c r="C1468">
        <f t="shared" si="45"/>
        <v>0.38070391731312858</v>
      </c>
      <c r="D1468">
        <f t="shared" si="45"/>
        <v>0.27016250293326083</v>
      </c>
    </row>
    <row r="1469" spans="1:4" x14ac:dyDescent="0.2">
      <c r="A1469">
        <f t="shared" si="46"/>
        <v>1.3739999999999899</v>
      </c>
      <c r="B1469">
        <f t="shared" si="45"/>
        <v>0.60608256585986675</v>
      </c>
      <c r="C1469">
        <f t="shared" si="45"/>
        <v>0.38303371755351878</v>
      </c>
      <c r="D1469">
        <f t="shared" si="45"/>
        <v>0.27187550017392814</v>
      </c>
    </row>
    <row r="1470" spans="1:4" x14ac:dyDescent="0.2">
      <c r="A1470">
        <f t="shared" si="46"/>
        <v>1.3769999999999898</v>
      </c>
      <c r="B1470">
        <f t="shared" si="45"/>
        <v>0.60942023499161468</v>
      </c>
      <c r="C1470">
        <f t="shared" si="45"/>
        <v>0.38537207622405045</v>
      </c>
      <c r="D1470">
        <f t="shared" si="45"/>
        <v>0.27359534287667731</v>
      </c>
    </row>
    <row r="1471" spans="1:4" x14ac:dyDescent="0.2">
      <c r="A1471">
        <f t="shared" si="46"/>
        <v>1.3799999999999897</v>
      </c>
      <c r="B1471">
        <f t="shared" si="45"/>
        <v>0.61276770089220889</v>
      </c>
      <c r="C1471">
        <f t="shared" si="45"/>
        <v>0.38771900115301094</v>
      </c>
      <c r="D1471">
        <f t="shared" si="45"/>
        <v>0.27532204103872182</v>
      </c>
    </row>
    <row r="1472" spans="1:4" x14ac:dyDescent="0.2">
      <c r="A1472">
        <f t="shared" si="46"/>
        <v>1.3829999999999896</v>
      </c>
      <c r="B1472">
        <f t="shared" si="45"/>
        <v>0.6161249637496623</v>
      </c>
      <c r="C1472">
        <f t="shared" si="45"/>
        <v>0.39007450013075995</v>
      </c>
      <c r="D1472">
        <f t="shared" si="45"/>
        <v>0.27705560463321977</v>
      </c>
    </row>
    <row r="1473" spans="1:4" x14ac:dyDescent="0.2">
      <c r="A1473">
        <f t="shared" si="46"/>
        <v>1.3859999999999895</v>
      </c>
      <c r="B1473">
        <f t="shared" si="45"/>
        <v>0.61949202373515688</v>
      </c>
      <c r="C1473">
        <f t="shared" si="45"/>
        <v>0.39243858090985473</v>
      </c>
      <c r="D1473">
        <f t="shared" si="45"/>
        <v>0.27879604360929866</v>
      </c>
    </row>
    <row r="1474" spans="1:4" x14ac:dyDescent="0.2">
      <c r="A1474">
        <f t="shared" si="46"/>
        <v>1.3889999999999894</v>
      </c>
      <c r="B1474">
        <f t="shared" si="45"/>
        <v>0.62286888100324089</v>
      </c>
      <c r="C1474">
        <f t="shared" si="45"/>
        <v>0.39481125120517691</v>
      </c>
      <c r="D1474">
        <f t="shared" si="45"/>
        <v>0.28054336789206991</v>
      </c>
    </row>
    <row r="1475" spans="1:4" x14ac:dyDescent="0.2">
      <c r="A1475">
        <f t="shared" si="46"/>
        <v>1.3919999999999892</v>
      </c>
      <c r="B1475">
        <f t="shared" si="45"/>
        <v>0.62625553569202319</v>
      </c>
      <c r="C1475">
        <f t="shared" si="45"/>
        <v>0.39719251869405703</v>
      </c>
      <c r="D1475">
        <f t="shared" si="45"/>
        <v>0.28229758738264588</v>
      </c>
    </row>
    <row r="1476" spans="1:4" x14ac:dyDescent="0.2">
      <c r="A1476">
        <f t="shared" si="46"/>
        <v>1.3949999999999891</v>
      </c>
      <c r="B1476">
        <f t="shared" si="45"/>
        <v>0.62965198792336741</v>
      </c>
      <c r="C1476">
        <f t="shared" si="45"/>
        <v>0.39958239101640025</v>
      </c>
      <c r="D1476">
        <f t="shared" si="45"/>
        <v>0.28405871195815902</v>
      </c>
    </row>
    <row r="1477" spans="1:4" x14ac:dyDescent="0.2">
      <c r="A1477">
        <f t="shared" si="46"/>
        <v>1.397999999999989</v>
      </c>
      <c r="B1477">
        <f t="shared" si="45"/>
        <v>0.63305823780308168</v>
      </c>
      <c r="C1477">
        <f t="shared" si="45"/>
        <v>0.40198087577481156</v>
      </c>
      <c r="D1477">
        <f t="shared" si="45"/>
        <v>0.2858267514717765</v>
      </c>
    </row>
    <row r="1478" spans="1:4" x14ac:dyDescent="0.2">
      <c r="A1478">
        <f t="shared" si="46"/>
        <v>1.4009999999999889</v>
      </c>
      <c r="B1478">
        <f t="shared" si="45"/>
        <v>0.63647428542110907</v>
      </c>
      <c r="C1478">
        <f t="shared" si="45"/>
        <v>0.40438798053472169</v>
      </c>
      <c r="D1478">
        <f t="shared" si="45"/>
        <v>0.28760171575272819</v>
      </c>
    </row>
    <row r="1479" spans="1:4" x14ac:dyDescent="0.2">
      <c r="A1479">
        <f t="shared" si="46"/>
        <v>1.4039999999999888</v>
      </c>
      <c r="B1479">
        <f t="shared" si="45"/>
        <v>0.63990013085171338</v>
      </c>
      <c r="C1479">
        <f t="shared" si="45"/>
        <v>0.40680371282451144</v>
      </c>
      <c r="D1479">
        <f t="shared" si="45"/>
        <v>0.28938361460631157</v>
      </c>
    </row>
    <row r="1480" spans="1:4" x14ac:dyDescent="0.2">
      <c r="A1480">
        <f t="shared" si="46"/>
        <v>1.4069999999999887</v>
      </c>
      <c r="B1480">
        <f t="shared" si="45"/>
        <v>0.64333577415366727</v>
      </c>
      <c r="C1480">
        <f t="shared" si="45"/>
        <v>0.40922808013563805</v>
      </c>
      <c r="D1480">
        <f t="shared" si="45"/>
        <v>0.29117245781392365</v>
      </c>
    </row>
    <row r="1481" spans="1:4" x14ac:dyDescent="0.2">
      <c r="A1481">
        <f t="shared" si="46"/>
        <v>1.4099999999999886</v>
      </c>
      <c r="B1481">
        <f t="shared" si="45"/>
        <v>0.64678121537043287</v>
      </c>
      <c r="C1481">
        <f t="shared" si="45"/>
        <v>0.41166108992276107</v>
      </c>
      <c r="D1481">
        <f t="shared" si="45"/>
        <v>0.29296825513307123</v>
      </c>
    </row>
    <row r="1482" spans="1:4" x14ac:dyDescent="0.2">
      <c r="A1482">
        <f t="shared" si="46"/>
        <v>1.4129999999999885</v>
      </c>
      <c r="B1482">
        <f t="shared" si="45"/>
        <v>0.65023645453034618</v>
      </c>
      <c r="C1482">
        <f t="shared" si="45"/>
        <v>0.41410274960386406</v>
      </c>
      <c r="D1482">
        <f t="shared" si="45"/>
        <v>0.29477101629739177</v>
      </c>
    </row>
    <row r="1483" spans="1:4" x14ac:dyDescent="0.2">
      <c r="A1483">
        <f t="shared" si="46"/>
        <v>1.4159999999999884</v>
      </c>
      <c r="B1483">
        <f t="shared" si="45"/>
        <v>0.65370149164679536</v>
      </c>
      <c r="C1483">
        <f t="shared" si="45"/>
        <v>0.41655306656038404</v>
      </c>
      <c r="D1483">
        <f t="shared" si="45"/>
        <v>0.29658075101667647</v>
      </c>
    </row>
    <row r="1484" spans="1:4" x14ac:dyDescent="0.2">
      <c r="A1484">
        <f t="shared" si="46"/>
        <v>1.4189999999999883</v>
      </c>
      <c r="B1484">
        <f t="shared" ref="B1484:D1547" si="47">$A1484/2*SQRT(POWER(B$8,2)+POWER($A1484,2))-POWER(B$8,2)/2*LN(ABS(($A1484+SQRT(POWER(B$8,2)+POWER($A1484,2)))/B$8))</f>
        <v>0.65717632671840021</v>
      </c>
      <c r="C1484">
        <f t="shared" si="47"/>
        <v>0.41901204813733273</v>
      </c>
      <c r="D1484">
        <f t="shared" si="47"/>
        <v>0.29839746897688357</v>
      </c>
    </row>
    <row r="1485" spans="1:4" x14ac:dyDescent="0.2">
      <c r="A1485">
        <f t="shared" ref="A1485:A1548" si="48">A1484+B$3</f>
        <v>1.4219999999999882</v>
      </c>
      <c r="B1485">
        <f t="shared" si="47"/>
        <v>0.66066095972918792</v>
      </c>
      <c r="C1485">
        <f t="shared" si="47"/>
        <v>0.42147970164342463</v>
      </c>
      <c r="D1485">
        <f t="shared" si="47"/>
        <v>0.30022117984016594</v>
      </c>
    </row>
    <row r="1486" spans="1:4" x14ac:dyDescent="0.2">
      <c r="A1486">
        <f t="shared" si="48"/>
        <v>1.4249999999999881</v>
      </c>
      <c r="B1486">
        <f t="shared" si="47"/>
        <v>0.66415539064876805</v>
      </c>
      <c r="C1486">
        <f t="shared" si="47"/>
        <v>0.42395603435119944</v>
      </c>
      <c r="D1486">
        <f t="shared" si="47"/>
        <v>0.30205189324488435</v>
      </c>
    </row>
    <row r="1487" spans="1:4" x14ac:dyDescent="0.2">
      <c r="A1487">
        <f t="shared" si="48"/>
        <v>1.4279999999999879</v>
      </c>
      <c r="B1487">
        <f t="shared" si="47"/>
        <v>0.66765961943250574</v>
      </c>
      <c r="C1487">
        <f t="shared" si="47"/>
        <v>0.42644105349714789</v>
      </c>
      <c r="D1487">
        <f t="shared" si="47"/>
        <v>0.30388961880562926</v>
      </c>
    </row>
    <row r="1488" spans="1:4" x14ac:dyDescent="0.2">
      <c r="A1488">
        <f t="shared" si="48"/>
        <v>1.4309999999999878</v>
      </c>
      <c r="B1488">
        <f t="shared" si="47"/>
        <v>0.67117364602169316</v>
      </c>
      <c r="C1488">
        <f t="shared" si="47"/>
        <v>0.4289347662818368</v>
      </c>
      <c r="D1488">
        <f t="shared" si="47"/>
        <v>0.30573436611324345</v>
      </c>
    </row>
    <row r="1489" spans="1:4" x14ac:dyDescent="0.2">
      <c r="A1489">
        <f t="shared" si="48"/>
        <v>1.4339999999999877</v>
      </c>
      <c r="B1489">
        <f t="shared" si="47"/>
        <v>0.67469747034371808</v>
      </c>
      <c r="C1489">
        <f t="shared" si="47"/>
        <v>0.43143717987003227</v>
      </c>
      <c r="D1489">
        <f t="shared" si="47"/>
        <v>0.30758614473483981</v>
      </c>
    </row>
    <row r="1490" spans="1:4" x14ac:dyDescent="0.2">
      <c r="A1490">
        <f t="shared" si="48"/>
        <v>1.4369999999999876</v>
      </c>
      <c r="B1490">
        <f t="shared" si="47"/>
        <v>0.67823109231223311</v>
      </c>
      <c r="C1490">
        <f t="shared" si="47"/>
        <v>0.43394830139082519</v>
      </c>
      <c r="D1490">
        <f t="shared" si="47"/>
        <v>0.30944496421382572</v>
      </c>
    </row>
    <row r="1491" spans="1:4" x14ac:dyDescent="0.2">
      <c r="A1491">
        <f t="shared" si="48"/>
        <v>1.4399999999999875</v>
      </c>
      <c r="B1491">
        <f t="shared" si="47"/>
        <v>0.6817745118273203</v>
      </c>
      <c r="C1491">
        <f t="shared" si="47"/>
        <v>0.43646813793775641</v>
      </c>
      <c r="D1491">
        <f t="shared" si="47"/>
        <v>0.311310834069916</v>
      </c>
    </row>
    <row r="1492" spans="1:4" x14ac:dyDescent="0.2">
      <c r="A1492">
        <f t="shared" si="48"/>
        <v>1.4429999999999874</v>
      </c>
      <c r="B1492">
        <f t="shared" si="47"/>
        <v>0.68532772877565795</v>
      </c>
      <c r="C1492">
        <f t="shared" si="47"/>
        <v>0.43899669656893914</v>
      </c>
      <c r="D1492">
        <f t="shared" si="47"/>
        <v>0.31318376379916568</v>
      </c>
    </row>
    <row r="1493" spans="1:4" x14ac:dyDescent="0.2">
      <c r="A1493">
        <f t="shared" si="48"/>
        <v>1.4459999999999873</v>
      </c>
      <c r="B1493">
        <f t="shared" si="47"/>
        <v>0.68889074303068121</v>
      </c>
      <c r="C1493">
        <f t="shared" si="47"/>
        <v>0.44153398430718349</v>
      </c>
      <c r="D1493">
        <f t="shared" si="47"/>
        <v>0.3150637628739803</v>
      </c>
    </row>
    <row r="1494" spans="1:4" x14ac:dyDescent="0.2">
      <c r="A1494">
        <f t="shared" si="48"/>
        <v>1.4489999999999872</v>
      </c>
      <c r="B1494">
        <f t="shared" si="47"/>
        <v>0.69246355445274488</v>
      </c>
      <c r="C1494">
        <f t="shared" si="47"/>
        <v>0.44408000814012238</v>
      </c>
      <c r="D1494">
        <f t="shared" si="47"/>
        <v>0.31695084074314428</v>
      </c>
    </row>
    <row r="1495" spans="1:4" x14ac:dyDescent="0.2">
      <c r="A1495">
        <f t="shared" si="48"/>
        <v>1.4519999999999871</v>
      </c>
      <c r="B1495">
        <f t="shared" si="47"/>
        <v>0.69604616288928212</v>
      </c>
      <c r="C1495">
        <f t="shared" si="47"/>
        <v>0.44663477502033366</v>
      </c>
      <c r="D1495">
        <f t="shared" si="47"/>
        <v>0.31884500683183914</v>
      </c>
    </row>
    <row r="1496" spans="1:4" x14ac:dyDescent="0.2">
      <c r="A1496">
        <f t="shared" si="48"/>
        <v>1.454999999999987</v>
      </c>
      <c r="B1496">
        <f t="shared" si="47"/>
        <v>0.69963856817496306</v>
      </c>
      <c r="C1496">
        <f t="shared" si="47"/>
        <v>0.44919829186546401</v>
      </c>
      <c r="D1496">
        <f t="shared" si="47"/>
        <v>0.32074627054166616</v>
      </c>
    </row>
    <row r="1497" spans="1:4" x14ac:dyDescent="0.2">
      <c r="A1497">
        <f t="shared" si="48"/>
        <v>1.4579999999999869</v>
      </c>
      <c r="B1497">
        <f t="shared" si="47"/>
        <v>0.70324077013185171</v>
      </c>
      <c r="C1497">
        <f t="shared" si="47"/>
        <v>0.45177056555835393</v>
      </c>
      <c r="D1497">
        <f t="shared" si="47"/>
        <v>0.32265464125066812</v>
      </c>
    </row>
    <row r="1498" spans="1:4" x14ac:dyDescent="0.2">
      <c r="A1498">
        <f t="shared" si="48"/>
        <v>1.4609999999999868</v>
      </c>
      <c r="B1498">
        <f t="shared" si="47"/>
        <v>0.70685276856955948</v>
      </c>
      <c r="C1498">
        <f t="shared" si="47"/>
        <v>0.45435160294716037</v>
      </c>
      <c r="D1498">
        <f t="shared" si="47"/>
        <v>0.3245701283133533</v>
      </c>
    </row>
    <row r="1499" spans="1:4" x14ac:dyDescent="0.2">
      <c r="A1499">
        <f t="shared" si="48"/>
        <v>1.4639999999999866</v>
      </c>
      <c r="B1499">
        <f t="shared" si="47"/>
        <v>0.71047456328539993</v>
      </c>
      <c r="C1499">
        <f t="shared" si="47"/>
        <v>0.45694141084547946</v>
      </c>
      <c r="D1499">
        <f t="shared" si="47"/>
        <v>0.32649274106071724</v>
      </c>
    </row>
    <row r="1500" spans="1:4" x14ac:dyDescent="0.2">
      <c r="A1500">
        <f t="shared" si="48"/>
        <v>1.4669999999999865</v>
      </c>
      <c r="B1500">
        <f t="shared" si="47"/>
        <v>0.71410615406453948</v>
      </c>
      <c r="C1500">
        <f t="shared" si="47"/>
        <v>0.4595399960324722</v>
      </c>
      <c r="D1500">
        <f t="shared" si="47"/>
        <v>0.32842248880025959</v>
      </c>
    </row>
    <row r="1501" spans="1:4" x14ac:dyDescent="0.2">
      <c r="A1501">
        <f t="shared" si="48"/>
        <v>1.4699999999999864</v>
      </c>
      <c r="B1501">
        <f t="shared" si="47"/>
        <v>0.71774754068014823</v>
      </c>
      <c r="C1501">
        <f t="shared" si="47"/>
        <v>0.46214736525298528</v>
      </c>
      <c r="D1501">
        <f t="shared" si="47"/>
        <v>0.33035938081601612</v>
      </c>
    </row>
    <row r="1502" spans="1:4" x14ac:dyDescent="0.2">
      <c r="A1502">
        <f t="shared" si="48"/>
        <v>1.4729999999999863</v>
      </c>
      <c r="B1502">
        <f t="shared" si="47"/>
        <v>0.72139872289354912</v>
      </c>
      <c r="C1502">
        <f t="shared" si="47"/>
        <v>0.46476352521767605</v>
      </c>
      <c r="D1502">
        <f t="shared" si="47"/>
        <v>0.33230342636857468</v>
      </c>
    </row>
    <row r="1503" spans="1:4" x14ac:dyDescent="0.2">
      <c r="A1503">
        <f t="shared" si="48"/>
        <v>1.4759999999999862</v>
      </c>
      <c r="B1503">
        <f t="shared" si="47"/>
        <v>0.72505970045436419</v>
      </c>
      <c r="C1503">
        <f t="shared" si="47"/>
        <v>0.46738848260313337</v>
      </c>
      <c r="D1503">
        <f t="shared" si="47"/>
        <v>0.33425463469510142</v>
      </c>
    </row>
    <row r="1504" spans="1:4" x14ac:dyDescent="0.2">
      <c r="A1504">
        <f t="shared" si="48"/>
        <v>1.4789999999999861</v>
      </c>
      <c r="B1504">
        <f t="shared" si="47"/>
        <v>0.72873047310066108</v>
      </c>
      <c r="C1504">
        <f t="shared" si="47"/>
        <v>0.47002224405200299</v>
      </c>
      <c r="D1504">
        <f t="shared" si="47"/>
        <v>0.33621301500936029</v>
      </c>
    </row>
    <row r="1505" spans="1:4" x14ac:dyDescent="0.2">
      <c r="A1505">
        <f t="shared" si="48"/>
        <v>1.481999999999986</v>
      </c>
      <c r="B1505">
        <f t="shared" si="47"/>
        <v>0.73241104055909712</v>
      </c>
      <c r="C1505">
        <f t="shared" si="47"/>
        <v>0.4726648161731084</v>
      </c>
      <c r="D1505">
        <f t="shared" si="47"/>
        <v>0.33817857650174421</v>
      </c>
    </row>
    <row r="1506" spans="1:4" x14ac:dyDescent="0.2">
      <c r="A1506">
        <f t="shared" si="48"/>
        <v>1.4849999999999859</v>
      </c>
      <c r="B1506">
        <f t="shared" si="47"/>
        <v>0.73610140254506162</v>
      </c>
      <c r="C1506">
        <f t="shared" si="47"/>
        <v>0.47531620554157317</v>
      </c>
      <c r="D1506">
        <f t="shared" si="47"/>
        <v>0.34015132833928918</v>
      </c>
    </row>
    <row r="1507" spans="1:4" x14ac:dyDescent="0.2">
      <c r="A1507">
        <f t="shared" si="48"/>
        <v>1.4879999999999858</v>
      </c>
      <c r="B1507">
        <f t="shared" si="47"/>
        <v>0.73980155876281861</v>
      </c>
      <c r="C1507">
        <f t="shared" si="47"/>
        <v>0.47797641869894458</v>
      </c>
      <c r="D1507">
        <f t="shared" si="47"/>
        <v>0.34213127966570367</v>
      </c>
    </row>
    <row r="1508" spans="1:4" x14ac:dyDescent="0.2">
      <c r="A1508">
        <f t="shared" si="48"/>
        <v>1.4909999999999857</v>
      </c>
      <c r="B1508">
        <f t="shared" si="47"/>
        <v>0.74351150890564521</v>
      </c>
      <c r="C1508">
        <f t="shared" si="47"/>
        <v>0.48064546215331605</v>
      </c>
      <c r="D1508">
        <f t="shared" si="47"/>
        <v>0.34411843960138944</v>
      </c>
    </row>
    <row r="1509" spans="1:4" x14ac:dyDescent="0.2">
      <c r="A1509">
        <f t="shared" si="48"/>
        <v>1.4939999999999856</v>
      </c>
      <c r="B1509">
        <f t="shared" si="47"/>
        <v>0.74723125265597123</v>
      </c>
      <c r="C1509">
        <f t="shared" si="47"/>
        <v>0.48332334237944674</v>
      </c>
      <c r="D1509">
        <f t="shared" si="47"/>
        <v>0.3461128172434691</v>
      </c>
    </row>
    <row r="1510" spans="1:4" x14ac:dyDescent="0.2">
      <c r="A1510">
        <f t="shared" si="48"/>
        <v>1.4969999999999855</v>
      </c>
      <c r="B1510">
        <f t="shared" si="47"/>
        <v>0.75096078968551572</v>
      </c>
      <c r="C1510">
        <f t="shared" si="47"/>
        <v>0.48601006581888662</v>
      </c>
      <c r="D1510">
        <f t="shared" si="47"/>
        <v>0.34811442166580786</v>
      </c>
    </row>
    <row r="1511" spans="1:4" x14ac:dyDescent="0.2">
      <c r="A1511">
        <f t="shared" si="48"/>
        <v>1.4999999999999853</v>
      </c>
      <c r="B1511">
        <f t="shared" si="47"/>
        <v>0.75470011965542305</v>
      </c>
      <c r="C1511">
        <f t="shared" si="47"/>
        <v>0.48870563888009633</v>
      </c>
      <c r="D1511">
        <f t="shared" si="47"/>
        <v>0.35012326191903798</v>
      </c>
    </row>
    <row r="1512" spans="1:4" x14ac:dyDescent="0.2">
      <c r="A1512">
        <f t="shared" si="48"/>
        <v>1.5029999999999852</v>
      </c>
      <c r="B1512">
        <f t="shared" si="47"/>
        <v>0.7584492422163972</v>
      </c>
      <c r="C1512">
        <f t="shared" si="47"/>
        <v>0.49141006793856845</v>
      </c>
      <c r="D1512">
        <f t="shared" si="47"/>
        <v>0.35213934703058269</v>
      </c>
    </row>
    <row r="1513" spans="1:4" x14ac:dyDescent="0.2">
      <c r="A1513">
        <f t="shared" si="48"/>
        <v>1.5059999999999851</v>
      </c>
      <c r="B1513">
        <f t="shared" si="47"/>
        <v>0.76220815700883437</v>
      </c>
      <c r="C1513">
        <f t="shared" si="47"/>
        <v>0.49412335933695095</v>
      </c>
      <c r="D1513">
        <f t="shared" si="47"/>
        <v>0.35416268600468426</v>
      </c>
    </row>
    <row r="1514" spans="1:4" x14ac:dyDescent="0.2">
      <c r="A1514">
        <f t="shared" si="48"/>
        <v>1.508999999999985</v>
      </c>
      <c r="B1514">
        <f t="shared" si="47"/>
        <v>0.76597686366295503</v>
      </c>
      <c r="C1514">
        <f t="shared" si="47"/>
        <v>0.49684551938516663</v>
      </c>
      <c r="D1514">
        <f t="shared" si="47"/>
        <v>0.3561932878224221</v>
      </c>
    </row>
    <row r="1515" spans="1:4" x14ac:dyDescent="0.2">
      <c r="A1515">
        <f t="shared" si="48"/>
        <v>1.5119999999999849</v>
      </c>
      <c r="B1515">
        <f t="shared" si="47"/>
        <v>0.76975536179893433</v>
      </c>
      <c r="C1515">
        <f t="shared" si="47"/>
        <v>0.49957655436053505</v>
      </c>
      <c r="D1515">
        <f t="shared" si="47"/>
        <v>0.35823116144174572</v>
      </c>
    </row>
    <row r="1516" spans="1:4" x14ac:dyDescent="0.2">
      <c r="A1516">
        <f t="shared" si="48"/>
        <v>1.5149999999999848</v>
      </c>
      <c r="B1516">
        <f t="shared" si="47"/>
        <v>0.77354365102703015</v>
      </c>
      <c r="C1516">
        <f t="shared" si="47"/>
        <v>0.50231647050789219</v>
      </c>
      <c r="D1516">
        <f t="shared" si="47"/>
        <v>0.3602763157974942</v>
      </c>
    </row>
    <row r="1517" spans="1:4" x14ac:dyDescent="0.2">
      <c r="A1517">
        <f t="shared" si="48"/>
        <v>1.5179999999999847</v>
      </c>
      <c r="B1517">
        <f t="shared" si="47"/>
        <v>0.77734173094771197</v>
      </c>
      <c r="C1517">
        <f t="shared" si="47"/>
        <v>0.50506527403971346</v>
      </c>
      <c r="D1517">
        <f t="shared" si="47"/>
        <v>0.36232875980142421</v>
      </c>
    </row>
    <row r="1518" spans="1:4" x14ac:dyDescent="0.2">
      <c r="A1518">
        <f t="shared" si="48"/>
        <v>1.5209999999999846</v>
      </c>
      <c r="B1518">
        <f t="shared" si="47"/>
        <v>0.781149601151786</v>
      </c>
      <c r="C1518">
        <f t="shared" si="47"/>
        <v>0.50782297113623254</v>
      </c>
      <c r="D1518">
        <f t="shared" si="47"/>
        <v>0.36438850234223263</v>
      </c>
    </row>
    <row r="1519" spans="1:4" x14ac:dyDescent="0.2">
      <c r="A1519">
        <f t="shared" si="48"/>
        <v>1.5239999999999845</v>
      </c>
      <c r="B1519">
        <f t="shared" si="47"/>
        <v>0.78496726122052152</v>
      </c>
      <c r="C1519">
        <f t="shared" si="47"/>
        <v>0.51058956794556254</v>
      </c>
      <c r="D1519">
        <f t="shared" si="47"/>
        <v>0.36645555228558502</v>
      </c>
    </row>
    <row r="1520" spans="1:4" x14ac:dyDescent="0.2">
      <c r="A1520">
        <f t="shared" si="48"/>
        <v>1.5269999999999844</v>
      </c>
      <c r="B1520">
        <f t="shared" si="47"/>
        <v>0.78879471072577345</v>
      </c>
      <c r="C1520">
        <f t="shared" si="47"/>
        <v>0.51336507058381553</v>
      </c>
      <c r="D1520">
        <f t="shared" si="47"/>
        <v>0.36852991847414307</v>
      </c>
    </row>
    <row r="1521" spans="1:4" x14ac:dyDescent="0.2">
      <c r="A1521">
        <f t="shared" si="48"/>
        <v>1.5299999999999843</v>
      </c>
      <c r="B1521">
        <f t="shared" si="47"/>
        <v>0.79263194923010505</v>
      </c>
      <c r="C1521">
        <f t="shared" si="47"/>
        <v>0.51614948513522307</v>
      </c>
      <c r="D1521">
        <f t="shared" si="47"/>
        <v>0.37061160972758245</v>
      </c>
    </row>
    <row r="1522" spans="1:4" x14ac:dyDescent="0.2">
      <c r="A1522">
        <f t="shared" si="48"/>
        <v>1.5329999999999842</v>
      </c>
      <c r="B1522">
        <f t="shared" si="47"/>
        <v>0.79647897628691011</v>
      </c>
      <c r="C1522">
        <f t="shared" si="47"/>
        <v>0.51894281765225547</v>
      </c>
      <c r="D1522">
        <f t="shared" si="47"/>
        <v>0.37270063484262783</v>
      </c>
    </row>
    <row r="1523" spans="1:4" x14ac:dyDescent="0.2">
      <c r="A1523">
        <f t="shared" si="48"/>
        <v>1.535999999999984</v>
      </c>
      <c r="B1523">
        <f t="shared" si="47"/>
        <v>0.80033579144053157</v>
      </c>
      <c r="C1523">
        <f t="shared" si="47"/>
        <v>0.521745074155743</v>
      </c>
      <c r="D1523">
        <f t="shared" si="47"/>
        <v>0.37479700259307513</v>
      </c>
    </row>
    <row r="1524" spans="1:4" x14ac:dyDescent="0.2">
      <c r="A1524">
        <f t="shared" si="48"/>
        <v>1.5389999999999839</v>
      </c>
      <c r="B1524">
        <f t="shared" si="47"/>
        <v>0.8042023942263814</v>
      </c>
      <c r="C1524">
        <f t="shared" si="47"/>
        <v>0.52455626063499361</v>
      </c>
      <c r="D1524">
        <f t="shared" si="47"/>
        <v>0.37690072172981592</v>
      </c>
    </row>
    <row r="1525" spans="1:4" x14ac:dyDescent="0.2">
      <c r="A1525">
        <f t="shared" si="48"/>
        <v>1.5419999999999838</v>
      </c>
      <c r="B1525">
        <f t="shared" si="47"/>
        <v>0.80807878417105727</v>
      </c>
      <c r="C1525">
        <f t="shared" si="47"/>
        <v>0.52737638304791279</v>
      </c>
      <c r="D1525">
        <f t="shared" si="47"/>
        <v>0.37901180098086984</v>
      </c>
    </row>
    <row r="1526" spans="1:4" x14ac:dyDescent="0.2">
      <c r="A1526">
        <f t="shared" si="48"/>
        <v>1.5449999999999837</v>
      </c>
      <c r="B1526">
        <f t="shared" si="47"/>
        <v>0.81196496079245939</v>
      </c>
      <c r="C1526">
        <f t="shared" si="47"/>
        <v>0.53020544732112262</v>
      </c>
      <c r="D1526">
        <f t="shared" si="47"/>
        <v>0.38113024905140236</v>
      </c>
    </row>
    <row r="1527" spans="1:4" x14ac:dyDescent="0.2">
      <c r="A1527">
        <f t="shared" si="48"/>
        <v>1.5479999999999836</v>
      </c>
      <c r="B1527">
        <f t="shared" si="47"/>
        <v>0.81586092359990559</v>
      </c>
      <c r="C1527">
        <f t="shared" si="47"/>
        <v>0.53304345935008124</v>
      </c>
      <c r="D1527">
        <f t="shared" si="47"/>
        <v>0.38325607462376077</v>
      </c>
    </row>
    <row r="1528" spans="1:4" x14ac:dyDescent="0.2">
      <c r="A1528">
        <f t="shared" si="48"/>
        <v>1.5509999999999835</v>
      </c>
      <c r="B1528">
        <f t="shared" si="47"/>
        <v>0.81976667209424525</v>
      </c>
      <c r="C1528">
        <f t="shared" si="47"/>
        <v>0.53589042499919981</v>
      </c>
      <c r="D1528">
        <f t="shared" si="47"/>
        <v>0.38538928635749592</v>
      </c>
    </row>
    <row r="1529" spans="1:4" x14ac:dyDescent="0.2">
      <c r="A1529">
        <f t="shared" si="48"/>
        <v>1.5539999999999834</v>
      </c>
      <c r="B1529">
        <f t="shared" si="47"/>
        <v>0.82368220576797202</v>
      </c>
      <c r="C1529">
        <f t="shared" si="47"/>
        <v>0.53874635010196359</v>
      </c>
      <c r="D1529">
        <f t="shared" si="47"/>
        <v>0.38752989288938977</v>
      </c>
    </row>
    <row r="1530" spans="1:4" x14ac:dyDescent="0.2">
      <c r="A1530">
        <f t="shared" si="48"/>
        <v>1.5569999999999833</v>
      </c>
      <c r="B1530">
        <f t="shared" si="47"/>
        <v>0.82760752410533478</v>
      </c>
      <c r="C1530">
        <f t="shared" si="47"/>
        <v>0.54161124046104803</v>
      </c>
      <c r="D1530">
        <f t="shared" si="47"/>
        <v>0.38967790283348158</v>
      </c>
    </row>
    <row r="1531" spans="1:4" x14ac:dyDescent="0.2">
      <c r="A1531">
        <f t="shared" si="48"/>
        <v>1.5599999999999832</v>
      </c>
      <c r="B1531">
        <f t="shared" si="47"/>
        <v>0.83154262658244926</v>
      </c>
      <c r="C1531">
        <f t="shared" si="47"/>
        <v>0.54448510184843713</v>
      </c>
      <c r="D1531">
        <f t="shared" si="47"/>
        <v>0.39183332478110033</v>
      </c>
    </row>
    <row r="1532" spans="1:4" x14ac:dyDescent="0.2">
      <c r="A1532">
        <f t="shared" si="48"/>
        <v>1.5629999999999831</v>
      </c>
      <c r="B1532">
        <f t="shared" si="47"/>
        <v>0.83548751266740651</v>
      </c>
      <c r="C1532">
        <f t="shared" si="47"/>
        <v>0.54736794000554223</v>
      </c>
      <c r="D1532">
        <f t="shared" si="47"/>
        <v>0.3939961673008856</v>
      </c>
    </row>
    <row r="1533" spans="1:4" x14ac:dyDescent="0.2">
      <c r="A1533">
        <f t="shared" si="48"/>
        <v>1.565999999999983</v>
      </c>
      <c r="B1533">
        <f t="shared" si="47"/>
        <v>0.83944218182038177</v>
      </c>
      <c r="C1533">
        <f t="shared" si="47"/>
        <v>0.5502597606433195</v>
      </c>
      <c r="D1533">
        <f t="shared" si="47"/>
        <v>0.39616643893881953</v>
      </c>
    </row>
    <row r="1534" spans="1:4" x14ac:dyDescent="0.2">
      <c r="A1534">
        <f t="shared" si="48"/>
        <v>1.5689999999999829</v>
      </c>
      <c r="B1534">
        <f t="shared" si="47"/>
        <v>0.84340663349374068</v>
      </c>
      <c r="C1534">
        <f t="shared" si="47"/>
        <v>0.55316056944238534</v>
      </c>
      <c r="D1534">
        <f t="shared" si="47"/>
        <v>0.39834414821825304</v>
      </c>
    </row>
    <row r="1535" spans="1:4" x14ac:dyDescent="0.2">
      <c r="A1535">
        <f t="shared" si="48"/>
        <v>1.5719999999999827</v>
      </c>
      <c r="B1535">
        <f t="shared" si="47"/>
        <v>0.84738086713214567</v>
      </c>
      <c r="C1535">
        <f t="shared" si="47"/>
        <v>0.55607037205313725</v>
      </c>
      <c r="D1535">
        <f t="shared" si="47"/>
        <v>0.400529303639932</v>
      </c>
    </row>
    <row r="1536" spans="1:4" x14ac:dyDescent="0.2">
      <c r="A1536">
        <f t="shared" si="48"/>
        <v>1.5749999999999826</v>
      </c>
      <c r="B1536">
        <f t="shared" si="47"/>
        <v>0.85136488217266038</v>
      </c>
      <c r="C1536">
        <f t="shared" si="47"/>
        <v>0.55898917409586768</v>
      </c>
      <c r="D1536">
        <f t="shared" si="47"/>
        <v>0.40272191368203103</v>
      </c>
    </row>
    <row r="1537" spans="1:4" x14ac:dyDescent="0.2">
      <c r="A1537">
        <f t="shared" si="48"/>
        <v>1.5779999999999825</v>
      </c>
      <c r="B1537">
        <f t="shared" si="47"/>
        <v>0.85535867804485455</v>
      </c>
      <c r="C1537">
        <f t="shared" si="47"/>
        <v>0.56191698116088129</v>
      </c>
      <c r="D1537">
        <f t="shared" si="47"/>
        <v>0.40492198680017433</v>
      </c>
    </row>
    <row r="1538" spans="1:4" x14ac:dyDescent="0.2">
      <c r="A1538">
        <f t="shared" si="48"/>
        <v>1.5809999999999824</v>
      </c>
      <c r="B1538">
        <f t="shared" si="47"/>
        <v>0.85936225417090528</v>
      </c>
      <c r="C1538">
        <f t="shared" si="47"/>
        <v>0.56485379880861375</v>
      </c>
      <c r="D1538">
        <f t="shared" si="47"/>
        <v>0.40712953142746677</v>
      </c>
    </row>
    <row r="1539" spans="1:4" x14ac:dyDescent="0.2">
      <c r="A1539">
        <f t="shared" si="48"/>
        <v>1.5839999999999823</v>
      </c>
      <c r="B1539">
        <f t="shared" si="47"/>
        <v>0.86337560996569984</v>
      </c>
      <c r="C1539">
        <f t="shared" si="47"/>
        <v>0.56779963256974453</v>
      </c>
      <c r="D1539">
        <f t="shared" si="47"/>
        <v>0.4093445559745259</v>
      </c>
    </row>
    <row r="1540" spans="1:4" x14ac:dyDescent="0.2">
      <c r="A1540">
        <f t="shared" si="48"/>
        <v>1.5869999999999822</v>
      </c>
      <c r="B1540">
        <f t="shared" si="47"/>
        <v>0.86739874483693491</v>
      </c>
      <c r="C1540">
        <f t="shared" si="47"/>
        <v>0.57075448794531614</v>
      </c>
      <c r="D1540">
        <f t="shared" si="47"/>
        <v>0.41156706882950678</v>
      </c>
    </row>
    <row r="1541" spans="1:4" x14ac:dyDescent="0.2">
      <c r="A1541">
        <f t="shared" si="48"/>
        <v>1.5899999999999821</v>
      </c>
      <c r="B1541">
        <f t="shared" si="47"/>
        <v>0.87143165818521739</v>
      </c>
      <c r="C1541">
        <f t="shared" si="47"/>
        <v>0.57371837040684825</v>
      </c>
      <c r="D1541">
        <f t="shared" si="47"/>
        <v>0.41379707835812729</v>
      </c>
    </row>
    <row r="1542" spans="1:4" x14ac:dyDescent="0.2">
      <c r="A1542">
        <f t="shared" si="48"/>
        <v>1.592999999999982</v>
      </c>
      <c r="B1542">
        <f t="shared" si="47"/>
        <v>0.87547434940416236</v>
      </c>
      <c r="C1542">
        <f t="shared" si="47"/>
        <v>0.57669128539645431</v>
      </c>
      <c r="D1542">
        <f t="shared" si="47"/>
        <v>0.41603459290370548</v>
      </c>
    </row>
    <row r="1543" spans="1:4" x14ac:dyDescent="0.2">
      <c r="A1543">
        <f t="shared" si="48"/>
        <v>1.5959999999999819</v>
      </c>
      <c r="B1543">
        <f t="shared" si="47"/>
        <v>0.87952681788048992</v>
      </c>
      <c r="C1543">
        <f t="shared" si="47"/>
        <v>0.57967323832695494</v>
      </c>
      <c r="D1543">
        <f t="shared" si="47"/>
        <v>0.41827962078718306</v>
      </c>
    </row>
    <row r="1544" spans="1:4" x14ac:dyDescent="0.2">
      <c r="A1544">
        <f t="shared" si="48"/>
        <v>1.5989999999999818</v>
      </c>
      <c r="B1544">
        <f t="shared" si="47"/>
        <v>0.88358906299412276</v>
      </c>
      <c r="C1544">
        <f t="shared" si="47"/>
        <v>0.58266423458199657</v>
      </c>
      <c r="D1544">
        <f t="shared" si="47"/>
        <v>0.42053217030715162</v>
      </c>
    </row>
    <row r="1545" spans="1:4" x14ac:dyDescent="0.2">
      <c r="A1545">
        <f t="shared" si="48"/>
        <v>1.6019999999999817</v>
      </c>
      <c r="B1545">
        <f t="shared" si="47"/>
        <v>0.88766108411828037</v>
      </c>
      <c r="C1545">
        <f t="shared" si="47"/>
        <v>0.58566427951616351</v>
      </c>
      <c r="D1545">
        <f t="shared" si="47"/>
        <v>0.42279224973989171</v>
      </c>
    </row>
    <row r="1546" spans="1:4" x14ac:dyDescent="0.2">
      <c r="A1546">
        <f t="shared" si="48"/>
        <v>1.6049999999999816</v>
      </c>
      <c r="B1546">
        <f t="shared" si="47"/>
        <v>0.89174288061957441</v>
      </c>
      <c r="C1546">
        <f t="shared" si="47"/>
        <v>0.5886733784550926</v>
      </c>
      <c r="D1546">
        <f t="shared" si="47"/>
        <v>0.42505986733938883</v>
      </c>
    </row>
    <row r="1547" spans="1:4" x14ac:dyDescent="0.2">
      <c r="A1547">
        <f t="shared" si="48"/>
        <v>1.6079999999999814</v>
      </c>
      <c r="B1547">
        <f t="shared" si="47"/>
        <v>0.89583445185810218</v>
      </c>
      <c r="C1547">
        <f t="shared" si="47"/>
        <v>0.59169153669559083</v>
      </c>
      <c r="D1547">
        <f t="shared" si="47"/>
        <v>0.42733503133737516</v>
      </c>
    </row>
    <row r="1548" spans="1:4" x14ac:dyDescent="0.2">
      <c r="A1548">
        <f t="shared" si="48"/>
        <v>1.6109999999999813</v>
      </c>
      <c r="B1548">
        <f t="shared" ref="B1548:D1611" si="49">$A1548/2*SQRT(POWER(B$8,2)+POWER($A1548,2))-POWER(B$8,2)/2*LN(ABS(($A1548+SQRT(POWER(B$8,2)+POWER($A1548,2)))/B$8))</f>
        <v>0.89993579718753747</v>
      </c>
      <c r="C1548">
        <f t="shared" si="49"/>
        <v>0.59471875950574549</v>
      </c>
      <c r="D1548">
        <f t="shared" si="49"/>
        <v>0.42961774994335045</v>
      </c>
    </row>
    <row r="1549" spans="1:4" x14ac:dyDescent="0.2">
      <c r="A1549">
        <f t="shared" ref="A1549:A1612" si="50">A1548+B$3</f>
        <v>1.6139999999999812</v>
      </c>
      <c r="B1549">
        <f t="shared" si="49"/>
        <v>0.90404691595522413</v>
      </c>
      <c r="C1549">
        <f t="shared" si="49"/>
        <v>0.59775505212504076</v>
      </c>
      <c r="D1549">
        <f t="shared" si="49"/>
        <v>0.43190803134461619</v>
      </c>
    </row>
    <row r="1550" spans="1:4" x14ac:dyDescent="0.2">
      <c r="A1550">
        <f t="shared" si="50"/>
        <v>1.6169999999999811</v>
      </c>
      <c r="B1550">
        <f t="shared" si="49"/>
        <v>0.90816780750226567</v>
      </c>
      <c r="C1550">
        <f t="shared" si="49"/>
        <v>0.60080041976447141</v>
      </c>
      <c r="D1550">
        <f t="shared" si="49"/>
        <v>0.43420588370630586</v>
      </c>
    </row>
    <row r="1551" spans="1:4" x14ac:dyDescent="0.2">
      <c r="A1551">
        <f t="shared" si="50"/>
        <v>1.619999999999981</v>
      </c>
      <c r="B1551">
        <f t="shared" si="49"/>
        <v>0.91229847116361407</v>
      </c>
      <c r="C1551">
        <f t="shared" si="49"/>
        <v>0.60385486760665463</v>
      </c>
      <c r="D1551">
        <f t="shared" si="49"/>
        <v>0.43651131517140751</v>
      </c>
    </row>
    <row r="1552" spans="1:4" x14ac:dyDescent="0.2">
      <c r="A1552">
        <f t="shared" si="50"/>
        <v>1.6229999999999809</v>
      </c>
      <c r="B1552">
        <f t="shared" si="49"/>
        <v>0.91643890626816049</v>
      </c>
      <c r="C1552">
        <f t="shared" si="49"/>
        <v>0.60691840080594561</v>
      </c>
      <c r="D1552">
        <f t="shared" si="49"/>
        <v>0.43882433386080644</v>
      </c>
    </row>
    <row r="1553" spans="1:4" x14ac:dyDescent="0.2">
      <c r="A1553">
        <f t="shared" si="50"/>
        <v>1.6259999999999808</v>
      </c>
      <c r="B1553">
        <f t="shared" si="49"/>
        <v>0.92058911213882022</v>
      </c>
      <c r="C1553">
        <f t="shared" si="49"/>
        <v>0.6099910244885467</v>
      </c>
      <c r="D1553">
        <f t="shared" si="49"/>
        <v>0.44114494787330294</v>
      </c>
    </row>
    <row r="1554" spans="1:4" x14ac:dyDescent="0.2">
      <c r="A1554">
        <f t="shared" si="50"/>
        <v>1.6289999999999807</v>
      </c>
      <c r="B1554">
        <f t="shared" si="49"/>
        <v>0.92474908809262168</v>
      </c>
      <c r="C1554">
        <f t="shared" si="49"/>
        <v>0.61307274375262666</v>
      </c>
      <c r="D1554">
        <f t="shared" si="49"/>
        <v>0.44347316528565006</v>
      </c>
    </row>
    <row r="1555" spans="1:4" x14ac:dyDescent="0.2">
      <c r="A1555">
        <f t="shared" si="50"/>
        <v>1.6319999999999806</v>
      </c>
      <c r="B1555">
        <f t="shared" si="49"/>
        <v>0.92891883344079107</v>
      </c>
      <c r="C1555">
        <f t="shared" si="49"/>
        <v>0.61616356366842595</v>
      </c>
      <c r="D1555">
        <f t="shared" si="49"/>
        <v>0.44580899415257935</v>
      </c>
    </row>
    <row r="1556" spans="1:4" x14ac:dyDescent="0.2">
      <c r="A1556">
        <f t="shared" si="50"/>
        <v>1.6349999999999805</v>
      </c>
      <c r="B1556">
        <f t="shared" si="49"/>
        <v>0.93309834748883824</v>
      </c>
      <c r="C1556">
        <f t="shared" si="49"/>
        <v>0.61926348927837349</v>
      </c>
      <c r="D1556">
        <f t="shared" si="49"/>
        <v>0.44815244250683639</v>
      </c>
    </row>
    <row r="1557" spans="1:4" x14ac:dyDescent="0.2">
      <c r="A1557">
        <f t="shared" si="50"/>
        <v>1.6379999999999804</v>
      </c>
      <c r="B1557">
        <f t="shared" si="49"/>
        <v>0.93728762953663991</v>
      </c>
      <c r="C1557">
        <f t="shared" si="49"/>
        <v>0.62237252559719836</v>
      </c>
      <c r="D1557">
        <f t="shared" si="49"/>
        <v>0.45050351835920655</v>
      </c>
    </row>
    <row r="1558" spans="1:4" x14ac:dyDescent="0.2">
      <c r="A1558">
        <f t="shared" si="50"/>
        <v>1.6409999999999803</v>
      </c>
      <c r="B1558">
        <f t="shared" si="49"/>
        <v>0.94148667887852266</v>
      </c>
      <c r="C1558">
        <f t="shared" si="49"/>
        <v>0.62549067761203925</v>
      </c>
      <c r="D1558">
        <f t="shared" si="49"/>
        <v>0.45286222969854917</v>
      </c>
    </row>
    <row r="1559" spans="1:4" x14ac:dyDescent="0.2">
      <c r="A1559">
        <f t="shared" si="50"/>
        <v>1.6439999999999801</v>
      </c>
      <c r="B1559">
        <f t="shared" si="49"/>
        <v>0.94569549480334658</v>
      </c>
      <c r="C1559">
        <f t="shared" si="49"/>
        <v>0.62861795028255885</v>
      </c>
      <c r="D1559">
        <f t="shared" si="49"/>
        <v>0.45522858449182468</v>
      </c>
    </row>
    <row r="1560" spans="1:4" x14ac:dyDescent="0.2">
      <c r="A1560">
        <f t="shared" si="50"/>
        <v>1.64699999999998</v>
      </c>
      <c r="B1560">
        <f t="shared" si="49"/>
        <v>0.94991407659458516</v>
      </c>
      <c r="C1560">
        <f t="shared" si="49"/>
        <v>0.63175434854105217</v>
      </c>
      <c r="D1560">
        <f t="shared" si="49"/>
        <v>0.45760259068412878</v>
      </c>
    </row>
    <row r="1561" spans="1:4" x14ac:dyDescent="0.2">
      <c r="A1561">
        <f t="shared" si="50"/>
        <v>1.6499999999999799</v>
      </c>
      <c r="B1561">
        <f t="shared" si="49"/>
        <v>0.9541424235304069</v>
      </c>
      <c r="C1561">
        <f t="shared" si="49"/>
        <v>0.6348998772925607</v>
      </c>
      <c r="D1561">
        <f t="shared" si="49"/>
        <v>0.45998425619872219</v>
      </c>
    </row>
    <row r="1562" spans="1:4" x14ac:dyDescent="0.2">
      <c r="A1562">
        <f t="shared" si="50"/>
        <v>1.6529999999999798</v>
      </c>
      <c r="B1562">
        <f t="shared" si="49"/>
        <v>0.95838053488375419</v>
      </c>
      <c r="C1562">
        <f t="shared" si="49"/>
        <v>0.6380545414149803</v>
      </c>
      <c r="D1562">
        <f t="shared" si="49"/>
        <v>0.46237358893706126</v>
      </c>
    </row>
    <row r="1563" spans="1:4" x14ac:dyDescent="0.2">
      <c r="A1563">
        <f t="shared" si="50"/>
        <v>1.6559999999999797</v>
      </c>
      <c r="B1563">
        <f t="shared" si="49"/>
        <v>0.96262840992242282</v>
      </c>
      <c r="C1563">
        <f t="shared" si="49"/>
        <v>0.64121834575917358</v>
      </c>
      <c r="D1563">
        <f t="shared" si="49"/>
        <v>0.46477059677882915</v>
      </c>
    </row>
    <row r="1564" spans="1:4" x14ac:dyDescent="0.2">
      <c r="A1564">
        <f t="shared" si="50"/>
        <v>1.6589999999999796</v>
      </c>
      <c r="B1564">
        <f t="shared" si="49"/>
        <v>0.96688604790913957</v>
      </c>
      <c r="C1564">
        <f t="shared" si="49"/>
        <v>0.64439129514907889</v>
      </c>
      <c r="D1564">
        <f t="shared" si="49"/>
        <v>0.46717528758196991</v>
      </c>
    </row>
    <row r="1565" spans="1:4" x14ac:dyDescent="0.2">
      <c r="A1565">
        <f t="shared" si="50"/>
        <v>1.6619999999999795</v>
      </c>
      <c r="B1565">
        <f t="shared" si="49"/>
        <v>0.97115344810163995</v>
      </c>
      <c r="C1565">
        <f t="shared" si="49"/>
        <v>0.64757339438182115</v>
      </c>
      <c r="D1565">
        <f t="shared" si="49"/>
        <v>0.46958766918271655</v>
      </c>
    </row>
    <row r="1566" spans="1:4" x14ac:dyDescent="0.2">
      <c r="A1566">
        <f t="shared" si="50"/>
        <v>1.6649999999999794</v>
      </c>
      <c r="B1566">
        <f t="shared" si="49"/>
        <v>0.97543060975274365</v>
      </c>
      <c r="C1566">
        <f t="shared" si="49"/>
        <v>0.65076464822782154</v>
      </c>
      <c r="D1566">
        <f t="shared" si="49"/>
        <v>0.47200774939562118</v>
      </c>
    </row>
    <row r="1567" spans="1:4" x14ac:dyDescent="0.2">
      <c r="A1567">
        <f t="shared" si="50"/>
        <v>1.6679999999999793</v>
      </c>
      <c r="B1567">
        <f t="shared" si="49"/>
        <v>0.97971753211043155</v>
      </c>
      <c r="C1567">
        <f t="shared" si="49"/>
        <v>0.65396506143090583</v>
      </c>
      <c r="D1567">
        <f t="shared" si="49"/>
        <v>0.47443553601359101</v>
      </c>
    </row>
    <row r="1568" spans="1:4" x14ac:dyDescent="0.2">
      <c r="A1568">
        <f t="shared" si="50"/>
        <v>1.6709999999999792</v>
      </c>
      <c r="B1568">
        <f t="shared" si="49"/>
        <v>0.98401421441791836</v>
      </c>
      <c r="C1568">
        <f t="shared" si="49"/>
        <v>0.65717463870841364</v>
      </c>
      <c r="D1568">
        <f t="shared" si="49"/>
        <v>0.47687103680792031</v>
      </c>
    </row>
    <row r="1569" spans="1:4" x14ac:dyDescent="0.2">
      <c r="A1569">
        <f t="shared" si="50"/>
        <v>1.6739999999999791</v>
      </c>
      <c r="B1569">
        <f t="shared" si="49"/>
        <v>0.98832065591372842</v>
      </c>
      <c r="C1569">
        <f t="shared" si="49"/>
        <v>0.66039338475131082</v>
      </c>
      <c r="D1569">
        <f t="shared" si="49"/>
        <v>0.4793142595283153</v>
      </c>
    </row>
    <row r="1570" spans="1:4" x14ac:dyDescent="0.2">
      <c r="A1570">
        <f t="shared" si="50"/>
        <v>1.676999999999979</v>
      </c>
      <c r="B1570">
        <f t="shared" si="49"/>
        <v>0.99263685583176842</v>
      </c>
      <c r="C1570">
        <f t="shared" si="49"/>
        <v>0.66362130422429244</v>
      </c>
      <c r="D1570">
        <f t="shared" si="49"/>
        <v>0.48176521190293364</v>
      </c>
    </row>
    <row r="1571" spans="1:4" x14ac:dyDescent="0.2">
      <c r="A1571">
        <f t="shared" si="50"/>
        <v>1.6799999999999788</v>
      </c>
      <c r="B1571">
        <f t="shared" si="49"/>
        <v>0.99696281340139947</v>
      </c>
      <c r="C1571">
        <f t="shared" si="49"/>
        <v>0.66685840176589428</v>
      </c>
      <c r="D1571">
        <f t="shared" si="49"/>
        <v>0.48422390163841333</v>
      </c>
    </row>
    <row r="1572" spans="1:4" x14ac:dyDescent="0.2">
      <c r="A1572">
        <f t="shared" si="50"/>
        <v>1.6829999999999787</v>
      </c>
      <c r="B1572">
        <f t="shared" si="49"/>
        <v>1.0012985278475084</v>
      </c>
      <c r="C1572">
        <f t="shared" si="49"/>
        <v>0.67010468198860229</v>
      </c>
      <c r="D1572">
        <f t="shared" si="49"/>
        <v>0.48669033641990556</v>
      </c>
    </row>
    <row r="1573" spans="1:4" x14ac:dyDescent="0.2">
      <c r="A1573">
        <f t="shared" si="50"/>
        <v>1.6859999999999786</v>
      </c>
      <c r="B1573">
        <f t="shared" si="49"/>
        <v>1.0056439983905796</v>
      </c>
      <c r="C1573">
        <f t="shared" si="49"/>
        <v>0.67336014947895695</v>
      </c>
      <c r="D1573">
        <f t="shared" si="49"/>
        <v>0.48916452391110266</v>
      </c>
    </row>
    <row r="1574" spans="1:4" x14ac:dyDescent="0.2">
      <c r="A1574">
        <f t="shared" si="50"/>
        <v>1.6889999999999785</v>
      </c>
      <c r="B1574">
        <f t="shared" si="49"/>
        <v>1.0099992242467639</v>
      </c>
      <c r="C1574">
        <f t="shared" si="49"/>
        <v>0.67662480879766296</v>
      </c>
      <c r="D1574">
        <f t="shared" si="49"/>
        <v>0.491646471754279</v>
      </c>
    </row>
    <row r="1575" spans="1:4" x14ac:dyDescent="0.2">
      <c r="A1575">
        <f t="shared" si="50"/>
        <v>1.6919999999999784</v>
      </c>
      <c r="B1575">
        <f t="shared" si="49"/>
        <v>1.0143642046279493</v>
      </c>
      <c r="C1575">
        <f t="shared" si="49"/>
        <v>0.67989866447969649</v>
      </c>
      <c r="D1575">
        <f t="shared" si="49"/>
        <v>0.49413618757031585</v>
      </c>
    </row>
    <row r="1576" spans="1:4" x14ac:dyDescent="0.2">
      <c r="A1576">
        <f t="shared" si="50"/>
        <v>1.6949999999999783</v>
      </c>
      <c r="B1576">
        <f t="shared" si="49"/>
        <v>1.0187389387418284</v>
      </c>
      <c r="C1576">
        <f t="shared" si="49"/>
        <v>0.68318172103441199</v>
      </c>
      <c r="D1576">
        <f t="shared" si="49"/>
        <v>0.49663367895873556</v>
      </c>
    </row>
    <row r="1577" spans="1:4" x14ac:dyDescent="0.2">
      <c r="A1577">
        <f t="shared" si="50"/>
        <v>1.6979999999999782</v>
      </c>
      <c r="B1577">
        <f t="shared" si="49"/>
        <v>1.0231234257919666</v>
      </c>
      <c r="C1577">
        <f t="shared" si="49"/>
        <v>0.68647398294564788</v>
      </c>
      <c r="D1577">
        <f t="shared" si="49"/>
        <v>0.49913895349773529</v>
      </c>
    </row>
    <row r="1578" spans="1:4" x14ac:dyDescent="0.2">
      <c r="A1578">
        <f t="shared" si="50"/>
        <v>1.7009999999999781</v>
      </c>
      <c r="B1578">
        <f t="shared" si="49"/>
        <v>1.0275176649778692</v>
      </c>
      <c r="C1578">
        <f t="shared" si="49"/>
        <v>0.68977545467183421</v>
      </c>
      <c r="D1578">
        <f t="shared" si="49"/>
        <v>0.50165201874422127</v>
      </c>
    </row>
    <row r="1579" spans="1:4" x14ac:dyDescent="0.2">
      <c r="A1579">
        <f t="shared" si="50"/>
        <v>1.703999999999978</v>
      </c>
      <c r="B1579">
        <f t="shared" si="49"/>
        <v>1.0319216554950486</v>
      </c>
      <c r="C1579">
        <f t="shared" si="49"/>
        <v>0.69308614064609819</v>
      </c>
      <c r="D1579">
        <f t="shared" si="49"/>
        <v>0.50417288223383805</v>
      </c>
    </row>
    <row r="1580" spans="1:4" x14ac:dyDescent="0.2">
      <c r="A1580">
        <f t="shared" si="50"/>
        <v>1.7069999999999779</v>
      </c>
      <c r="B1580">
        <f t="shared" si="49"/>
        <v>1.0363353965350883</v>
      </c>
      <c r="C1580">
        <f t="shared" si="49"/>
        <v>0.69640604527637096</v>
      </c>
      <c r="D1580">
        <f t="shared" si="49"/>
        <v>0.5067015514810036</v>
      </c>
    </row>
    <row r="1581" spans="1:4" x14ac:dyDescent="0.2">
      <c r="A1581">
        <f t="shared" si="50"/>
        <v>1.7099999999999778</v>
      </c>
      <c r="B1581">
        <f t="shared" si="49"/>
        <v>1.0407588872857094</v>
      </c>
      <c r="C1581">
        <f t="shared" si="49"/>
        <v>0.69973517294549192</v>
      </c>
      <c r="D1581">
        <f t="shared" si="49"/>
        <v>0.50923803397893952</v>
      </c>
    </row>
    <row r="1582" spans="1:4" x14ac:dyDescent="0.2">
      <c r="A1582">
        <f t="shared" si="50"/>
        <v>1.7129999999999777</v>
      </c>
      <c r="B1582">
        <f t="shared" si="49"/>
        <v>1.0451921269308344</v>
      </c>
      <c r="C1582">
        <f t="shared" si="49"/>
        <v>0.7030735280113154</v>
      </c>
      <c r="D1582">
        <f t="shared" si="49"/>
        <v>0.51178233719970745</v>
      </c>
    </row>
    <row r="1583" spans="1:4" x14ac:dyDescent="0.2">
      <c r="A1583">
        <f t="shared" si="50"/>
        <v>1.7159999999999775</v>
      </c>
      <c r="B1583">
        <f t="shared" si="49"/>
        <v>1.0496351146506508</v>
      </c>
      <c r="C1583">
        <f t="shared" si="49"/>
        <v>0.70642111480681313</v>
      </c>
      <c r="D1583">
        <f t="shared" si="49"/>
        <v>0.51433446859424059</v>
      </c>
    </row>
    <row r="1584" spans="1:4" x14ac:dyDescent="0.2">
      <c r="A1584">
        <f t="shared" si="50"/>
        <v>1.7189999999999774</v>
      </c>
      <c r="B1584">
        <f t="shared" si="49"/>
        <v>1.0540878496216737</v>
      </c>
      <c r="C1584">
        <f t="shared" si="49"/>
        <v>0.70977793764018404</v>
      </c>
      <c r="D1584">
        <f t="shared" si="49"/>
        <v>0.51689443559237747</v>
      </c>
    </row>
    <row r="1585" spans="1:4" x14ac:dyDescent="0.2">
      <c r="A1585">
        <f t="shared" si="50"/>
        <v>1.7219999999999773</v>
      </c>
      <c r="B1585">
        <f t="shared" si="49"/>
        <v>1.0585503310168081</v>
      </c>
      <c r="C1585">
        <f t="shared" si="49"/>
        <v>0.71314400079495233</v>
      </c>
      <c r="D1585">
        <f t="shared" si="49"/>
        <v>0.519462245602893</v>
      </c>
    </row>
    <row r="1586" spans="1:4" x14ac:dyDescent="0.2">
      <c r="A1586">
        <f t="shared" si="50"/>
        <v>1.7249999999999772</v>
      </c>
      <c r="B1586">
        <f t="shared" si="49"/>
        <v>1.0630225580054109</v>
      </c>
      <c r="C1586">
        <f t="shared" si="49"/>
        <v>0.71651930853007717</v>
      </c>
      <c r="D1586">
        <f t="shared" si="49"/>
        <v>0.52203790601353273</v>
      </c>
    </row>
    <row r="1587" spans="1:4" x14ac:dyDescent="0.2">
      <c r="A1587">
        <f t="shared" si="50"/>
        <v>1.7279999999999771</v>
      </c>
      <c r="B1587">
        <f t="shared" si="49"/>
        <v>1.0675045297533514</v>
      </c>
      <c r="C1587">
        <f t="shared" si="49"/>
        <v>0.71990386508005311</v>
      </c>
      <c r="D1587">
        <f t="shared" si="49"/>
        <v>0.52462142419105096</v>
      </c>
    </row>
    <row r="1588" spans="1:4" x14ac:dyDescent="0.2">
      <c r="A1588">
        <f t="shared" si="50"/>
        <v>1.730999999999977</v>
      </c>
      <c r="B1588">
        <f t="shared" si="49"/>
        <v>1.0719962454230725</v>
      </c>
      <c r="C1588">
        <f t="shared" si="49"/>
        <v>0.72329767465501615</v>
      </c>
      <c r="D1588">
        <f t="shared" si="49"/>
        <v>0.52721280748123656</v>
      </c>
    </row>
    <row r="1589" spans="1:4" x14ac:dyDescent="0.2">
      <c r="A1589">
        <f t="shared" si="50"/>
        <v>1.7339999999999769</v>
      </c>
      <c r="B1589">
        <f t="shared" si="49"/>
        <v>1.0764977041736474</v>
      </c>
      <c r="C1589">
        <f t="shared" si="49"/>
        <v>0.72670074144084484</v>
      </c>
      <c r="D1589">
        <f t="shared" si="49"/>
        <v>0.52981206320895202</v>
      </c>
    </row>
    <row r="1590" spans="1:4" x14ac:dyDescent="0.2">
      <c r="A1590">
        <f t="shared" si="50"/>
        <v>1.7369999999999768</v>
      </c>
      <c r="B1590">
        <f t="shared" si="49"/>
        <v>1.0810089051608425</v>
      </c>
      <c r="C1590">
        <f t="shared" si="49"/>
        <v>0.73011306959926459</v>
      </c>
      <c r="D1590">
        <f t="shared" si="49"/>
        <v>0.53241919867816279</v>
      </c>
    </row>
    <row r="1591" spans="1:4" x14ac:dyDescent="0.2">
      <c r="A1591">
        <f t="shared" si="50"/>
        <v>1.7399999999999767</v>
      </c>
      <c r="B1591">
        <f t="shared" si="49"/>
        <v>1.0855298475371726</v>
      </c>
      <c r="C1591">
        <f t="shared" si="49"/>
        <v>0.73353466326795136</v>
      </c>
      <c r="D1591">
        <f t="shared" si="49"/>
        <v>0.53503422117197719</v>
      </c>
    </row>
    <row r="1592" spans="1:4" x14ac:dyDescent="0.2">
      <c r="A1592">
        <f t="shared" si="50"/>
        <v>1.7429999999999766</v>
      </c>
      <c r="B1592">
        <f t="shared" si="49"/>
        <v>1.0900605304519599</v>
      </c>
      <c r="C1592">
        <f t="shared" si="49"/>
        <v>0.73696552656063141</v>
      </c>
      <c r="D1592">
        <f t="shared" si="49"/>
        <v>0.53765713795267267</v>
      </c>
    </row>
    <row r="1593" spans="1:4" x14ac:dyDescent="0.2">
      <c r="A1593">
        <f t="shared" si="50"/>
        <v>1.7459999999999765</v>
      </c>
      <c r="B1593">
        <f t="shared" si="49"/>
        <v>1.0946009530513907</v>
      </c>
      <c r="C1593">
        <f t="shared" si="49"/>
        <v>0.74040566356718629</v>
      </c>
      <c r="D1593">
        <f t="shared" si="49"/>
        <v>0.5402879562617362</v>
      </c>
    </row>
    <row r="1594" spans="1:4" x14ac:dyDescent="0.2">
      <c r="A1594">
        <f t="shared" si="50"/>
        <v>1.7489999999999764</v>
      </c>
      <c r="B1594">
        <f t="shared" si="49"/>
        <v>1.0991511144785724</v>
      </c>
      <c r="C1594">
        <f t="shared" si="49"/>
        <v>0.74385507835375386</v>
      </c>
      <c r="D1594">
        <f t="shared" si="49"/>
        <v>0.54292668331989447</v>
      </c>
    </row>
    <row r="1595" spans="1:4" x14ac:dyDescent="0.2">
      <c r="A1595">
        <f t="shared" si="50"/>
        <v>1.7519999999999762</v>
      </c>
      <c r="B1595">
        <f t="shared" si="49"/>
        <v>1.1037110138735886</v>
      </c>
      <c r="C1595">
        <f t="shared" si="49"/>
        <v>0.74731377496282869</v>
      </c>
      <c r="D1595">
        <f t="shared" si="49"/>
        <v>0.54557332632714761</v>
      </c>
    </row>
    <row r="1596" spans="1:4" x14ac:dyDescent="0.2">
      <c r="A1596">
        <f t="shared" si="50"/>
        <v>1.7549999999999761</v>
      </c>
      <c r="B1596">
        <f t="shared" si="49"/>
        <v>1.1082806503735529</v>
      </c>
      <c r="C1596">
        <f t="shared" si="49"/>
        <v>0.75078175741336595</v>
      </c>
      <c r="D1596">
        <f t="shared" si="49"/>
        <v>0.54822789246280745</v>
      </c>
    </row>
    <row r="1597" spans="1:4" x14ac:dyDescent="0.2">
      <c r="A1597">
        <f t="shared" si="50"/>
        <v>1.757999999999976</v>
      </c>
      <c r="B1597">
        <f t="shared" si="49"/>
        <v>1.1128600231126673</v>
      </c>
      <c r="C1597">
        <f t="shared" si="49"/>
        <v>0.75425902970087977</v>
      </c>
      <c r="D1597">
        <f t="shared" si="49"/>
        <v>0.550890388885525</v>
      </c>
    </row>
    <row r="1598" spans="1:4" x14ac:dyDescent="0.2">
      <c r="A1598">
        <f t="shared" si="50"/>
        <v>1.7609999999999759</v>
      </c>
      <c r="B1598">
        <f t="shared" si="49"/>
        <v>1.1174491312222727</v>
      </c>
      <c r="C1598">
        <f t="shared" si="49"/>
        <v>0.75774559579754452</v>
      </c>
      <c r="D1598">
        <f t="shared" si="49"/>
        <v>0.55356082273333396</v>
      </c>
    </row>
    <row r="1599" spans="1:4" x14ac:dyDescent="0.2">
      <c r="A1599">
        <f t="shared" si="50"/>
        <v>1.7639999999999758</v>
      </c>
      <c r="B1599">
        <f t="shared" si="49"/>
        <v>1.1220479738309037</v>
      </c>
      <c r="C1599">
        <f t="shared" si="49"/>
        <v>0.76124145965229739</v>
      </c>
      <c r="D1599">
        <f t="shared" si="49"/>
        <v>0.55623920112367209</v>
      </c>
    </row>
    <row r="1600" spans="1:4" x14ac:dyDescent="0.2">
      <c r="A1600">
        <f t="shared" si="50"/>
        <v>1.7669999999999757</v>
      </c>
      <c r="B1600">
        <f t="shared" si="49"/>
        <v>1.1266565500643404</v>
      </c>
      <c r="C1600">
        <f t="shared" si="49"/>
        <v>0.7647466251909365</v>
      </c>
      <c r="D1600">
        <f t="shared" si="49"/>
        <v>0.55892553115343047</v>
      </c>
    </row>
    <row r="1601" spans="1:4" x14ac:dyDescent="0.2">
      <c r="A1601">
        <f t="shared" si="50"/>
        <v>1.7699999999999756</v>
      </c>
      <c r="B1601">
        <f t="shared" si="49"/>
        <v>1.1312748590456625</v>
      </c>
      <c r="C1601">
        <f t="shared" si="49"/>
        <v>0.76826109631622241</v>
      </c>
      <c r="D1601">
        <f t="shared" si="49"/>
        <v>0.56161981989897525</v>
      </c>
    </row>
    <row r="1602" spans="1:4" x14ac:dyDescent="0.2">
      <c r="A1602">
        <f t="shared" si="50"/>
        <v>1.7729999999999755</v>
      </c>
      <c r="B1602">
        <f t="shared" si="49"/>
        <v>1.1359028998952989</v>
      </c>
      <c r="C1602">
        <f t="shared" si="49"/>
        <v>0.77178487690797426</v>
      </c>
      <c r="D1602">
        <f t="shared" si="49"/>
        <v>0.56432207441618987</v>
      </c>
    </row>
    <row r="1603" spans="1:4" x14ac:dyDescent="0.2">
      <c r="A1603">
        <f t="shared" si="50"/>
        <v>1.7759999999999754</v>
      </c>
      <c r="B1603">
        <f t="shared" si="49"/>
        <v>1.1405406717310818</v>
      </c>
      <c r="C1603">
        <f t="shared" si="49"/>
        <v>0.77531797082317433</v>
      </c>
      <c r="D1603">
        <f t="shared" si="49"/>
        <v>0.56703230174050612</v>
      </c>
    </row>
    <row r="1604" spans="1:4" x14ac:dyDescent="0.2">
      <c r="A1604">
        <f t="shared" si="50"/>
        <v>1.7789999999999753</v>
      </c>
      <c r="B1604">
        <f t="shared" si="49"/>
        <v>1.145188173668291</v>
      </c>
      <c r="C1604">
        <f t="shared" si="49"/>
        <v>0.77886038189606244</v>
      </c>
      <c r="D1604">
        <f t="shared" si="49"/>
        <v>0.56975050888693968</v>
      </c>
    </row>
    <row r="1605" spans="1:4" x14ac:dyDescent="0.2">
      <c r="A1605">
        <f t="shared" si="50"/>
        <v>1.7819999999999752</v>
      </c>
      <c r="B1605">
        <f t="shared" si="49"/>
        <v>1.1498454048197126</v>
      </c>
      <c r="C1605">
        <f t="shared" si="49"/>
        <v>0.78241211393823717</v>
      </c>
      <c r="D1605">
        <f t="shared" si="49"/>
        <v>0.57247670285012697</v>
      </c>
    </row>
    <row r="1606" spans="1:4" x14ac:dyDescent="0.2">
      <c r="A1606">
        <f t="shared" si="50"/>
        <v>1.7849999999999751</v>
      </c>
      <c r="B1606">
        <f t="shared" si="49"/>
        <v>1.1545123642956805</v>
      </c>
      <c r="C1606">
        <f t="shared" si="49"/>
        <v>0.78597317073875317</v>
      </c>
      <c r="D1606">
        <f t="shared" si="49"/>
        <v>0.57521089060435404</v>
      </c>
    </row>
    <row r="1607" spans="1:4" x14ac:dyDescent="0.2">
      <c r="A1607">
        <f t="shared" si="50"/>
        <v>1.7879999999999749</v>
      </c>
      <c r="B1607">
        <f t="shared" si="49"/>
        <v>1.1591890512041298</v>
      </c>
      <c r="C1607">
        <f t="shared" si="49"/>
        <v>0.78954355606422033</v>
      </c>
      <c r="D1607">
        <f t="shared" si="49"/>
        <v>0.57795307910359917</v>
      </c>
    </row>
    <row r="1608" spans="1:4" x14ac:dyDescent="0.2">
      <c r="A1608">
        <f t="shared" si="50"/>
        <v>1.7909999999999748</v>
      </c>
      <c r="B1608">
        <f t="shared" si="49"/>
        <v>1.1638754646506444</v>
      </c>
      <c r="C1608">
        <f t="shared" si="49"/>
        <v>0.79312327365890023</v>
      </c>
      <c r="D1608">
        <f t="shared" si="49"/>
        <v>0.5807032752815604</v>
      </c>
    </row>
    <row r="1609" spans="1:4" x14ac:dyDescent="0.2">
      <c r="A1609">
        <f t="shared" si="50"/>
        <v>1.7939999999999747</v>
      </c>
      <c r="B1609">
        <f t="shared" si="49"/>
        <v>1.168571603738503</v>
      </c>
      <c r="C1609">
        <f t="shared" si="49"/>
        <v>0.79671232724480512</v>
      </c>
      <c r="D1609">
        <f t="shared" si="49"/>
        <v>0.5834614860516969</v>
      </c>
    </row>
    <row r="1610" spans="1:4" x14ac:dyDescent="0.2">
      <c r="A1610">
        <f t="shared" si="50"/>
        <v>1.7969999999999746</v>
      </c>
      <c r="B1610">
        <f t="shared" si="49"/>
        <v>1.1732774675687285</v>
      </c>
      <c r="C1610">
        <f t="shared" si="49"/>
        <v>0.80031072052179497</v>
      </c>
      <c r="D1610">
        <f t="shared" si="49"/>
        <v>0.58622771830725906</v>
      </c>
    </row>
    <row r="1611" spans="1:4" x14ac:dyDescent="0.2">
      <c r="A1611">
        <f t="shared" si="50"/>
        <v>1.7999999999999745</v>
      </c>
      <c r="B1611">
        <f t="shared" si="49"/>
        <v>1.1779930552401336</v>
      </c>
      <c r="C1611">
        <f t="shared" si="49"/>
        <v>0.80391845716767252</v>
      </c>
      <c r="D1611">
        <f t="shared" si="49"/>
        <v>0.589001978921325</v>
      </c>
    </row>
    <row r="1612" spans="1:4" x14ac:dyDescent="0.2">
      <c r="A1612">
        <f t="shared" si="50"/>
        <v>1.8029999999999744</v>
      </c>
      <c r="B1612">
        <f t="shared" ref="B1612:D1675" si="51">$A1612/2*SQRT(POWER(B$8,2)+POWER($A1612,2))-POWER(B$8,2)/2*LN(ABS(($A1612+SQRT(POWER(B$8,2)+POWER($A1612,2)))/B$8))</f>
        <v>1.1827183658493676</v>
      </c>
      <c r="C1612">
        <f t="shared" si="51"/>
        <v>0.80753554083828161</v>
      </c>
      <c r="D1612">
        <f t="shared" si="51"/>
        <v>0.59178427474683737</v>
      </c>
    </row>
    <row r="1613" spans="1:4" x14ac:dyDescent="0.2">
      <c r="A1613">
        <f t="shared" ref="A1613:A1676" si="52">A1612+B$3</f>
        <v>1.8059999999999743</v>
      </c>
      <c r="B1613">
        <f t="shared" si="51"/>
        <v>1.187453398490961</v>
      </c>
      <c r="C1613">
        <f t="shared" si="51"/>
        <v>0.81116197516760469</v>
      </c>
      <c r="D1613">
        <f t="shared" si="51"/>
        <v>0.5945746126166358</v>
      </c>
    </row>
    <row r="1614" spans="1:4" x14ac:dyDescent="0.2">
      <c r="A1614">
        <f t="shared" si="52"/>
        <v>1.8089999999999742</v>
      </c>
      <c r="B1614">
        <f t="shared" si="51"/>
        <v>1.1921981522573726</v>
      </c>
      <c r="C1614">
        <f t="shared" si="51"/>
        <v>0.81479776376785606</v>
      </c>
      <c r="D1614">
        <f t="shared" si="51"/>
        <v>0.59737299934349686</v>
      </c>
    </row>
    <row r="1615" spans="1:4" x14ac:dyDescent="0.2">
      <c r="A1615">
        <f t="shared" si="52"/>
        <v>1.8119999999999741</v>
      </c>
      <c r="B1615">
        <f t="shared" si="51"/>
        <v>1.1969526262390318</v>
      </c>
      <c r="C1615">
        <f t="shared" si="51"/>
        <v>0.81844291022958005</v>
      </c>
      <c r="D1615">
        <f t="shared" si="51"/>
        <v>0.60017944172016291</v>
      </c>
    </row>
    <row r="1616" spans="1:4" x14ac:dyDescent="0.2">
      <c r="A1616">
        <f t="shared" si="52"/>
        <v>1.814999999999974</v>
      </c>
      <c r="B1616">
        <f t="shared" si="51"/>
        <v>1.2017168195243852</v>
      </c>
      <c r="C1616">
        <f t="shared" si="51"/>
        <v>0.82209741812174419</v>
      </c>
      <c r="D1616">
        <f t="shared" si="51"/>
        <v>0.60299394651937899</v>
      </c>
    </row>
    <row r="1617" spans="1:4" x14ac:dyDescent="0.2">
      <c r="A1617">
        <f t="shared" si="52"/>
        <v>1.8179999999999739</v>
      </c>
      <c r="B1617">
        <f t="shared" si="51"/>
        <v>1.2064907311999384</v>
      </c>
      <c r="C1617">
        <f t="shared" si="51"/>
        <v>0.82576129099183748</v>
      </c>
      <c r="D1617">
        <f t="shared" si="51"/>
        <v>0.60581652049393497</v>
      </c>
    </row>
    <row r="1618" spans="1:4" x14ac:dyDescent="0.2">
      <c r="A1618">
        <f t="shared" si="52"/>
        <v>1.8209999999999738</v>
      </c>
      <c r="B1618">
        <f t="shared" si="51"/>
        <v>1.2112743603503002</v>
      </c>
      <c r="C1618">
        <f t="shared" si="51"/>
        <v>0.82943453236596221</v>
      </c>
      <c r="D1618">
        <f t="shared" si="51"/>
        <v>0.6086471703766918</v>
      </c>
    </row>
    <row r="1619" spans="1:4" x14ac:dyDescent="0.2">
      <c r="A1619">
        <f t="shared" si="52"/>
        <v>1.8239999999999736</v>
      </c>
      <c r="B1619">
        <f t="shared" si="51"/>
        <v>1.2160677060582259</v>
      </c>
      <c r="C1619">
        <f t="shared" si="51"/>
        <v>0.83311714574893037</v>
      </c>
      <c r="D1619">
        <f t="shared" si="51"/>
        <v>0.61148590288062321</v>
      </c>
    </row>
    <row r="1620" spans="1:4" x14ac:dyDescent="0.2">
      <c r="A1620">
        <f t="shared" si="52"/>
        <v>1.8269999999999735</v>
      </c>
      <c r="B1620">
        <f t="shared" si="51"/>
        <v>1.2208707674046568</v>
      </c>
      <c r="C1620">
        <f t="shared" si="51"/>
        <v>0.83680913462435669</v>
      </c>
      <c r="D1620">
        <f t="shared" si="51"/>
        <v>0.61433272469884725</v>
      </c>
    </row>
    <row r="1621" spans="1:4" x14ac:dyDescent="0.2">
      <c r="A1621">
        <f t="shared" si="52"/>
        <v>1.8299999999999734</v>
      </c>
      <c r="B1621">
        <f t="shared" si="51"/>
        <v>1.225683543468767</v>
      </c>
      <c r="C1621">
        <f t="shared" si="51"/>
        <v>0.840510502454755</v>
      </c>
      <c r="D1621">
        <f t="shared" si="51"/>
        <v>0.61718764250466629</v>
      </c>
    </row>
    <row r="1622" spans="1:4" x14ac:dyDescent="0.2">
      <c r="A1622">
        <f t="shared" si="52"/>
        <v>1.8329999999999733</v>
      </c>
      <c r="B1622">
        <f t="shared" si="51"/>
        <v>1.2305060333279978</v>
      </c>
      <c r="C1622">
        <f t="shared" si="51"/>
        <v>0.84422125268162684</v>
      </c>
      <c r="D1622">
        <f t="shared" si="51"/>
        <v>0.62005066295159628</v>
      </c>
    </row>
    <row r="1623" spans="1:4" x14ac:dyDescent="0.2">
      <c r="A1623">
        <f t="shared" si="52"/>
        <v>1.8359999999999732</v>
      </c>
      <c r="B1623">
        <f t="shared" si="51"/>
        <v>1.2353382360581064</v>
      </c>
      <c r="C1623">
        <f t="shared" si="51"/>
        <v>0.84794138872556246</v>
      </c>
      <c r="D1623">
        <f t="shared" si="51"/>
        <v>0.62292179267341075</v>
      </c>
    </row>
    <row r="1624" spans="1:4" x14ac:dyDescent="0.2">
      <c r="A1624">
        <f t="shared" si="52"/>
        <v>1.8389999999999731</v>
      </c>
      <c r="B1624">
        <f t="shared" si="51"/>
        <v>1.2401801507331989</v>
      </c>
      <c r="C1624">
        <f t="shared" si="51"/>
        <v>0.85167091398632677</v>
      </c>
      <c r="D1624">
        <f t="shared" si="51"/>
        <v>0.62580103828416878</v>
      </c>
    </row>
    <row r="1625" spans="1:4" x14ac:dyDescent="0.2">
      <c r="A1625">
        <f t="shared" si="52"/>
        <v>1.841999999999973</v>
      </c>
      <c r="B1625">
        <f t="shared" si="51"/>
        <v>1.2450317764257757</v>
      </c>
      <c r="C1625">
        <f t="shared" si="51"/>
        <v>0.8554098318429566</v>
      </c>
      <c r="D1625">
        <f t="shared" si="51"/>
        <v>0.6286884063782554</v>
      </c>
    </row>
    <row r="1626" spans="1:4" x14ac:dyDescent="0.2">
      <c r="A1626">
        <f t="shared" si="52"/>
        <v>1.8449999999999729</v>
      </c>
      <c r="B1626">
        <f t="shared" si="51"/>
        <v>1.249893112206768</v>
      </c>
      <c r="C1626">
        <f t="shared" si="51"/>
        <v>0.85915814565384996</v>
      </c>
      <c r="D1626">
        <f t="shared" si="51"/>
        <v>0.63158390353041716</v>
      </c>
    </row>
    <row r="1627" spans="1:4" x14ac:dyDescent="0.2">
      <c r="A1627">
        <f t="shared" si="52"/>
        <v>1.8479999999999728</v>
      </c>
      <c r="B1627">
        <f t="shared" si="51"/>
        <v>1.254764157145579</v>
      </c>
      <c r="C1627">
        <f t="shared" si="51"/>
        <v>0.86291585875686216</v>
      </c>
      <c r="D1627">
        <f t="shared" si="51"/>
        <v>0.63448753629579491</v>
      </c>
    </row>
    <row r="1628" spans="1:4" x14ac:dyDescent="0.2">
      <c r="A1628">
        <f t="shared" si="52"/>
        <v>1.8509999999999727</v>
      </c>
      <c r="B1628">
        <f t="shared" si="51"/>
        <v>1.2596449103101195</v>
      </c>
      <c r="C1628">
        <f t="shared" si="51"/>
        <v>0.86668297446939269</v>
      </c>
      <c r="D1628">
        <f t="shared" si="51"/>
        <v>0.63739931120996074</v>
      </c>
    </row>
    <row r="1629" spans="1:4" x14ac:dyDescent="0.2">
      <c r="A1629">
        <f t="shared" si="52"/>
        <v>1.8539999999999726</v>
      </c>
      <c r="B1629">
        <f t="shared" si="51"/>
        <v>1.2645353707668481</v>
      </c>
      <c r="C1629">
        <f t="shared" si="51"/>
        <v>0.87045949608848239</v>
      </c>
      <c r="D1629">
        <f t="shared" si="51"/>
        <v>0.64031923478896013</v>
      </c>
    </row>
    <row r="1630" spans="1:4" x14ac:dyDescent="0.2">
      <c r="A1630">
        <f t="shared" si="52"/>
        <v>1.8569999999999725</v>
      </c>
      <c r="B1630">
        <f t="shared" si="51"/>
        <v>1.2694355375808102</v>
      </c>
      <c r="C1630">
        <f t="shared" si="51"/>
        <v>0.87424542689090101</v>
      </c>
      <c r="D1630">
        <f t="shared" si="51"/>
        <v>0.64324731352933817</v>
      </c>
    </row>
    <row r="1631" spans="1:4" x14ac:dyDescent="0.2">
      <c r="A1631">
        <f t="shared" si="52"/>
        <v>1.8599999999999723</v>
      </c>
      <c r="B1631">
        <f t="shared" si="51"/>
        <v>1.2743454098156719</v>
      </c>
      <c r="C1631">
        <f t="shared" si="51"/>
        <v>0.87804077013323822</v>
      </c>
      <c r="D1631">
        <f t="shared" si="51"/>
        <v>0.64618355390818172</v>
      </c>
    </row>
    <row r="1632" spans="1:4" x14ac:dyDescent="0.2">
      <c r="A1632">
        <f t="shared" si="52"/>
        <v>1.8629999999999722</v>
      </c>
      <c r="B1632">
        <f t="shared" si="51"/>
        <v>1.2792649865337595</v>
      </c>
      <c r="C1632">
        <f t="shared" si="51"/>
        <v>0.88184552905199576</v>
      </c>
      <c r="D1632">
        <f t="shared" si="51"/>
        <v>0.64912796238315451</v>
      </c>
    </row>
    <row r="1633" spans="1:4" x14ac:dyDescent="0.2">
      <c r="A1633">
        <f t="shared" si="52"/>
        <v>1.8659999999999721</v>
      </c>
      <c r="B1633">
        <f t="shared" si="51"/>
        <v>1.2841942667960962</v>
      </c>
      <c r="C1633">
        <f t="shared" si="51"/>
        <v>0.88565970686367801</v>
      </c>
      <c r="D1633">
        <f t="shared" si="51"/>
        <v>0.65208054539253268</v>
      </c>
    </row>
    <row r="1634" spans="1:4" x14ac:dyDescent="0.2">
      <c r="A1634">
        <f t="shared" si="52"/>
        <v>1.868999999999972</v>
      </c>
      <c r="B1634">
        <f t="shared" si="51"/>
        <v>1.2891332496624348</v>
      </c>
      <c r="C1634">
        <f t="shared" si="51"/>
        <v>0.88948330676488041</v>
      </c>
      <c r="D1634">
        <f t="shared" si="51"/>
        <v>0.65504130935524074</v>
      </c>
    </row>
    <row r="1635" spans="1:4" x14ac:dyDescent="0.2">
      <c r="A1635">
        <f t="shared" si="52"/>
        <v>1.8719999999999719</v>
      </c>
      <c r="B1635">
        <f t="shared" si="51"/>
        <v>1.2940819341912975</v>
      </c>
      <c r="C1635">
        <f t="shared" si="51"/>
        <v>0.89331633193238069</v>
      </c>
      <c r="D1635">
        <f t="shared" si="51"/>
        <v>0.65801026067088797</v>
      </c>
    </row>
    <row r="1636" spans="1:4" x14ac:dyDescent="0.2">
      <c r="A1636">
        <f t="shared" si="52"/>
        <v>1.8749999999999718</v>
      </c>
      <c r="B1636">
        <f t="shared" si="51"/>
        <v>1.299040319440008</v>
      </c>
      <c r="C1636">
        <f t="shared" si="51"/>
        <v>0.89715878552322903</v>
      </c>
      <c r="D1636">
        <f t="shared" si="51"/>
        <v>0.66098740571980663</v>
      </c>
    </row>
    <row r="1637" spans="1:4" x14ac:dyDescent="0.2">
      <c r="A1637">
        <f t="shared" si="52"/>
        <v>1.8779999999999717</v>
      </c>
      <c r="B1637">
        <f t="shared" si="51"/>
        <v>1.3040084044647293</v>
      </c>
      <c r="C1637">
        <f t="shared" si="51"/>
        <v>0.90101067067483465</v>
      </c>
      <c r="D1637">
        <f t="shared" si="51"/>
        <v>0.66397275086308261</v>
      </c>
    </row>
    <row r="1638" spans="1:4" x14ac:dyDescent="0.2">
      <c r="A1638">
        <f t="shared" si="52"/>
        <v>1.8809999999999716</v>
      </c>
      <c r="B1638">
        <f t="shared" si="51"/>
        <v>1.3089861883204945</v>
      </c>
      <c r="C1638">
        <f t="shared" si="51"/>
        <v>0.9048719905050564</v>
      </c>
      <c r="D1638">
        <f t="shared" si="51"/>
        <v>0.66696630244260113</v>
      </c>
    </row>
    <row r="1639" spans="1:4" x14ac:dyDescent="0.2">
      <c r="A1639">
        <f t="shared" si="52"/>
        <v>1.8839999999999715</v>
      </c>
      <c r="B1639">
        <f t="shared" si="51"/>
        <v>1.3139736700612437</v>
      </c>
      <c r="C1639">
        <f t="shared" si="51"/>
        <v>0.9087427481122925</v>
      </c>
      <c r="D1639">
        <f t="shared" si="51"/>
        <v>0.66996806678107212</v>
      </c>
    </row>
    <row r="1640" spans="1:4" x14ac:dyDescent="0.2">
      <c r="A1640">
        <f t="shared" si="52"/>
        <v>1.8869999999999714</v>
      </c>
      <c r="B1640">
        <f t="shared" si="51"/>
        <v>1.3189708487398573</v>
      </c>
      <c r="C1640">
        <f t="shared" si="51"/>
        <v>0.91262294657556597</v>
      </c>
      <c r="D1640">
        <f t="shared" si="51"/>
        <v>0.6729780501820759</v>
      </c>
    </row>
    <row r="1641" spans="1:4" x14ac:dyDescent="0.2">
      <c r="A1641">
        <f t="shared" si="52"/>
        <v>1.8899999999999713</v>
      </c>
      <c r="B1641">
        <f t="shared" si="51"/>
        <v>1.3239777234081869</v>
      </c>
      <c r="C1641">
        <f t="shared" si="51"/>
        <v>0.9165125889546164</v>
      </c>
      <c r="D1641">
        <f t="shared" si="51"/>
        <v>0.67599625893009518</v>
      </c>
    </row>
    <row r="1642" spans="1:4" x14ac:dyDescent="0.2">
      <c r="A1642">
        <f t="shared" si="52"/>
        <v>1.8929999999999712</v>
      </c>
      <c r="B1642">
        <f t="shared" si="51"/>
        <v>1.3289942931170915</v>
      </c>
      <c r="C1642">
        <f t="shared" si="51"/>
        <v>0.92041167828998272</v>
      </c>
      <c r="D1642">
        <f t="shared" si="51"/>
        <v>0.67902269929055059</v>
      </c>
    </row>
    <row r="1643" spans="1:4" x14ac:dyDescent="0.2">
      <c r="A1643">
        <f t="shared" si="52"/>
        <v>1.895999999999971</v>
      </c>
      <c r="B1643">
        <f t="shared" si="51"/>
        <v>1.3340205569164683</v>
      </c>
      <c r="C1643">
        <f t="shared" si="51"/>
        <v>0.92432021760309646</v>
      </c>
      <c r="D1643">
        <f t="shared" si="51"/>
        <v>0.68205737750983975</v>
      </c>
    </row>
    <row r="1644" spans="1:4" x14ac:dyDescent="0.2">
      <c r="A1644">
        <f t="shared" si="52"/>
        <v>1.8989999999999709</v>
      </c>
      <c r="B1644">
        <f t="shared" si="51"/>
        <v>1.3390565138552843</v>
      </c>
      <c r="C1644">
        <f t="shared" si="51"/>
        <v>0.9282382098963633</v>
      </c>
      <c r="D1644">
        <f t="shared" si="51"/>
        <v>0.68510029981537324</v>
      </c>
    </row>
    <row r="1645" spans="1:4" x14ac:dyDescent="0.2">
      <c r="A1645">
        <f t="shared" si="52"/>
        <v>1.9019999999999708</v>
      </c>
      <c r="B1645">
        <f t="shared" si="51"/>
        <v>1.3441021629816081</v>
      </c>
      <c r="C1645">
        <f t="shared" si="51"/>
        <v>0.93216565815325447</v>
      </c>
      <c r="D1645">
        <f t="shared" si="51"/>
        <v>0.68815147241560926</v>
      </c>
    </row>
    <row r="1646" spans="1:4" x14ac:dyDescent="0.2">
      <c r="A1646">
        <f t="shared" si="52"/>
        <v>1.9049999999999707</v>
      </c>
      <c r="B1646">
        <f t="shared" si="51"/>
        <v>1.3491575033426439</v>
      </c>
      <c r="C1646">
        <f t="shared" si="51"/>
        <v>0.93610256533839076</v>
      </c>
      <c r="D1646">
        <f t="shared" si="51"/>
        <v>0.69121090150009401</v>
      </c>
    </row>
    <row r="1647" spans="1:4" x14ac:dyDescent="0.2">
      <c r="A1647">
        <f t="shared" si="52"/>
        <v>1.9079999999999706</v>
      </c>
      <c r="B1647">
        <f t="shared" si="51"/>
        <v>1.3542225339847587</v>
      </c>
      <c r="C1647">
        <f t="shared" si="51"/>
        <v>0.94004893439762838</v>
      </c>
      <c r="D1647">
        <f t="shared" si="51"/>
        <v>0.69427859323949281</v>
      </c>
    </row>
    <row r="1648" spans="1:4" x14ac:dyDescent="0.2">
      <c r="A1648">
        <f t="shared" si="52"/>
        <v>1.9109999999999705</v>
      </c>
      <c r="B1648">
        <f t="shared" si="51"/>
        <v>1.3592972539535149</v>
      </c>
      <c r="C1648">
        <f t="shared" si="51"/>
        <v>0.94400476825814605</v>
      </c>
      <c r="D1648">
        <f t="shared" si="51"/>
        <v>0.69735455378563538</v>
      </c>
    </row>
    <row r="1649" spans="1:4" x14ac:dyDescent="0.2">
      <c r="A1649">
        <f t="shared" si="52"/>
        <v>1.9139999999999704</v>
      </c>
      <c r="B1649">
        <f t="shared" si="51"/>
        <v>1.3643816622937015</v>
      </c>
      <c r="C1649">
        <f t="shared" si="51"/>
        <v>0.94797006982853116</v>
      </c>
      <c r="D1649">
        <f t="shared" si="51"/>
        <v>0.70043878927153891</v>
      </c>
    </row>
    <row r="1650" spans="1:4" x14ac:dyDescent="0.2">
      <c r="A1650">
        <f t="shared" si="52"/>
        <v>1.9169999999999703</v>
      </c>
      <c r="B1650">
        <f t="shared" si="51"/>
        <v>1.3694757580493619</v>
      </c>
      <c r="C1650">
        <f t="shared" si="51"/>
        <v>0.95194484199886364</v>
      </c>
      <c r="D1650">
        <f t="shared" si="51"/>
        <v>0.70353130581146139</v>
      </c>
    </row>
    <row r="1651" spans="1:4" x14ac:dyDescent="0.2">
      <c r="A1651">
        <f t="shared" si="52"/>
        <v>1.9199999999999702</v>
      </c>
      <c r="B1651">
        <f t="shared" si="51"/>
        <v>1.374579540263825</v>
      </c>
      <c r="C1651">
        <f t="shared" si="51"/>
        <v>0.95592908764080242</v>
      </c>
      <c r="D1651">
        <f t="shared" si="51"/>
        <v>0.70663210950092425</v>
      </c>
    </row>
    <row r="1652" spans="1:4" x14ac:dyDescent="0.2">
      <c r="A1652">
        <f t="shared" si="52"/>
        <v>1.9229999999999701</v>
      </c>
      <c r="B1652">
        <f t="shared" si="51"/>
        <v>1.3796930079797349</v>
      </c>
      <c r="C1652">
        <f t="shared" si="51"/>
        <v>0.9599228096076684</v>
      </c>
      <c r="D1652">
        <f t="shared" si="51"/>
        <v>0.70974120641675587</v>
      </c>
    </row>
    <row r="1653" spans="1:4" x14ac:dyDescent="0.2">
      <c r="A1653">
        <f t="shared" si="52"/>
        <v>1.92599999999997</v>
      </c>
      <c r="B1653">
        <f t="shared" si="51"/>
        <v>1.3848161602390769</v>
      </c>
      <c r="C1653">
        <f t="shared" si="51"/>
        <v>0.96392601073453021</v>
      </c>
      <c r="D1653">
        <f t="shared" si="51"/>
        <v>0.71285860261712886</v>
      </c>
    </row>
    <row r="1654" spans="1:4" x14ac:dyDescent="0.2">
      <c r="A1654">
        <f t="shared" si="52"/>
        <v>1.9289999999999698</v>
      </c>
      <c r="B1654">
        <f t="shared" si="51"/>
        <v>1.3899489960832105</v>
      </c>
      <c r="C1654">
        <f t="shared" si="51"/>
        <v>0.96793869383828923</v>
      </c>
      <c r="D1654">
        <f t="shared" si="51"/>
        <v>0.71598430414159386</v>
      </c>
    </row>
    <row r="1655" spans="1:4" x14ac:dyDescent="0.2">
      <c r="A1655">
        <f t="shared" si="52"/>
        <v>1.9319999999999697</v>
      </c>
      <c r="B1655">
        <f t="shared" si="51"/>
        <v>1.3950915145528935</v>
      </c>
      <c r="C1655">
        <f t="shared" si="51"/>
        <v>0.97196086171776064</v>
      </c>
      <c r="D1655">
        <f t="shared" si="51"/>
        <v>0.7191183170111195</v>
      </c>
    </row>
    <row r="1656" spans="1:4" x14ac:dyDescent="0.2">
      <c r="A1656">
        <f t="shared" si="52"/>
        <v>1.9349999999999696</v>
      </c>
      <c r="B1656">
        <f t="shared" si="51"/>
        <v>1.4002437146883131</v>
      </c>
      <c r="C1656">
        <f t="shared" si="51"/>
        <v>0.97599251715375979</v>
      </c>
      <c r="D1656">
        <f t="shared" si="51"/>
        <v>0.72226064722812389</v>
      </c>
    </row>
    <row r="1657" spans="1:4" x14ac:dyDescent="0.2">
      <c r="A1657">
        <f t="shared" si="52"/>
        <v>1.9379999999999695</v>
      </c>
      <c r="B1657">
        <f t="shared" si="51"/>
        <v>1.4054055955291105</v>
      </c>
      <c r="C1657">
        <f t="shared" si="51"/>
        <v>0.98003366290918303</v>
      </c>
      <c r="D1657">
        <f t="shared" si="51"/>
        <v>0.72541130077651905</v>
      </c>
    </row>
    <row r="1658" spans="1:4" x14ac:dyDescent="0.2">
      <c r="A1658">
        <f t="shared" si="52"/>
        <v>1.9409999999999694</v>
      </c>
      <c r="B1658">
        <f t="shared" si="51"/>
        <v>1.410577156114412</v>
      </c>
      <c r="C1658">
        <f t="shared" si="51"/>
        <v>0.98408430172909478</v>
      </c>
      <c r="D1658">
        <f t="shared" si="51"/>
        <v>0.72857028362174159</v>
      </c>
    </row>
    <row r="1659" spans="1:4" x14ac:dyDescent="0.2">
      <c r="A1659">
        <f t="shared" si="52"/>
        <v>1.9439999999999693</v>
      </c>
      <c r="B1659">
        <f t="shared" si="51"/>
        <v>1.4157583954828512</v>
      </c>
      <c r="C1659">
        <f t="shared" si="51"/>
        <v>0.98814443634080451</v>
      </c>
      <c r="D1659">
        <f t="shared" si="51"/>
        <v>0.73173760171079216</v>
      </c>
    </row>
    <row r="1660" spans="1:4" x14ac:dyDescent="0.2">
      <c r="A1660">
        <f t="shared" si="52"/>
        <v>1.9469999999999692</v>
      </c>
      <c r="B1660">
        <f t="shared" si="51"/>
        <v>1.4209493126726003</v>
      </c>
      <c r="C1660">
        <f t="shared" si="51"/>
        <v>0.99221406945395341</v>
      </c>
      <c r="D1660">
        <f t="shared" si="51"/>
        <v>0.73491326097227416</v>
      </c>
    </row>
    <row r="1661" spans="1:4" x14ac:dyDescent="0.2">
      <c r="A1661">
        <f t="shared" si="52"/>
        <v>1.9499999999999691</v>
      </c>
      <c r="B1661">
        <f t="shared" si="51"/>
        <v>1.4261499067213919</v>
      </c>
      <c r="C1661">
        <f t="shared" si="51"/>
        <v>0.99629320376059405</v>
      </c>
      <c r="D1661">
        <f t="shared" si="51"/>
        <v>0.73809726731642478</v>
      </c>
    </row>
    <row r="1662" spans="1:4" x14ac:dyDescent="0.2">
      <c r="A1662">
        <f t="shared" si="52"/>
        <v>1.952999999999969</v>
      </c>
      <c r="B1662">
        <f t="shared" si="51"/>
        <v>1.4313601766665505</v>
      </c>
      <c r="C1662">
        <f t="shared" si="51"/>
        <v>1.0003818419352746</v>
      </c>
      <c r="D1662">
        <f t="shared" si="51"/>
        <v>0.74128962663516029</v>
      </c>
    </row>
    <row r="1663" spans="1:4" x14ac:dyDescent="0.2">
      <c r="A1663">
        <f t="shared" si="52"/>
        <v>1.9559999999999689</v>
      </c>
      <c r="B1663">
        <f t="shared" si="51"/>
        <v>1.4365801215450109</v>
      </c>
      <c r="C1663">
        <f t="shared" si="51"/>
        <v>1.0044799866351184</v>
      </c>
      <c r="D1663">
        <f t="shared" si="51"/>
        <v>0.7444903448021063</v>
      </c>
    </row>
    <row r="1664" spans="1:4" x14ac:dyDescent="0.2">
      <c r="A1664">
        <f t="shared" si="52"/>
        <v>1.9589999999999688</v>
      </c>
      <c r="B1664">
        <f t="shared" si="51"/>
        <v>1.4418097403933516</v>
      </c>
      <c r="C1664">
        <f t="shared" si="51"/>
        <v>1.0085876404999055</v>
      </c>
      <c r="D1664">
        <f t="shared" si="51"/>
        <v>0.74769942767263631</v>
      </c>
    </row>
    <row r="1665" spans="1:4" x14ac:dyDescent="0.2">
      <c r="A1665">
        <f t="shared" si="52"/>
        <v>1.9619999999999687</v>
      </c>
      <c r="B1665">
        <f t="shared" si="51"/>
        <v>1.4470490322478144</v>
      </c>
      <c r="C1665">
        <f t="shared" si="51"/>
        <v>1.0127048061521533</v>
      </c>
      <c r="D1665">
        <f t="shared" si="51"/>
        <v>0.75091688108391086</v>
      </c>
    </row>
    <row r="1666" spans="1:4" x14ac:dyDescent="0.2">
      <c r="A1666">
        <f t="shared" si="52"/>
        <v>1.9649999999999685</v>
      </c>
      <c r="B1666">
        <f t="shared" si="51"/>
        <v>1.4522979961443296</v>
      </c>
      <c r="C1666">
        <f t="shared" si="51"/>
        <v>1.0168314861971999</v>
      </c>
      <c r="D1666">
        <f t="shared" si="51"/>
        <v>0.75414271085491436</v>
      </c>
    </row>
    <row r="1667" spans="1:4" x14ac:dyDescent="0.2">
      <c r="A1667">
        <f t="shared" si="52"/>
        <v>1.9679999999999684</v>
      </c>
      <c r="B1667">
        <f t="shared" si="51"/>
        <v>1.4575566311185431</v>
      </c>
      <c r="C1667">
        <f t="shared" si="51"/>
        <v>1.020967683223279</v>
      </c>
      <c r="D1667">
        <f t="shared" si="51"/>
        <v>0.75737692278648883</v>
      </c>
    </row>
    <row r="1668" spans="1:4" x14ac:dyDescent="0.2">
      <c r="A1668">
        <f t="shared" si="52"/>
        <v>1.9709999999999683</v>
      </c>
      <c r="B1668">
        <f t="shared" si="51"/>
        <v>1.462824936205839</v>
      </c>
      <c r="C1668">
        <f t="shared" si="51"/>
        <v>1.0251133998016062</v>
      </c>
      <c r="D1668">
        <f t="shared" si="51"/>
        <v>0.76061952266137389</v>
      </c>
    </row>
    <row r="1669" spans="1:4" x14ac:dyDescent="0.2">
      <c r="A1669">
        <f t="shared" si="52"/>
        <v>1.9739999999999682</v>
      </c>
      <c r="B1669">
        <f t="shared" si="51"/>
        <v>1.4681029104413632</v>
      </c>
      <c r="C1669">
        <f t="shared" si="51"/>
        <v>1.0292686384864524</v>
      </c>
      <c r="D1669">
        <f t="shared" si="51"/>
        <v>0.76387051624424274</v>
      </c>
    </row>
    <row r="1670" spans="1:4" x14ac:dyDescent="0.2">
      <c r="A1670">
        <f t="shared" si="52"/>
        <v>1.9769999999999681</v>
      </c>
      <c r="B1670">
        <f t="shared" si="51"/>
        <v>1.4733905528600477</v>
      </c>
      <c r="C1670">
        <f t="shared" si="51"/>
        <v>1.0334334018152296</v>
      </c>
      <c r="D1670">
        <f t="shared" si="51"/>
        <v>0.76712990928174296</v>
      </c>
    </row>
    <row r="1671" spans="1:4" x14ac:dyDescent="0.2">
      <c r="A1671">
        <f t="shared" si="52"/>
        <v>1.979999999999968</v>
      </c>
      <c r="B1671">
        <f t="shared" si="51"/>
        <v>1.4786878624966333</v>
      </c>
      <c r="C1671">
        <f t="shared" si="51"/>
        <v>1.0376076923085658</v>
      </c>
      <c r="D1671">
        <f t="shared" si="51"/>
        <v>0.77039770750252545</v>
      </c>
    </row>
    <row r="1672" spans="1:4" x14ac:dyDescent="0.2">
      <c r="A1672">
        <f t="shared" si="52"/>
        <v>1.9829999999999679</v>
      </c>
      <c r="B1672">
        <f t="shared" si="51"/>
        <v>1.4839948383856942</v>
      </c>
      <c r="C1672">
        <f t="shared" si="51"/>
        <v>1.0417915124703856</v>
      </c>
      <c r="D1672">
        <f t="shared" si="51"/>
        <v>0.77367391661728924</v>
      </c>
    </row>
    <row r="1673" spans="1:4" x14ac:dyDescent="0.2">
      <c r="A1673">
        <f t="shared" si="52"/>
        <v>1.9859999999999678</v>
      </c>
      <c r="B1673">
        <f t="shared" si="51"/>
        <v>1.4893114795616573</v>
      </c>
      <c r="C1673">
        <f t="shared" si="51"/>
        <v>1.0459848647879864</v>
      </c>
      <c r="D1673">
        <f t="shared" si="51"/>
        <v>0.77695854231881523</v>
      </c>
    </row>
    <row r="1674" spans="1:4" x14ac:dyDescent="0.2">
      <c r="A1674">
        <f t="shared" si="52"/>
        <v>1.9889999999999677</v>
      </c>
      <c r="B1674">
        <f t="shared" si="51"/>
        <v>1.4946377850588304</v>
      </c>
      <c r="C1674">
        <f t="shared" si="51"/>
        <v>1.0501877517321203</v>
      </c>
      <c r="D1674">
        <f t="shared" si="51"/>
        <v>0.78025159028200575</v>
      </c>
    </row>
    <row r="1675" spans="1:4" x14ac:dyDescent="0.2">
      <c r="A1675">
        <f t="shared" si="52"/>
        <v>1.9919999999999676</v>
      </c>
      <c r="B1675">
        <f t="shared" si="51"/>
        <v>1.4999737539114171</v>
      </c>
      <c r="C1675">
        <f t="shared" si="51"/>
        <v>1.0544001757570711</v>
      </c>
      <c r="D1675">
        <f t="shared" si="51"/>
        <v>0.78355306616391651</v>
      </c>
    </row>
    <row r="1676" spans="1:4" x14ac:dyDescent="0.2">
      <c r="A1676">
        <f t="shared" si="52"/>
        <v>1.9949999999999675</v>
      </c>
      <c r="B1676">
        <f t="shared" ref="B1676:D1739" si="53">$A1676/2*SQRT(POWER(B$8,2)+POWER($A1676,2))-POWER(B$8,2)/2*LN(ABS(($A1676+SQRT(POWER(B$8,2)+POWER($A1676,2)))/B$8))</f>
        <v>1.505319385153546</v>
      </c>
      <c r="C1676">
        <f t="shared" si="53"/>
        <v>1.0586221393007287</v>
      </c>
      <c r="D1676">
        <f t="shared" si="53"/>
        <v>0.78686297560380103</v>
      </c>
    </row>
    <row r="1677" spans="1:4" x14ac:dyDescent="0.2">
      <c r="A1677">
        <f t="shared" ref="A1677:A1740" si="54">A1676+B$3</f>
        <v>1.9979999999999674</v>
      </c>
      <c r="B1677">
        <f t="shared" si="53"/>
        <v>1.5106746778192881</v>
      </c>
      <c r="C1677">
        <f t="shared" si="53"/>
        <v>1.0628536447846715</v>
      </c>
      <c r="D1677">
        <f t="shared" si="53"/>
        <v>0.79018132422314125</v>
      </c>
    </row>
    <row r="1678" spans="1:4" x14ac:dyDescent="0.2">
      <c r="A1678">
        <f t="shared" si="54"/>
        <v>2.0009999999999675</v>
      </c>
      <c r="B1678">
        <f t="shared" si="53"/>
        <v>1.5160396309426778</v>
      </c>
      <c r="C1678">
        <f t="shared" si="53"/>
        <v>1.0670946946142406</v>
      </c>
      <c r="D1678">
        <f t="shared" si="53"/>
        <v>0.79350811762568751</v>
      </c>
    </row>
    <row r="1679" spans="1:4" x14ac:dyDescent="0.2">
      <c r="A1679">
        <f t="shared" si="54"/>
        <v>2.0039999999999676</v>
      </c>
      <c r="B1679">
        <f t="shared" si="53"/>
        <v>1.5214142435577376</v>
      </c>
      <c r="C1679">
        <f t="shared" si="53"/>
        <v>1.0713452911786152</v>
      </c>
      <c r="D1679">
        <f t="shared" si="53"/>
        <v>0.79684336139749856</v>
      </c>
    </row>
    <row r="1680" spans="1:4" x14ac:dyDescent="0.2">
      <c r="A1680">
        <f t="shared" si="54"/>
        <v>2.0069999999999677</v>
      </c>
      <c r="B1680">
        <f t="shared" si="53"/>
        <v>1.5267985146984957</v>
      </c>
      <c r="C1680">
        <f t="shared" si="53"/>
        <v>1.0756054368508938</v>
      </c>
      <c r="D1680">
        <f t="shared" si="53"/>
        <v>0.80018706110697213</v>
      </c>
    </row>
    <row r="1681" spans="1:4" x14ac:dyDescent="0.2">
      <c r="A1681">
        <f t="shared" si="54"/>
        <v>2.0099999999999678</v>
      </c>
      <c r="B1681">
        <f t="shared" si="53"/>
        <v>1.5321924433990082</v>
      </c>
      <c r="C1681">
        <f t="shared" si="53"/>
        <v>1.0798751339881671</v>
      </c>
      <c r="D1681">
        <f t="shared" si="53"/>
        <v>0.8035392223048885</v>
      </c>
    </row>
    <row r="1682" spans="1:4" x14ac:dyDescent="0.2">
      <c r="A1682">
        <f t="shared" si="54"/>
        <v>2.0129999999999679</v>
      </c>
      <c r="B1682">
        <f t="shared" si="53"/>
        <v>1.5375960286933781</v>
      </c>
      <c r="C1682">
        <f t="shared" si="53"/>
        <v>1.0841543849315944</v>
      </c>
      <c r="D1682">
        <f t="shared" si="53"/>
        <v>0.80689985052444557</v>
      </c>
    </row>
    <row r="1683" spans="1:4" x14ac:dyDescent="0.2">
      <c r="A1683">
        <f t="shared" si="54"/>
        <v>2.015999999999968</v>
      </c>
      <c r="B1683">
        <f t="shared" si="53"/>
        <v>1.5430092696157787</v>
      </c>
      <c r="C1683">
        <f t="shared" si="53"/>
        <v>1.088443192006479</v>
      </c>
      <c r="D1683">
        <f t="shared" si="53"/>
        <v>0.81026895128129306</v>
      </c>
    </row>
    <row r="1684" spans="1:4" x14ac:dyDescent="0.2">
      <c r="A1684">
        <f t="shared" si="54"/>
        <v>2.0189999999999682</v>
      </c>
      <c r="B1684">
        <f t="shared" si="53"/>
        <v>1.5484321652004689</v>
      </c>
      <c r="C1684">
        <f t="shared" si="53"/>
        <v>1.0927415575223447</v>
      </c>
      <c r="D1684">
        <f t="shared" si="53"/>
        <v>0.81364653007357424</v>
      </c>
    </row>
    <row r="1685" spans="1:4" x14ac:dyDescent="0.2">
      <c r="A1685">
        <f t="shared" si="54"/>
        <v>2.0219999999999683</v>
      </c>
      <c r="B1685">
        <f t="shared" si="53"/>
        <v>1.5538647144818176</v>
      </c>
      <c r="C1685">
        <f t="shared" si="53"/>
        <v>1.0970494837730123</v>
      </c>
      <c r="D1685">
        <f t="shared" si="53"/>
        <v>0.81703259238196146</v>
      </c>
    </row>
    <row r="1686" spans="1:4" x14ac:dyDescent="0.2">
      <c r="A1686">
        <f t="shared" si="54"/>
        <v>2.0249999999999684</v>
      </c>
      <c r="B1686">
        <f t="shared" si="53"/>
        <v>1.5593069164943185</v>
      </c>
      <c r="C1686">
        <f t="shared" si="53"/>
        <v>1.10136697303667</v>
      </c>
      <c r="D1686">
        <f t="shared" si="53"/>
        <v>0.82042714366969305</v>
      </c>
    </row>
    <row r="1687" spans="1:4" x14ac:dyDescent="0.2">
      <c r="A1687">
        <f t="shared" si="54"/>
        <v>2.0279999999999685</v>
      </c>
      <c r="B1687">
        <f t="shared" si="53"/>
        <v>1.5647587702726131</v>
      </c>
      <c r="C1687">
        <f t="shared" si="53"/>
        <v>1.1056940275759515</v>
      </c>
      <c r="D1687">
        <f t="shared" si="53"/>
        <v>0.82383018938260966</v>
      </c>
    </row>
    <row r="1688" spans="1:4" x14ac:dyDescent="0.2">
      <c r="A1688">
        <f t="shared" si="54"/>
        <v>2.0309999999999686</v>
      </c>
      <c r="B1688">
        <f t="shared" si="53"/>
        <v>1.5702202748515082</v>
      </c>
      <c r="C1688">
        <f t="shared" si="53"/>
        <v>1.110030649638011</v>
      </c>
      <c r="D1688">
        <f t="shared" si="53"/>
        <v>0.8272417349491934</v>
      </c>
    </row>
    <row r="1689" spans="1:4" x14ac:dyDescent="0.2">
      <c r="A1689">
        <f t="shared" si="54"/>
        <v>2.0339999999999687</v>
      </c>
      <c r="B1689">
        <f t="shared" si="53"/>
        <v>1.575691429265992</v>
      </c>
      <c r="C1689">
        <f t="shared" si="53"/>
        <v>1.114376841454592</v>
      </c>
      <c r="D1689">
        <f t="shared" si="53"/>
        <v>0.83066178578060423</v>
      </c>
    </row>
    <row r="1690" spans="1:4" x14ac:dyDescent="0.2">
      <c r="A1690">
        <f t="shared" si="54"/>
        <v>2.0369999999999688</v>
      </c>
      <c r="B1690">
        <f t="shared" si="53"/>
        <v>1.5811722325512587</v>
      </c>
      <c r="C1690">
        <f t="shared" si="53"/>
        <v>1.1187326052421085</v>
      </c>
      <c r="D1690">
        <f t="shared" si="53"/>
        <v>0.83409034727071729</v>
      </c>
    </row>
    <row r="1691" spans="1:4" x14ac:dyDescent="0.2">
      <c r="A1691">
        <f t="shared" si="54"/>
        <v>2.0399999999999689</v>
      </c>
      <c r="B1691">
        <f t="shared" si="53"/>
        <v>1.5866626837427202</v>
      </c>
      <c r="C1691">
        <f t="shared" si="53"/>
        <v>1.1230979432017127</v>
      </c>
      <c r="D1691">
        <f t="shared" si="53"/>
        <v>0.83752742479616105</v>
      </c>
    </row>
    <row r="1692" spans="1:4" x14ac:dyDescent="0.2">
      <c r="A1692">
        <f t="shared" si="54"/>
        <v>2.0429999999999691</v>
      </c>
      <c r="B1692">
        <f t="shared" si="53"/>
        <v>1.5921627818760291</v>
      </c>
      <c r="C1692">
        <f t="shared" si="53"/>
        <v>1.1274728575193698</v>
      </c>
      <c r="D1692">
        <f t="shared" si="53"/>
        <v>0.84097302371635019</v>
      </c>
    </row>
    <row r="1693" spans="1:4" x14ac:dyDescent="0.2">
      <c r="A1693">
        <f t="shared" si="54"/>
        <v>2.0459999999999692</v>
      </c>
      <c r="B1693">
        <f t="shared" si="53"/>
        <v>1.5976725259870928</v>
      </c>
      <c r="C1693">
        <f t="shared" si="53"/>
        <v>1.1318573503659313</v>
      </c>
      <c r="D1693">
        <f t="shared" si="53"/>
        <v>0.84442714937353003</v>
      </c>
    </row>
    <row r="1694" spans="1:4" x14ac:dyDescent="0.2">
      <c r="A1694">
        <f t="shared" si="54"/>
        <v>2.0489999999999693</v>
      </c>
      <c r="B1694">
        <f t="shared" si="53"/>
        <v>1.6031919151120926</v>
      </c>
      <c r="C1694">
        <f t="shared" si="53"/>
        <v>1.1362514238972081</v>
      </c>
      <c r="D1694">
        <f t="shared" si="53"/>
        <v>0.84788980709281025</v>
      </c>
    </row>
    <row r="1695" spans="1:4" x14ac:dyDescent="0.2">
      <c r="A1695">
        <f t="shared" si="54"/>
        <v>2.0519999999999694</v>
      </c>
      <c r="B1695">
        <f t="shared" si="53"/>
        <v>1.6087209482875027</v>
      </c>
      <c r="C1695">
        <f t="shared" si="53"/>
        <v>1.1406550802540414</v>
      </c>
      <c r="D1695">
        <f t="shared" si="53"/>
        <v>0.85136100218219735</v>
      </c>
    </row>
    <row r="1696" spans="1:4" x14ac:dyDescent="0.2">
      <c r="A1696">
        <f t="shared" si="54"/>
        <v>2.0549999999999695</v>
      </c>
      <c r="B1696">
        <f t="shared" si="53"/>
        <v>1.6142596245501037</v>
      </c>
      <c r="C1696">
        <f t="shared" si="53"/>
        <v>1.1450683215623747</v>
      </c>
      <c r="D1696">
        <f t="shared" si="53"/>
        <v>0.85484073993263898</v>
      </c>
    </row>
    <row r="1697" spans="1:4" x14ac:dyDescent="0.2">
      <c r="A1697">
        <f t="shared" si="54"/>
        <v>2.0579999999999696</v>
      </c>
      <c r="B1697">
        <f t="shared" si="53"/>
        <v>1.6198079429370034</v>
      </c>
      <c r="C1697">
        <f t="shared" si="53"/>
        <v>1.1494911499333285</v>
      </c>
      <c r="D1697">
        <f t="shared" si="53"/>
        <v>0.85832902561806179</v>
      </c>
    </row>
    <row r="1698" spans="1:4" x14ac:dyDescent="0.2">
      <c r="A1698">
        <f t="shared" si="54"/>
        <v>2.0609999999999697</v>
      </c>
      <c r="B1698">
        <f t="shared" si="53"/>
        <v>1.6253659024856497</v>
      </c>
      <c r="C1698">
        <f t="shared" si="53"/>
        <v>1.1539235674632664</v>
      </c>
      <c r="D1698">
        <f t="shared" si="53"/>
        <v>0.86182586449539977</v>
      </c>
    </row>
    <row r="1699" spans="1:4" x14ac:dyDescent="0.2">
      <c r="A1699">
        <f t="shared" si="54"/>
        <v>2.0639999999999699</v>
      </c>
      <c r="B1699">
        <f t="shared" si="53"/>
        <v>1.6309335022338505</v>
      </c>
      <c r="C1699">
        <f t="shared" si="53"/>
        <v>1.1583655762338727</v>
      </c>
      <c r="D1699">
        <f t="shared" si="53"/>
        <v>0.86533126180464137</v>
      </c>
    </row>
    <row r="1700" spans="1:4" x14ac:dyDescent="0.2">
      <c r="A1700">
        <f t="shared" si="54"/>
        <v>2.06699999999997</v>
      </c>
      <c r="B1700">
        <f t="shared" si="53"/>
        <v>1.6365107412197877</v>
      </c>
      <c r="C1700">
        <f t="shared" si="53"/>
        <v>1.1628171783122179</v>
      </c>
      <c r="D1700">
        <f t="shared" si="53"/>
        <v>0.868845222768861</v>
      </c>
    </row>
    <row r="1701" spans="1:4" x14ac:dyDescent="0.2">
      <c r="A1701">
        <f t="shared" si="54"/>
        <v>2.0699999999999701</v>
      </c>
      <c r="B1701">
        <f t="shared" si="53"/>
        <v>1.6420976184820337</v>
      </c>
      <c r="C1701">
        <f t="shared" si="53"/>
        <v>1.1672783757508316</v>
      </c>
      <c r="D1701">
        <f t="shared" si="53"/>
        <v>0.87236775259425814</v>
      </c>
    </row>
    <row r="1702" spans="1:4" x14ac:dyDescent="0.2">
      <c r="A1702">
        <f t="shared" si="54"/>
        <v>2.0729999999999702</v>
      </c>
      <c r="B1702">
        <f t="shared" si="53"/>
        <v>1.647694133059568</v>
      </c>
      <c r="C1702">
        <f t="shared" si="53"/>
        <v>1.1717491705877743</v>
      </c>
      <c r="D1702">
        <f t="shared" si="53"/>
        <v>0.87589885647019283</v>
      </c>
    </row>
    <row r="1703" spans="1:4" x14ac:dyDescent="0.2">
      <c r="A1703">
        <f t="shared" si="54"/>
        <v>2.0759999999999703</v>
      </c>
      <c r="B1703">
        <f t="shared" si="53"/>
        <v>1.653300283991793</v>
      </c>
      <c r="C1703">
        <f t="shared" si="53"/>
        <v>1.1762295648467047</v>
      </c>
      <c r="D1703">
        <f t="shared" si="53"/>
        <v>0.87943853956922702</v>
      </c>
    </row>
    <row r="1704" spans="1:4" x14ac:dyDescent="0.2">
      <c r="A1704">
        <f t="shared" si="54"/>
        <v>2.0789999999999704</v>
      </c>
      <c r="B1704">
        <f t="shared" si="53"/>
        <v>1.658916070318547</v>
      </c>
      <c r="C1704">
        <f t="shared" si="53"/>
        <v>1.1807195605369512</v>
      </c>
      <c r="D1704">
        <f t="shared" si="53"/>
        <v>0.88298680704715737</v>
      </c>
    </row>
    <row r="1705" spans="1:4" x14ac:dyDescent="0.2">
      <c r="A1705">
        <f t="shared" si="54"/>
        <v>2.0819999999999705</v>
      </c>
      <c r="B1705">
        <f t="shared" si="53"/>
        <v>1.6645414910801226</v>
      </c>
      <c r="C1705">
        <f t="shared" si="53"/>
        <v>1.1852191596535806</v>
      </c>
      <c r="D1705">
        <f t="shared" si="53"/>
        <v>0.88654366404305263</v>
      </c>
    </row>
    <row r="1706" spans="1:4" x14ac:dyDescent="0.2">
      <c r="A1706">
        <f t="shared" si="54"/>
        <v>2.0849999999999707</v>
      </c>
      <c r="B1706">
        <f t="shared" si="53"/>
        <v>1.6701765453172808</v>
      </c>
      <c r="C1706">
        <f t="shared" si="53"/>
        <v>1.1897283641774674</v>
      </c>
      <c r="D1706">
        <f t="shared" si="53"/>
        <v>0.89010911567929485</v>
      </c>
    </row>
    <row r="1707" spans="1:4" x14ac:dyDescent="0.2">
      <c r="A1707">
        <f t="shared" si="54"/>
        <v>2.0879999999999708</v>
      </c>
      <c r="B1707">
        <f t="shared" si="53"/>
        <v>1.6758212320712649</v>
      </c>
      <c r="C1707">
        <f t="shared" si="53"/>
        <v>1.1942471760753652</v>
      </c>
      <c r="D1707">
        <f t="shared" si="53"/>
        <v>0.89368316706161233</v>
      </c>
    </row>
    <row r="1708" spans="1:4" x14ac:dyDescent="0.2">
      <c r="A1708">
        <f t="shared" si="54"/>
        <v>2.0909999999999709</v>
      </c>
      <c r="B1708">
        <f t="shared" si="53"/>
        <v>1.6814755503838152</v>
      </c>
      <c r="C1708">
        <f t="shared" si="53"/>
        <v>1.1987755972999721</v>
      </c>
      <c r="D1708">
        <f t="shared" si="53"/>
        <v>0.89726582327912041</v>
      </c>
    </row>
    <row r="1709" spans="1:4" x14ac:dyDescent="0.2">
      <c r="A1709">
        <f t="shared" si="54"/>
        <v>2.093999999999971</v>
      </c>
      <c r="B1709">
        <f t="shared" si="53"/>
        <v>1.6871394992971855</v>
      </c>
      <c r="C1709">
        <f t="shared" si="53"/>
        <v>1.2033136297899993</v>
      </c>
      <c r="D1709">
        <f t="shared" si="53"/>
        <v>0.90085708940435483</v>
      </c>
    </row>
    <row r="1710" spans="1:4" x14ac:dyDescent="0.2">
      <c r="A1710">
        <f t="shared" si="54"/>
        <v>2.0969999999999711</v>
      </c>
      <c r="B1710">
        <f t="shared" si="53"/>
        <v>1.6928130778541544</v>
      </c>
      <c r="C1710">
        <f t="shared" si="53"/>
        <v>1.2078612754702422</v>
      </c>
      <c r="D1710">
        <f t="shared" si="53"/>
        <v>0.9044569704933112</v>
      </c>
    </row>
    <row r="1711" spans="1:4" x14ac:dyDescent="0.2">
      <c r="A1711">
        <f t="shared" si="54"/>
        <v>2.0999999999999712</v>
      </c>
      <c r="B1711">
        <f t="shared" si="53"/>
        <v>1.6984962850980412</v>
      </c>
      <c r="C1711">
        <f t="shared" si="53"/>
        <v>1.2124185362516462</v>
      </c>
      <c r="D1711">
        <f t="shared" si="53"/>
        <v>0.90806547158548101</v>
      </c>
    </row>
    <row r="1712" spans="1:4" x14ac:dyDescent="0.2">
      <c r="A1712">
        <f t="shared" si="54"/>
        <v>2.1029999999999713</v>
      </c>
      <c r="B1712">
        <f t="shared" si="53"/>
        <v>1.7041891200727211</v>
      </c>
      <c r="C1712">
        <f t="shared" si="53"/>
        <v>1.2169854140313743</v>
      </c>
      <c r="D1712">
        <f t="shared" si="53"/>
        <v>0.91168259770389026</v>
      </c>
    </row>
    <row r="1713" spans="1:4" x14ac:dyDescent="0.2">
      <c r="A1713">
        <f t="shared" si="54"/>
        <v>2.1059999999999715</v>
      </c>
      <c r="B1713">
        <f t="shared" si="53"/>
        <v>1.7098915818226348</v>
      </c>
      <c r="C1713">
        <f t="shared" si="53"/>
        <v>1.2215619106928748</v>
      </c>
      <c r="D1713">
        <f t="shared" si="53"/>
        <v>0.91530835385513631</v>
      </c>
    </row>
    <row r="1714" spans="1:4" x14ac:dyDescent="0.2">
      <c r="A1714">
        <f t="shared" si="54"/>
        <v>2.1089999999999716</v>
      </c>
      <c r="B1714">
        <f t="shared" si="53"/>
        <v>1.7156036693928076</v>
      </c>
      <c r="C1714">
        <f t="shared" si="53"/>
        <v>1.2261480281059494</v>
      </c>
      <c r="D1714">
        <f t="shared" si="53"/>
        <v>0.91894274502942297</v>
      </c>
    </row>
    <row r="1715" spans="1:4" x14ac:dyDescent="0.2">
      <c r="A1715">
        <f t="shared" si="54"/>
        <v>2.1119999999999717</v>
      </c>
      <c r="B1715">
        <f t="shared" si="53"/>
        <v>1.7213253818288567</v>
      </c>
      <c r="C1715">
        <f t="shared" si="53"/>
        <v>1.2307437681268178</v>
      </c>
      <c r="D1715">
        <f t="shared" si="53"/>
        <v>0.92258577620059956</v>
      </c>
    </row>
    <row r="1716" spans="1:4" x14ac:dyDescent="0.2">
      <c r="A1716">
        <f t="shared" si="54"/>
        <v>2.1149999999999718</v>
      </c>
      <c r="B1716">
        <f t="shared" si="53"/>
        <v>1.7270567181770093</v>
      </c>
      <c r="C1716">
        <f t="shared" si="53"/>
        <v>1.2353491325981854</v>
      </c>
      <c r="D1716">
        <f t="shared" si="53"/>
        <v>0.92623745232619825</v>
      </c>
    </row>
    <row r="1717" spans="1:4" x14ac:dyDescent="0.2">
      <c r="A1717">
        <f t="shared" si="54"/>
        <v>2.1179999999999719</v>
      </c>
      <c r="B1717">
        <f t="shared" si="53"/>
        <v>1.7327976774841138</v>
      </c>
      <c r="C1717">
        <f t="shared" si="53"/>
        <v>1.2399641233493117</v>
      </c>
      <c r="D1717">
        <f t="shared" si="53"/>
        <v>0.92989777834747001</v>
      </c>
    </row>
    <row r="1718" spans="1:4" x14ac:dyDescent="0.2">
      <c r="A1718">
        <f t="shared" si="54"/>
        <v>2.120999999999972</v>
      </c>
      <c r="B1718">
        <f t="shared" si="53"/>
        <v>1.7385482587976524</v>
      </c>
      <c r="C1718">
        <f t="shared" si="53"/>
        <v>1.2445887421960731</v>
      </c>
      <c r="D1718">
        <f t="shared" si="53"/>
        <v>0.93356675918942056</v>
      </c>
    </row>
    <row r="1719" spans="1:4" x14ac:dyDescent="0.2">
      <c r="A1719">
        <f t="shared" si="54"/>
        <v>2.1239999999999721</v>
      </c>
      <c r="B1719">
        <f t="shared" si="53"/>
        <v>1.7443084611657529</v>
      </c>
      <c r="C1719">
        <f t="shared" si="53"/>
        <v>1.2492229909410291</v>
      </c>
      <c r="D1719">
        <f t="shared" si="53"/>
        <v>0.93724439976085128</v>
      </c>
    </row>
    <row r="1720" spans="1:4" x14ac:dyDescent="0.2">
      <c r="A1720">
        <f t="shared" si="54"/>
        <v>2.1269999999999722</v>
      </c>
      <c r="B1720">
        <f t="shared" si="53"/>
        <v>1.7500782836372042</v>
      </c>
      <c r="C1720">
        <f t="shared" si="53"/>
        <v>1.25386687137349</v>
      </c>
      <c r="D1720">
        <f t="shared" si="53"/>
        <v>0.94093070495439024</v>
      </c>
    </row>
    <row r="1721" spans="1:4" x14ac:dyDescent="0.2">
      <c r="A1721">
        <f t="shared" si="54"/>
        <v>2.1299999999999724</v>
      </c>
      <c r="B1721">
        <f t="shared" si="53"/>
        <v>1.7558577252614651</v>
      </c>
      <c r="C1721">
        <f t="shared" si="53"/>
        <v>1.2585203852695805</v>
      </c>
      <c r="D1721">
        <f t="shared" si="53"/>
        <v>0.94462567964653754</v>
      </c>
    </row>
    <row r="1722" spans="1:4" x14ac:dyDescent="0.2">
      <c r="A1722">
        <f t="shared" si="54"/>
        <v>2.1329999999999725</v>
      </c>
      <c r="B1722">
        <f t="shared" si="53"/>
        <v>1.7616467850886801</v>
      </c>
      <c r="C1722">
        <f t="shared" si="53"/>
        <v>1.2631835343923048</v>
      </c>
      <c r="D1722">
        <f t="shared" si="53"/>
        <v>0.94832932869769371</v>
      </c>
    </row>
    <row r="1723" spans="1:4" x14ac:dyDescent="0.2">
      <c r="A1723">
        <f t="shared" si="54"/>
        <v>2.1359999999999726</v>
      </c>
      <c r="B1723">
        <f t="shared" si="53"/>
        <v>1.7674454621696865</v>
      </c>
      <c r="C1723">
        <f t="shared" si="53"/>
        <v>1.26785632049161</v>
      </c>
      <c r="D1723">
        <f t="shared" si="53"/>
        <v>0.95204165695220055</v>
      </c>
    </row>
    <row r="1724" spans="1:4" x14ac:dyDescent="0.2">
      <c r="A1724">
        <f t="shared" si="54"/>
        <v>2.1389999999999727</v>
      </c>
      <c r="B1724">
        <f t="shared" si="53"/>
        <v>1.7732537555560319</v>
      </c>
      <c r="C1724">
        <f t="shared" si="53"/>
        <v>1.2725387453044552</v>
      </c>
      <c r="D1724">
        <f t="shared" si="53"/>
        <v>0.95576266923838205</v>
      </c>
    </row>
    <row r="1725" spans="1:4" x14ac:dyDescent="0.2">
      <c r="A1725">
        <f t="shared" si="54"/>
        <v>2.1419999999999728</v>
      </c>
      <c r="B1725">
        <f t="shared" si="53"/>
        <v>1.7790716642999813</v>
      </c>
      <c r="C1725">
        <f t="shared" si="53"/>
        <v>1.27723081055487</v>
      </c>
      <c r="D1725">
        <f t="shared" si="53"/>
        <v>0.95949237036857093</v>
      </c>
    </row>
    <row r="1726" spans="1:4" x14ac:dyDescent="0.2">
      <c r="A1726">
        <f t="shared" si="54"/>
        <v>2.1449999999999729</v>
      </c>
      <c r="B1726">
        <f t="shared" si="53"/>
        <v>1.7848991874545312</v>
      </c>
      <c r="C1726">
        <f t="shared" si="53"/>
        <v>1.2819325179540211</v>
      </c>
      <c r="D1726">
        <f t="shared" si="53"/>
        <v>0.96323076513915851</v>
      </c>
    </row>
    <row r="1727" spans="1:4" x14ac:dyDescent="0.2">
      <c r="A1727">
        <f t="shared" si="54"/>
        <v>2.147999999999973</v>
      </c>
      <c r="B1727">
        <f t="shared" si="53"/>
        <v>1.7907363240734209</v>
      </c>
      <c r="C1727">
        <f t="shared" si="53"/>
        <v>1.2866438692002771</v>
      </c>
      <c r="D1727">
        <f t="shared" si="53"/>
        <v>0.96697785833062166</v>
      </c>
    </row>
    <row r="1728" spans="1:4" x14ac:dyDescent="0.2">
      <c r="A1728">
        <f t="shared" si="54"/>
        <v>2.1509999999999732</v>
      </c>
      <c r="B1728">
        <f t="shared" si="53"/>
        <v>1.7965830732111421</v>
      </c>
      <c r="C1728">
        <f t="shared" si="53"/>
        <v>1.2913648659792678</v>
      </c>
      <c r="D1728">
        <f t="shared" si="53"/>
        <v>0.97073365470756157</v>
      </c>
    </row>
    <row r="1729" spans="1:4" x14ac:dyDescent="0.2">
      <c r="A1729">
        <f t="shared" si="54"/>
        <v>2.1539999999999733</v>
      </c>
      <c r="B1729">
        <f t="shared" si="53"/>
        <v>1.802439433922951</v>
      </c>
      <c r="C1729">
        <f t="shared" si="53"/>
        <v>1.2960955099639535</v>
      </c>
      <c r="D1729">
        <f t="shared" si="53"/>
        <v>0.97449815901874581</v>
      </c>
    </row>
    <row r="1730" spans="1:4" x14ac:dyDescent="0.2">
      <c r="A1730">
        <f t="shared" si="54"/>
        <v>2.1569999999999734</v>
      </c>
      <c r="B1730">
        <f t="shared" si="53"/>
        <v>1.8083054052648784</v>
      </c>
      <c r="C1730">
        <f t="shared" si="53"/>
        <v>1.300835802814682</v>
      </c>
      <c r="D1730">
        <f t="shared" si="53"/>
        <v>0.97827137599713865</v>
      </c>
    </row>
    <row r="1731" spans="1:4" x14ac:dyDescent="0.2">
      <c r="A1731">
        <f t="shared" si="54"/>
        <v>2.1599999999999735</v>
      </c>
      <c r="B1731">
        <f t="shared" si="53"/>
        <v>1.8141809862937426</v>
      </c>
      <c r="C1731">
        <f t="shared" si="53"/>
        <v>1.3055857461792555</v>
      </c>
      <c r="D1731">
        <f t="shared" si="53"/>
        <v>0.98205331035994226</v>
      </c>
    </row>
    <row r="1732" spans="1:4" x14ac:dyDescent="0.2">
      <c r="A1732">
        <f t="shared" si="54"/>
        <v>2.1629999999999736</v>
      </c>
      <c r="B1732">
        <f t="shared" si="53"/>
        <v>1.820066176067157</v>
      </c>
      <c r="C1732">
        <f t="shared" si="53"/>
        <v>1.3103453416929887</v>
      </c>
      <c r="D1732">
        <f t="shared" si="53"/>
        <v>0.98584396680863184</v>
      </c>
    </row>
    <row r="1733" spans="1:4" x14ac:dyDescent="0.2">
      <c r="A1733">
        <f t="shared" si="54"/>
        <v>2.1659999999999737</v>
      </c>
      <c r="B1733">
        <f t="shared" si="53"/>
        <v>1.8259609736435434</v>
      </c>
      <c r="C1733">
        <f t="shared" si="53"/>
        <v>1.3151145909787754</v>
      </c>
      <c r="D1733">
        <f t="shared" si="53"/>
        <v>0.98964335002899118</v>
      </c>
    </row>
    <row r="1734" spans="1:4" x14ac:dyDescent="0.2">
      <c r="A1734">
        <f t="shared" si="54"/>
        <v>2.1689999999999738</v>
      </c>
      <c r="B1734">
        <f t="shared" si="53"/>
        <v>1.8318653780821399</v>
      </c>
      <c r="C1734">
        <f t="shared" si="53"/>
        <v>1.3198934956471482</v>
      </c>
      <c r="D1734">
        <f t="shared" si="53"/>
        <v>0.99345146469115342</v>
      </c>
    </row>
    <row r="1735" spans="1:4" x14ac:dyDescent="0.2">
      <c r="A1735">
        <f t="shared" si="54"/>
        <v>2.171999999999974</v>
      </c>
      <c r="B1735">
        <f t="shared" si="53"/>
        <v>1.8377793884430131</v>
      </c>
      <c r="C1735">
        <f t="shared" si="53"/>
        <v>1.3246820572963396</v>
      </c>
      <c r="D1735">
        <f t="shared" si="53"/>
        <v>0.99726831544963312</v>
      </c>
    </row>
    <row r="1736" spans="1:4" x14ac:dyDescent="0.2">
      <c r="A1736">
        <f t="shared" si="54"/>
        <v>2.1749999999999741</v>
      </c>
      <c r="B1736">
        <f t="shared" si="53"/>
        <v>1.8437030037870656</v>
      </c>
      <c r="C1736">
        <f t="shared" si="53"/>
        <v>1.3294802775123431</v>
      </c>
      <c r="D1736">
        <f t="shared" si="53"/>
        <v>1.0010939069433658</v>
      </c>
    </row>
    <row r="1737" spans="1:4" x14ac:dyDescent="0.2">
      <c r="A1737">
        <f t="shared" si="54"/>
        <v>2.1779999999999742</v>
      </c>
      <c r="B1737">
        <f t="shared" si="53"/>
        <v>1.849636223176049</v>
      </c>
      <c r="C1737">
        <f t="shared" si="53"/>
        <v>1.3342881578689769</v>
      </c>
      <c r="D1737">
        <f t="shared" si="53"/>
        <v>1.0049282437957423</v>
      </c>
    </row>
    <row r="1738" spans="1:4" x14ac:dyDescent="0.2">
      <c r="A1738">
        <f t="shared" si="54"/>
        <v>2.1809999999999743</v>
      </c>
      <c r="B1738">
        <f t="shared" si="53"/>
        <v>1.8555790456725716</v>
      </c>
      <c r="C1738">
        <f t="shared" si="53"/>
        <v>1.3391056999279418</v>
      </c>
      <c r="D1738">
        <f t="shared" si="53"/>
        <v>1.0087713306146506</v>
      </c>
    </row>
    <row r="1739" spans="1:4" x14ac:dyDescent="0.2">
      <c r="A1739">
        <f t="shared" si="54"/>
        <v>2.1839999999999744</v>
      </c>
      <c r="B1739">
        <f t="shared" si="53"/>
        <v>1.8615314703401067</v>
      </c>
      <c r="C1739">
        <f t="shared" si="53"/>
        <v>1.3439329052388831</v>
      </c>
      <c r="D1739">
        <f t="shared" si="53"/>
        <v>1.0126231719925043</v>
      </c>
    </row>
    <row r="1740" spans="1:4" x14ac:dyDescent="0.2">
      <c r="A1740">
        <f t="shared" si="54"/>
        <v>2.1869999999999745</v>
      </c>
      <c r="B1740">
        <f t="shared" ref="B1740:D1803" si="55">$A1740/2*SQRT(POWER(B$8,2)+POWER($A1740,2))-POWER(B$8,2)/2*LN(ABS(($A1740+SQRT(POWER(B$8,2)+POWER($A1740,2)))/B$8))</f>
        <v>1.867493496243007</v>
      </c>
      <c r="C1740">
        <f t="shared" si="55"/>
        <v>1.3487697753394512</v>
      </c>
      <c r="D1740">
        <f t="shared" si="55"/>
        <v>1.0164837725062901</v>
      </c>
    </row>
    <row r="1741" spans="1:4" x14ac:dyDescent="0.2">
      <c r="A1741">
        <f t="shared" ref="A1741:A1804" si="56">A1740+B$3</f>
        <v>2.1899999999999746</v>
      </c>
      <c r="B1741">
        <f t="shared" si="55"/>
        <v>1.8734651224465078</v>
      </c>
      <c r="C1741">
        <f t="shared" si="55"/>
        <v>1.353616311755361</v>
      </c>
      <c r="D1741">
        <f t="shared" si="55"/>
        <v>1.0203531367175893</v>
      </c>
    </row>
    <row r="1742" spans="1:4" x14ac:dyDescent="0.2">
      <c r="A1742">
        <f t="shared" si="56"/>
        <v>2.1929999999999747</v>
      </c>
      <c r="B1742">
        <f t="shared" si="55"/>
        <v>1.8794463480167409</v>
      </c>
      <c r="C1742">
        <f t="shared" si="55"/>
        <v>1.3584725160004512</v>
      </c>
      <c r="D1742">
        <f t="shared" si="55"/>
        <v>1.024231269172633</v>
      </c>
    </row>
    <row r="1743" spans="1:4" x14ac:dyDescent="0.2">
      <c r="A1743">
        <f t="shared" si="56"/>
        <v>2.1959999999999749</v>
      </c>
      <c r="B1743">
        <f t="shared" si="55"/>
        <v>1.8854371720207399</v>
      </c>
      <c r="C1743">
        <f t="shared" si="55"/>
        <v>1.3633383895767455</v>
      </c>
      <c r="D1743">
        <f t="shared" si="55"/>
        <v>1.0281181744023224</v>
      </c>
    </row>
    <row r="1744" spans="1:4" x14ac:dyDescent="0.2">
      <c r="A1744">
        <f t="shared" si="56"/>
        <v>2.198999999999975</v>
      </c>
      <c r="B1744">
        <f t="shared" si="55"/>
        <v>1.8914375935264534</v>
      </c>
      <c r="C1744">
        <f t="shared" si="55"/>
        <v>1.3682139339745114</v>
      </c>
      <c r="D1744">
        <f t="shared" si="55"/>
        <v>1.0320138569222732</v>
      </c>
    </row>
    <row r="1745" spans="1:4" x14ac:dyDescent="0.2">
      <c r="A1745">
        <f t="shared" si="56"/>
        <v>2.2019999999999751</v>
      </c>
      <c r="B1745">
        <f t="shared" si="55"/>
        <v>1.8974476116027501</v>
      </c>
      <c r="C1745">
        <f t="shared" si="55"/>
        <v>1.3730991506723178</v>
      </c>
      <c r="D1745">
        <f t="shared" si="55"/>
        <v>1.0359183212328515</v>
      </c>
    </row>
    <row r="1746" spans="1:4" x14ac:dyDescent="0.2">
      <c r="A1746">
        <f t="shared" si="56"/>
        <v>2.2049999999999752</v>
      </c>
      <c r="B1746">
        <f t="shared" si="55"/>
        <v>1.9034672253194285</v>
      </c>
      <c r="C1746">
        <f t="shared" si="55"/>
        <v>1.3779940411370952</v>
      </c>
      <c r="D1746">
        <f t="shared" si="55"/>
        <v>1.0398315718192102</v>
      </c>
    </row>
    <row r="1747" spans="1:4" x14ac:dyDescent="0.2">
      <c r="A1747">
        <f t="shared" si="56"/>
        <v>2.2079999999999753</v>
      </c>
      <c r="B1747">
        <f t="shared" si="55"/>
        <v>1.909496433747226</v>
      </c>
      <c r="C1747">
        <f t="shared" si="55"/>
        <v>1.382898606824196</v>
      </c>
      <c r="D1747">
        <f t="shared" si="55"/>
        <v>1.0437536131513254</v>
      </c>
    </row>
    <row r="1748" spans="1:4" x14ac:dyDescent="0.2">
      <c r="A1748">
        <f t="shared" si="56"/>
        <v>2.2109999999999754</v>
      </c>
      <c r="B1748">
        <f t="shared" si="55"/>
        <v>1.9155352359578275</v>
      </c>
      <c r="C1748">
        <f t="shared" si="55"/>
        <v>1.3878128491774475</v>
      </c>
      <c r="D1748">
        <f t="shared" si="55"/>
        <v>1.0476844496840267</v>
      </c>
    </row>
    <row r="1749" spans="1:4" x14ac:dyDescent="0.2">
      <c r="A1749">
        <f t="shared" si="56"/>
        <v>2.2139999999999755</v>
      </c>
      <c r="B1749">
        <f t="shared" si="55"/>
        <v>1.9215836310238728</v>
      </c>
      <c r="C1749">
        <f t="shared" si="55"/>
        <v>1.3927367696292163</v>
      </c>
      <c r="D1749">
        <f t="shared" si="55"/>
        <v>1.0516240858570449</v>
      </c>
    </row>
    <row r="1750" spans="1:4" x14ac:dyDescent="0.2">
      <c r="A1750">
        <f t="shared" si="56"/>
        <v>2.2169999999999757</v>
      </c>
      <c r="B1750">
        <f t="shared" si="55"/>
        <v>1.9276416180189648</v>
      </c>
      <c r="C1750">
        <f t="shared" si="55"/>
        <v>1.3976703696004613</v>
      </c>
      <c r="D1750">
        <f t="shared" si="55"/>
        <v>1.0555725260950419</v>
      </c>
    </row>
    <row r="1751" spans="1:4" x14ac:dyDescent="0.2">
      <c r="A1751">
        <f t="shared" si="56"/>
        <v>2.2199999999999758</v>
      </c>
      <c r="B1751">
        <f t="shared" si="55"/>
        <v>1.9337091960176784</v>
      </c>
      <c r="C1751">
        <f t="shared" si="55"/>
        <v>1.4026136505007949</v>
      </c>
      <c r="D1751">
        <f t="shared" si="55"/>
        <v>1.059529774807646</v>
      </c>
    </row>
    <row r="1752" spans="1:4" x14ac:dyDescent="0.2">
      <c r="A1752">
        <f t="shared" si="56"/>
        <v>2.2229999999999759</v>
      </c>
      <c r="B1752">
        <f t="shared" si="55"/>
        <v>1.9397863640955686</v>
      </c>
      <c r="C1752">
        <f t="shared" si="55"/>
        <v>1.4075666137285372</v>
      </c>
      <c r="D1752">
        <f t="shared" si="55"/>
        <v>1.0634958363894897</v>
      </c>
    </row>
    <row r="1753" spans="1:4" x14ac:dyDescent="0.2">
      <c r="A1753">
        <f t="shared" si="56"/>
        <v>2.225999999999976</v>
      </c>
      <c r="B1753">
        <f t="shared" si="55"/>
        <v>1.9458731213291758</v>
      </c>
      <c r="C1753">
        <f t="shared" si="55"/>
        <v>1.4125292606707747</v>
      </c>
      <c r="D1753">
        <f t="shared" si="55"/>
        <v>1.0674707152202481</v>
      </c>
    </row>
    <row r="1754" spans="1:4" x14ac:dyDescent="0.2">
      <c r="A1754">
        <f t="shared" si="56"/>
        <v>2.2289999999999761</v>
      </c>
      <c r="B1754">
        <f t="shared" si="55"/>
        <v>1.951969466796037</v>
      </c>
      <c r="C1754">
        <f t="shared" si="55"/>
        <v>1.4175015927034189</v>
      </c>
      <c r="D1754">
        <f t="shared" si="55"/>
        <v>1.0714544156646708</v>
      </c>
    </row>
    <row r="1755" spans="1:4" x14ac:dyDescent="0.2">
      <c r="A1755">
        <f t="shared" si="56"/>
        <v>2.2319999999999762</v>
      </c>
      <c r="B1755">
        <f t="shared" si="55"/>
        <v>1.9580753995746902</v>
      </c>
      <c r="C1755">
        <f t="shared" si="55"/>
        <v>1.4224836111912575</v>
      </c>
      <c r="D1755">
        <f t="shared" si="55"/>
        <v>1.0754469420726229</v>
      </c>
    </row>
    <row r="1756" spans="1:4" x14ac:dyDescent="0.2">
      <c r="A1756">
        <f t="shared" si="56"/>
        <v>2.2349999999999763</v>
      </c>
      <c r="B1756">
        <f t="shared" si="55"/>
        <v>1.9641909187446847</v>
      </c>
      <c r="C1756">
        <f t="shared" si="55"/>
        <v>1.4274753174880188</v>
      </c>
      <c r="D1756">
        <f t="shared" si="55"/>
        <v>1.0794482987791185</v>
      </c>
    </row>
    <row r="1757" spans="1:4" x14ac:dyDescent="0.2">
      <c r="A1757">
        <f t="shared" si="56"/>
        <v>2.2379999999999765</v>
      </c>
      <c r="B1757">
        <f t="shared" si="55"/>
        <v>1.9703160233865855</v>
      </c>
      <c r="C1757">
        <f t="shared" si="55"/>
        <v>1.4324767129364193</v>
      </c>
      <c r="D1757">
        <f t="shared" si="55"/>
        <v>1.0834584901043538</v>
      </c>
    </row>
    <row r="1758" spans="1:4" x14ac:dyDescent="0.2">
      <c r="A1758">
        <f t="shared" si="56"/>
        <v>2.2409999999999766</v>
      </c>
      <c r="B1758">
        <f t="shared" si="55"/>
        <v>1.9764507125819835</v>
      </c>
      <c r="C1758">
        <f t="shared" si="55"/>
        <v>1.4374877988682271</v>
      </c>
      <c r="D1758">
        <f t="shared" si="55"/>
        <v>1.0874775203537528</v>
      </c>
    </row>
    <row r="1759" spans="1:4" x14ac:dyDescent="0.2">
      <c r="A1759">
        <f t="shared" si="56"/>
        <v>2.2439999999999767</v>
      </c>
      <c r="B1759">
        <f t="shared" si="55"/>
        <v>1.9825949854135001</v>
      </c>
      <c r="C1759">
        <f t="shared" si="55"/>
        <v>1.4425085766043124</v>
      </c>
      <c r="D1759">
        <f t="shared" si="55"/>
        <v>1.0915053938179935</v>
      </c>
    </row>
    <row r="1760" spans="1:4" x14ac:dyDescent="0.2">
      <c r="A1760">
        <f t="shared" si="56"/>
        <v>2.2469999999999768</v>
      </c>
      <c r="B1760">
        <f t="shared" si="55"/>
        <v>1.988748840964796</v>
      </c>
      <c r="C1760">
        <f t="shared" si="55"/>
        <v>1.4475390474547041</v>
      </c>
      <c r="D1760">
        <f t="shared" si="55"/>
        <v>1.0955421147730471</v>
      </c>
    </row>
    <row r="1761" spans="1:4" x14ac:dyDescent="0.2">
      <c r="A1761">
        <f t="shared" si="56"/>
        <v>2.2499999999999769</v>
      </c>
      <c r="B1761">
        <f t="shared" si="55"/>
        <v>1.9949122783205757</v>
      </c>
      <c r="C1761">
        <f t="shared" si="55"/>
        <v>1.4525792127186468</v>
      </c>
      <c r="D1761">
        <f t="shared" si="55"/>
        <v>1.0995876874802155</v>
      </c>
    </row>
    <row r="1762" spans="1:4" x14ac:dyDescent="0.2">
      <c r="A1762">
        <f t="shared" si="56"/>
        <v>2.252999999999977</v>
      </c>
      <c r="B1762">
        <f t="shared" si="55"/>
        <v>2.0010852965665977</v>
      </c>
      <c r="C1762">
        <f t="shared" si="55"/>
        <v>1.4576290736846547</v>
      </c>
      <c r="D1762">
        <f t="shared" si="55"/>
        <v>1.1036421161861685</v>
      </c>
    </row>
    <row r="1763" spans="1:4" x14ac:dyDescent="0.2">
      <c r="A1763">
        <f t="shared" si="56"/>
        <v>2.2559999999999771</v>
      </c>
      <c r="B1763">
        <f t="shared" si="55"/>
        <v>2.0072678947896794</v>
      </c>
      <c r="C1763">
        <f t="shared" si="55"/>
        <v>1.4626886316305661</v>
      </c>
      <c r="D1763">
        <f t="shared" si="55"/>
        <v>1.1077054051229718</v>
      </c>
    </row>
    <row r="1764" spans="1:4" x14ac:dyDescent="0.2">
      <c r="A1764">
        <f t="shared" si="56"/>
        <v>2.2589999999999772</v>
      </c>
      <c r="B1764">
        <f t="shared" si="55"/>
        <v>2.0134600720777014</v>
      </c>
      <c r="C1764">
        <f t="shared" si="55"/>
        <v>1.467757887823598</v>
      </c>
      <c r="D1764">
        <f t="shared" si="55"/>
        <v>1.1117775585081389</v>
      </c>
    </row>
    <row r="1765" spans="1:4" x14ac:dyDescent="0.2">
      <c r="A1765">
        <f t="shared" si="56"/>
        <v>2.2619999999999774</v>
      </c>
      <c r="B1765">
        <f t="shared" si="55"/>
        <v>2.0196618275196192</v>
      </c>
      <c r="C1765">
        <f t="shared" si="55"/>
        <v>1.4728368435203987</v>
      </c>
      <c r="D1765">
        <f t="shared" si="55"/>
        <v>1.115858580544649</v>
      </c>
    </row>
    <row r="1766" spans="1:4" x14ac:dyDescent="0.2">
      <c r="A1766">
        <f t="shared" si="56"/>
        <v>2.2649999999999775</v>
      </c>
      <c r="B1766">
        <f t="shared" si="55"/>
        <v>2.0258731602054634</v>
      </c>
      <c r="C1766">
        <f t="shared" si="55"/>
        <v>1.4779254999671056</v>
      </c>
      <c r="D1766">
        <f t="shared" si="55"/>
        <v>1.1199484754209905</v>
      </c>
    </row>
    <row r="1767" spans="1:4" x14ac:dyDescent="0.2">
      <c r="A1767">
        <f t="shared" si="56"/>
        <v>2.2679999999999776</v>
      </c>
      <c r="B1767">
        <f t="shared" si="55"/>
        <v>2.0320940692263516</v>
      </c>
      <c r="C1767">
        <f t="shared" si="55"/>
        <v>1.4830238583993958</v>
      </c>
      <c r="D1767">
        <f t="shared" si="55"/>
        <v>1.1240472473112031</v>
      </c>
    </row>
    <row r="1768" spans="1:4" x14ac:dyDescent="0.2">
      <c r="A1768">
        <f t="shared" si="56"/>
        <v>2.2709999999999777</v>
      </c>
      <c r="B1768">
        <f t="shared" si="55"/>
        <v>2.0383245536744905</v>
      </c>
      <c r="C1768">
        <f t="shared" si="55"/>
        <v>1.4881319200425414</v>
      </c>
      <c r="D1768">
        <f t="shared" si="55"/>
        <v>1.1281549003749034</v>
      </c>
    </row>
    <row r="1769" spans="1:4" x14ac:dyDescent="0.2">
      <c r="A1769">
        <f t="shared" si="56"/>
        <v>2.2739999999999778</v>
      </c>
      <c r="B1769">
        <f t="shared" si="55"/>
        <v>2.0445646126431831</v>
      </c>
      <c r="C1769">
        <f t="shared" si="55"/>
        <v>1.4932496861114615</v>
      </c>
      <c r="D1769">
        <f t="shared" si="55"/>
        <v>1.1322714387573249</v>
      </c>
    </row>
    <row r="1770" spans="1:4" x14ac:dyDescent="0.2">
      <c r="A1770">
        <f t="shared" si="56"/>
        <v>2.2769999999999779</v>
      </c>
      <c r="B1770">
        <f t="shared" si="55"/>
        <v>2.0508142452268374</v>
      </c>
      <c r="C1770">
        <f t="shared" si="55"/>
        <v>1.4983771578107759</v>
      </c>
      <c r="D1770">
        <f t="shared" si="55"/>
        <v>1.1363968665893571</v>
      </c>
    </row>
    <row r="1771" spans="1:4" x14ac:dyDescent="0.2">
      <c r="A1771">
        <f t="shared" si="56"/>
        <v>2.279999999999978</v>
      </c>
      <c r="B1771">
        <f t="shared" si="55"/>
        <v>2.0570734505209662</v>
      </c>
      <c r="C1771">
        <f t="shared" si="55"/>
        <v>1.5035143363348578</v>
      </c>
      <c r="D1771">
        <f t="shared" si="55"/>
        <v>1.1405311879875724</v>
      </c>
    </row>
    <row r="1772" spans="1:4" x14ac:dyDescent="0.2">
      <c r="A1772">
        <f t="shared" si="56"/>
        <v>2.2829999999999782</v>
      </c>
      <c r="B1772">
        <f t="shared" si="55"/>
        <v>2.0633422276222011</v>
      </c>
      <c r="C1772">
        <f t="shared" si="55"/>
        <v>1.508661222867888</v>
      </c>
      <c r="D1772">
        <f t="shared" si="55"/>
        <v>1.1446744070542727</v>
      </c>
    </row>
    <row r="1773" spans="1:4" x14ac:dyDescent="0.2">
      <c r="A1773">
        <f t="shared" si="56"/>
        <v>2.2859999999999783</v>
      </c>
      <c r="B1773">
        <f t="shared" si="55"/>
        <v>2.069620575628289</v>
      </c>
      <c r="C1773">
        <f t="shared" si="55"/>
        <v>1.5138178185839037</v>
      </c>
      <c r="D1773">
        <f t="shared" si="55"/>
        <v>1.1488265278775178</v>
      </c>
    </row>
    <row r="1774" spans="1:4" x14ac:dyDescent="0.2">
      <c r="A1774">
        <f t="shared" si="56"/>
        <v>2.2889999999999784</v>
      </c>
      <c r="B1774">
        <f t="shared" si="55"/>
        <v>2.0759084936381051</v>
      </c>
      <c r="C1774">
        <f t="shared" si="55"/>
        <v>1.5189841246468547</v>
      </c>
      <c r="D1774">
        <f t="shared" si="55"/>
        <v>1.1529875545311619</v>
      </c>
    </row>
    <row r="1775" spans="1:4" x14ac:dyDescent="0.2">
      <c r="A1775">
        <f t="shared" si="56"/>
        <v>2.2919999999999785</v>
      </c>
      <c r="B1775">
        <f t="shared" si="55"/>
        <v>2.0822059807516542</v>
      </c>
      <c r="C1775">
        <f t="shared" si="55"/>
        <v>1.5241601422106532</v>
      </c>
      <c r="D1775">
        <f t="shared" si="55"/>
        <v>1.1571574910748899</v>
      </c>
    </row>
    <row r="1776" spans="1:4" x14ac:dyDescent="0.2">
      <c r="A1776">
        <f t="shared" si="56"/>
        <v>2.2949999999999786</v>
      </c>
      <c r="B1776">
        <f t="shared" si="55"/>
        <v>2.0885130360700779</v>
      </c>
      <c r="C1776">
        <f t="shared" si="55"/>
        <v>1.5293458724192242</v>
      </c>
      <c r="D1776">
        <f t="shared" si="55"/>
        <v>1.1613363415542541</v>
      </c>
    </row>
    <row r="1777" spans="1:4" x14ac:dyDescent="0.2">
      <c r="A1777">
        <f t="shared" si="56"/>
        <v>2.2979999999999787</v>
      </c>
      <c r="B1777">
        <f t="shared" si="55"/>
        <v>2.0948296586956583</v>
      </c>
      <c r="C1777">
        <f t="shared" si="55"/>
        <v>1.5345413164065611</v>
      </c>
      <c r="D1777">
        <f t="shared" si="55"/>
        <v>1.1655241100007094</v>
      </c>
    </row>
    <row r="1778" spans="1:4" x14ac:dyDescent="0.2">
      <c r="A1778">
        <f t="shared" si="56"/>
        <v>2.3009999999999788</v>
      </c>
      <c r="B1778">
        <f t="shared" si="55"/>
        <v>2.1011558477318255</v>
      </c>
      <c r="C1778">
        <f t="shared" si="55"/>
        <v>1.5397464752967731</v>
      </c>
      <c r="D1778">
        <f t="shared" si="55"/>
        <v>1.1697208004316453</v>
      </c>
    </row>
    <row r="1779" spans="1:4" x14ac:dyDescent="0.2">
      <c r="A1779">
        <f t="shared" si="56"/>
        <v>2.303999999999979</v>
      </c>
      <c r="B1779">
        <f t="shared" si="55"/>
        <v>2.107491602283162</v>
      </c>
      <c r="C1779">
        <f t="shared" si="55"/>
        <v>1.5449613502041368</v>
      </c>
      <c r="D1779">
        <f t="shared" si="55"/>
        <v>1.1739264168504255</v>
      </c>
    </row>
    <row r="1780" spans="1:4" x14ac:dyDescent="0.2">
      <c r="A1780">
        <f t="shared" si="56"/>
        <v>2.3069999999999791</v>
      </c>
      <c r="B1780">
        <f t="shared" si="55"/>
        <v>2.1138369214554045</v>
      </c>
      <c r="C1780">
        <f t="shared" si="55"/>
        <v>1.550185942233151</v>
      </c>
      <c r="D1780">
        <f t="shared" si="55"/>
        <v>1.178140963246423</v>
      </c>
    </row>
    <row r="1781" spans="1:4" x14ac:dyDescent="0.2">
      <c r="A1781">
        <f t="shared" si="56"/>
        <v>2.3099999999999792</v>
      </c>
      <c r="B1781">
        <f t="shared" si="55"/>
        <v>2.120191804355454</v>
      </c>
      <c r="C1781">
        <f t="shared" si="55"/>
        <v>1.5554202524785805</v>
      </c>
      <c r="D1781">
        <f t="shared" si="55"/>
        <v>1.1823644435950529</v>
      </c>
    </row>
    <row r="1782" spans="1:4" x14ac:dyDescent="0.2">
      <c r="A1782">
        <f t="shared" si="56"/>
        <v>2.3129999999999793</v>
      </c>
      <c r="B1782">
        <f t="shared" si="55"/>
        <v>2.1265562500913759</v>
      </c>
      <c r="C1782">
        <f t="shared" si="55"/>
        <v>1.5606642820255126</v>
      </c>
      <c r="D1782">
        <f t="shared" si="55"/>
        <v>1.1865968618578093</v>
      </c>
    </row>
    <row r="1783" spans="1:4" x14ac:dyDescent="0.2">
      <c r="A1783">
        <f t="shared" si="56"/>
        <v>2.3159999999999794</v>
      </c>
      <c r="B1783">
        <f t="shared" si="55"/>
        <v>2.1329302577724092</v>
      </c>
      <c r="C1783">
        <f t="shared" si="55"/>
        <v>1.5659180319494044</v>
      </c>
      <c r="D1783">
        <f t="shared" si="55"/>
        <v>1.1908382219822982</v>
      </c>
    </row>
    <row r="1784" spans="1:4" x14ac:dyDescent="0.2">
      <c r="A1784">
        <f t="shared" si="56"/>
        <v>2.3189999999999795</v>
      </c>
      <c r="B1784">
        <f t="shared" si="55"/>
        <v>2.1393138265089675</v>
      </c>
      <c r="C1784">
        <f t="shared" si="55"/>
        <v>1.5711815033161314</v>
      </c>
      <c r="D1784">
        <f t="shared" si="55"/>
        <v>1.1950885279022772</v>
      </c>
    </row>
    <row r="1785" spans="1:4" x14ac:dyDescent="0.2">
      <c r="A1785">
        <f t="shared" si="56"/>
        <v>2.3219999999999796</v>
      </c>
      <c r="B1785">
        <f t="shared" si="55"/>
        <v>2.1457069554126442</v>
      </c>
      <c r="C1785">
        <f t="shared" si="55"/>
        <v>1.576454697182041</v>
      </c>
      <c r="D1785">
        <f t="shared" si="55"/>
        <v>1.1993477835376884</v>
      </c>
    </row>
    <row r="1786" spans="1:4" x14ac:dyDescent="0.2">
      <c r="A1786">
        <f t="shared" si="56"/>
        <v>2.3249999999999797</v>
      </c>
      <c r="B1786">
        <f t="shared" si="55"/>
        <v>2.1521096435962206</v>
      </c>
      <c r="C1786">
        <f t="shared" si="55"/>
        <v>1.5817376145939994</v>
      </c>
      <c r="D1786">
        <f t="shared" si="55"/>
        <v>1.2036159927946919</v>
      </c>
    </row>
    <row r="1787" spans="1:4" x14ac:dyDescent="0.2">
      <c r="A1787">
        <f t="shared" si="56"/>
        <v>2.3279999999999799</v>
      </c>
      <c r="B1787">
        <f t="shared" si="55"/>
        <v>2.1585218901736645</v>
      </c>
      <c r="C1787">
        <f t="shared" si="55"/>
        <v>1.5870302565894421</v>
      </c>
      <c r="D1787">
        <f t="shared" si="55"/>
        <v>1.2078931595657032</v>
      </c>
    </row>
    <row r="1788" spans="1:4" x14ac:dyDescent="0.2">
      <c r="A1788">
        <f t="shared" si="56"/>
        <v>2.33099999999998</v>
      </c>
      <c r="B1788">
        <f t="shared" si="55"/>
        <v>2.1649436942601379</v>
      </c>
      <c r="C1788">
        <f t="shared" si="55"/>
        <v>1.5923326241964209</v>
      </c>
      <c r="D1788">
        <f t="shared" si="55"/>
        <v>1.2121792877294251</v>
      </c>
    </row>
    <row r="1789" spans="1:4" x14ac:dyDescent="0.2">
      <c r="A1789">
        <f t="shared" si="56"/>
        <v>2.3339999999999801</v>
      </c>
      <c r="B1789">
        <f t="shared" si="55"/>
        <v>2.1713750549720028</v>
      </c>
      <c r="C1789">
        <f t="shared" si="55"/>
        <v>1.5976447184336537</v>
      </c>
      <c r="D1789">
        <f t="shared" si="55"/>
        <v>1.2164743811508898</v>
      </c>
    </row>
    <row r="1790" spans="1:4" x14ac:dyDescent="0.2">
      <c r="A1790">
        <f t="shared" si="56"/>
        <v>2.3369999999999802</v>
      </c>
      <c r="B1790">
        <f t="shared" si="55"/>
        <v>2.1778159714268224</v>
      </c>
      <c r="C1790">
        <f t="shared" si="55"/>
        <v>1.6029665403105762</v>
      </c>
      <c r="D1790">
        <f t="shared" si="55"/>
        <v>1.2207784436814832</v>
      </c>
    </row>
    <row r="1791" spans="1:4" x14ac:dyDescent="0.2">
      <c r="A1791">
        <f t="shared" si="56"/>
        <v>2.3399999999999803</v>
      </c>
      <c r="B1791">
        <f t="shared" si="55"/>
        <v>2.1842664427433642</v>
      </c>
      <c r="C1791">
        <f t="shared" si="55"/>
        <v>1.6082980908273852</v>
      </c>
      <c r="D1791">
        <f t="shared" si="55"/>
        <v>1.2250914791589911</v>
      </c>
    </row>
    <row r="1792" spans="1:4" x14ac:dyDescent="0.2">
      <c r="A1792">
        <f t="shared" si="56"/>
        <v>2.3429999999999804</v>
      </c>
      <c r="B1792">
        <f t="shared" si="55"/>
        <v>2.1907264680416092</v>
      </c>
      <c r="C1792">
        <f t="shared" si="55"/>
        <v>1.6136393709750905</v>
      </c>
      <c r="D1792">
        <f t="shared" si="55"/>
        <v>1.2294134914076253</v>
      </c>
    </row>
    <row r="1793" spans="1:4" x14ac:dyDescent="0.2">
      <c r="A1793">
        <f t="shared" si="56"/>
        <v>2.3459999999999805</v>
      </c>
      <c r="B1793">
        <f t="shared" si="55"/>
        <v>2.1971960464427505</v>
      </c>
      <c r="C1793">
        <f t="shared" si="55"/>
        <v>1.6189903817355618</v>
      </c>
      <c r="D1793">
        <f t="shared" si="55"/>
        <v>1.2337444842380618</v>
      </c>
    </row>
    <row r="1794" spans="1:4" x14ac:dyDescent="0.2">
      <c r="A1794">
        <f t="shared" si="56"/>
        <v>2.3489999999999807</v>
      </c>
      <c r="B1794">
        <f t="shared" si="55"/>
        <v>2.2036751770692011</v>
      </c>
      <c r="C1794">
        <f t="shared" si="55"/>
        <v>1.6243511240815749</v>
      </c>
      <c r="D1794">
        <f t="shared" si="55"/>
        <v>1.2380844614474769</v>
      </c>
    </row>
    <row r="1795" spans="1:4" x14ac:dyDescent="0.2">
      <c r="A1795">
        <f t="shared" si="56"/>
        <v>2.3519999999999808</v>
      </c>
      <c r="B1795">
        <f t="shared" si="55"/>
        <v>2.2101638590445933</v>
      </c>
      <c r="C1795">
        <f t="shared" si="55"/>
        <v>1.6297215989768623</v>
      </c>
      <c r="D1795">
        <f t="shared" si="55"/>
        <v>1.2424334268195816</v>
      </c>
    </row>
    <row r="1796" spans="1:4" x14ac:dyDescent="0.2">
      <c r="A1796">
        <f t="shared" si="56"/>
        <v>2.3549999999999809</v>
      </c>
      <c r="B1796">
        <f t="shared" si="55"/>
        <v>2.2166620914937876</v>
      </c>
      <c r="C1796">
        <f t="shared" si="55"/>
        <v>1.6351018073761585</v>
      </c>
      <c r="D1796">
        <f t="shared" si="55"/>
        <v>1.2467913841246512</v>
      </c>
    </row>
    <row r="1797" spans="1:4" x14ac:dyDescent="0.2">
      <c r="A1797">
        <f t="shared" si="56"/>
        <v>2.357999999999981</v>
      </c>
      <c r="B1797">
        <f t="shared" si="55"/>
        <v>2.2231698735428731</v>
      </c>
      <c r="C1797">
        <f t="shared" si="55"/>
        <v>1.6404917502252467</v>
      </c>
      <c r="D1797">
        <f t="shared" si="55"/>
        <v>1.2511583371195694</v>
      </c>
    </row>
    <row r="1798" spans="1:4" x14ac:dyDescent="0.2">
      <c r="A1798">
        <f t="shared" si="56"/>
        <v>2.3609999999999811</v>
      </c>
      <c r="B1798">
        <f t="shared" si="55"/>
        <v>2.2296872043191689</v>
      </c>
      <c r="C1798">
        <f t="shared" si="55"/>
        <v>1.6458914284610078</v>
      </c>
      <c r="D1798">
        <f t="shared" si="55"/>
        <v>1.2555342895478527</v>
      </c>
    </row>
    <row r="1799" spans="1:4" x14ac:dyDescent="0.2">
      <c r="A1799">
        <f t="shared" si="56"/>
        <v>2.3639999999999812</v>
      </c>
      <c r="B1799">
        <f t="shared" si="55"/>
        <v>2.2362140829512347</v>
      </c>
      <c r="C1799">
        <f t="shared" si="55"/>
        <v>1.6513008430114646</v>
      </c>
      <c r="D1799">
        <f t="shared" si="55"/>
        <v>1.2599192451396961</v>
      </c>
    </row>
    <row r="1800" spans="1:4" x14ac:dyDescent="0.2">
      <c r="A1800">
        <f t="shared" si="56"/>
        <v>2.3669999999999813</v>
      </c>
      <c r="B1800">
        <f t="shared" si="55"/>
        <v>2.2427505085688675</v>
      </c>
      <c r="C1800">
        <f t="shared" si="55"/>
        <v>1.6567199947958318</v>
      </c>
      <c r="D1800">
        <f t="shared" si="55"/>
        <v>1.2643132076119952</v>
      </c>
    </row>
    <row r="1801" spans="1:4" x14ac:dyDescent="0.2">
      <c r="A1801">
        <f t="shared" si="56"/>
        <v>2.3699999999999815</v>
      </c>
      <c r="B1801">
        <f t="shared" si="55"/>
        <v>2.2492964803031068</v>
      </c>
      <c r="C1801">
        <f t="shared" si="55"/>
        <v>1.6621488847245574</v>
      </c>
      <c r="D1801">
        <f t="shared" si="55"/>
        <v>1.2687161806683882</v>
      </c>
    </row>
    <row r="1802" spans="1:4" x14ac:dyDescent="0.2">
      <c r="A1802">
        <f t="shared" si="56"/>
        <v>2.3729999999999816</v>
      </c>
      <c r="B1802">
        <f t="shared" si="55"/>
        <v>2.2558519972862401</v>
      </c>
      <c r="C1802">
        <f t="shared" si="55"/>
        <v>1.6675875136993734</v>
      </c>
      <c r="D1802">
        <f t="shared" si="55"/>
        <v>1.2731281679992952</v>
      </c>
    </row>
    <row r="1803" spans="1:4" x14ac:dyDescent="0.2">
      <c r="A1803">
        <f t="shared" si="56"/>
        <v>2.3759999999999817</v>
      </c>
      <c r="B1803">
        <f t="shared" si="55"/>
        <v>2.2624170586518035</v>
      </c>
      <c r="C1803">
        <f t="shared" si="55"/>
        <v>1.6730358826133385</v>
      </c>
      <c r="D1803">
        <f t="shared" si="55"/>
        <v>1.2775491732819373</v>
      </c>
    </row>
    <row r="1804" spans="1:4" x14ac:dyDescent="0.2">
      <c r="A1804">
        <f t="shared" si="56"/>
        <v>2.3789999999999818</v>
      </c>
      <c r="B1804">
        <f t="shared" ref="B1804:D1867" si="57">$A1804/2*SQRT(POWER(B$8,2)+POWER($A1804,2))-POWER(B$8,2)/2*LN(ABS(($A1804+SQRT(POWER(B$8,2)+POWER($A1804,2)))/B$8))</f>
        <v>2.268991663534587</v>
      </c>
      <c r="C1804">
        <f t="shared" si="57"/>
        <v>1.6784939923508855</v>
      </c>
      <c r="D1804">
        <f t="shared" si="57"/>
        <v>1.2819792001803885</v>
      </c>
    </row>
    <row r="1805" spans="1:4" x14ac:dyDescent="0.2">
      <c r="A1805">
        <f t="shared" ref="A1805:A1868" si="58">A1804+B$3</f>
        <v>2.3819999999999819</v>
      </c>
      <c r="B1805">
        <f t="shared" si="57"/>
        <v>2.2755758110706332</v>
      </c>
      <c r="C1805">
        <f t="shared" si="57"/>
        <v>1.6839618437878681</v>
      </c>
      <c r="D1805">
        <f t="shared" si="57"/>
        <v>1.2864182523455954</v>
      </c>
    </row>
    <row r="1806" spans="1:4" x14ac:dyDescent="0.2">
      <c r="A1806">
        <f t="shared" si="58"/>
        <v>2.384999999999982</v>
      </c>
      <c r="B1806">
        <f t="shared" si="57"/>
        <v>2.2821695003972469</v>
      </c>
      <c r="C1806">
        <f t="shared" si="57"/>
        <v>1.6894394377916009</v>
      </c>
      <c r="D1806">
        <f t="shared" si="57"/>
        <v>1.2908663334154227</v>
      </c>
    </row>
    <row r="1807" spans="1:4" x14ac:dyDescent="0.2">
      <c r="A1807">
        <f t="shared" si="58"/>
        <v>2.3879999999999821</v>
      </c>
      <c r="B1807">
        <f t="shared" si="57"/>
        <v>2.2887727306529921</v>
      </c>
      <c r="C1807">
        <f t="shared" si="57"/>
        <v>1.6949267752209116</v>
      </c>
      <c r="D1807">
        <f t="shared" si="57"/>
        <v>1.2953234470146784</v>
      </c>
    </row>
    <row r="1808" spans="1:4" x14ac:dyDescent="0.2">
      <c r="A1808">
        <f t="shared" si="58"/>
        <v>2.3909999999999823</v>
      </c>
      <c r="B1808">
        <f t="shared" si="57"/>
        <v>2.2953855009776989</v>
      </c>
      <c r="C1808">
        <f t="shared" si="57"/>
        <v>1.7004238569261787</v>
      </c>
      <c r="D1808">
        <f t="shared" si="57"/>
        <v>1.2997895967551574</v>
      </c>
    </row>
    <row r="1809" spans="1:4" x14ac:dyDescent="0.2">
      <c r="A1809">
        <f t="shared" si="58"/>
        <v>2.3939999999999824</v>
      </c>
      <c r="B1809">
        <f t="shared" si="57"/>
        <v>2.3020078105124644</v>
      </c>
      <c r="C1809">
        <f t="shared" si="57"/>
        <v>1.7059306837493828</v>
      </c>
      <c r="D1809">
        <f t="shared" si="57"/>
        <v>1.3042647862356631</v>
      </c>
    </row>
    <row r="1810" spans="1:4" x14ac:dyDescent="0.2">
      <c r="A1810">
        <f t="shared" si="58"/>
        <v>2.3969999999999825</v>
      </c>
      <c r="B1810">
        <f t="shared" si="57"/>
        <v>2.3086396583996551</v>
      </c>
      <c r="C1810">
        <f t="shared" si="57"/>
        <v>1.7114472565241456</v>
      </c>
      <c r="D1810">
        <f t="shared" si="57"/>
        <v>1.3087490190420561</v>
      </c>
    </row>
    <row r="1811" spans="1:4" x14ac:dyDescent="0.2">
      <c r="A1811">
        <f t="shared" si="58"/>
        <v>2.3999999999999826</v>
      </c>
      <c r="B1811">
        <f t="shared" si="57"/>
        <v>2.3152810437829117</v>
      </c>
      <c r="C1811">
        <f t="shared" si="57"/>
        <v>1.7169735760757776</v>
      </c>
      <c r="D1811">
        <f t="shared" si="57"/>
        <v>1.313242298747276</v>
      </c>
    </row>
    <row r="1812" spans="1:4" x14ac:dyDescent="0.2">
      <c r="A1812">
        <f t="shared" si="58"/>
        <v>2.4029999999999827</v>
      </c>
      <c r="B1812">
        <f t="shared" si="57"/>
        <v>2.3219319658071473</v>
      </c>
      <c r="C1812">
        <f t="shared" si="57"/>
        <v>1.7225096432213216</v>
      </c>
      <c r="D1812">
        <f t="shared" si="57"/>
        <v>1.3177446289113832</v>
      </c>
    </row>
    <row r="1813" spans="1:4" x14ac:dyDescent="0.2">
      <c r="A1813">
        <f t="shared" si="58"/>
        <v>2.4059999999999828</v>
      </c>
      <c r="B1813">
        <f t="shared" si="57"/>
        <v>2.3285924236185576</v>
      </c>
      <c r="C1813">
        <f t="shared" si="57"/>
        <v>1.7280554587695947</v>
      </c>
      <c r="D1813">
        <f t="shared" si="57"/>
        <v>1.3222560130815872</v>
      </c>
    </row>
    <row r="1814" spans="1:4" x14ac:dyDescent="0.2">
      <c r="A1814">
        <f t="shared" si="58"/>
        <v>2.4089999999999829</v>
      </c>
      <c r="B1814">
        <f t="shared" si="57"/>
        <v>2.335262416364615</v>
      </c>
      <c r="C1814">
        <f t="shared" si="57"/>
        <v>1.7336110235212336</v>
      </c>
      <c r="D1814">
        <f t="shared" si="57"/>
        <v>1.3267764547922858</v>
      </c>
    </row>
    <row r="1815" spans="1:4" x14ac:dyDescent="0.2">
      <c r="A1815">
        <f t="shared" si="58"/>
        <v>2.411999999999983</v>
      </c>
      <c r="B1815">
        <f t="shared" si="57"/>
        <v>2.3419419431940756</v>
      </c>
      <c r="C1815">
        <f t="shared" si="57"/>
        <v>1.7391763382687384</v>
      </c>
      <c r="D1815">
        <f t="shared" si="57"/>
        <v>1.3313059575650947</v>
      </c>
    </row>
    <row r="1816" spans="1:4" x14ac:dyDescent="0.2">
      <c r="A1816">
        <f t="shared" si="58"/>
        <v>2.4149999999999832</v>
      </c>
      <c r="B1816">
        <f t="shared" si="57"/>
        <v>2.3486310032569815</v>
      </c>
      <c r="C1816">
        <f t="shared" si="57"/>
        <v>1.7447514037965144</v>
      </c>
      <c r="D1816">
        <f t="shared" si="57"/>
        <v>1.3358445249088855</v>
      </c>
    </row>
    <row r="1817" spans="1:4" x14ac:dyDescent="0.2">
      <c r="A1817">
        <f t="shared" si="58"/>
        <v>2.4179999999999833</v>
      </c>
      <c r="B1817">
        <f t="shared" si="57"/>
        <v>2.3553295957046623</v>
      </c>
      <c r="C1817">
        <f t="shared" si="57"/>
        <v>1.7503362208809161</v>
      </c>
      <c r="D1817">
        <f t="shared" si="57"/>
        <v>1.3403921603198152</v>
      </c>
    </row>
    <row r="1818" spans="1:4" x14ac:dyDescent="0.2">
      <c r="A1818">
        <f t="shared" si="58"/>
        <v>2.4209999999999834</v>
      </c>
      <c r="B1818">
        <f t="shared" si="57"/>
        <v>2.3620377196897357</v>
      </c>
      <c r="C1818">
        <f t="shared" si="57"/>
        <v>1.7559307902902894</v>
      </c>
      <c r="D1818">
        <f t="shared" si="57"/>
        <v>1.3449488672813597</v>
      </c>
    </row>
    <row r="1819" spans="1:4" x14ac:dyDescent="0.2">
      <c r="A1819">
        <f t="shared" si="58"/>
        <v>2.4239999999999835</v>
      </c>
      <c r="B1819">
        <f t="shared" si="57"/>
        <v>2.3687553743661147</v>
      </c>
      <c r="C1819">
        <f t="shared" si="57"/>
        <v>1.7615351127850167</v>
      </c>
      <c r="D1819">
        <f t="shared" si="57"/>
        <v>1.3495146492643539</v>
      </c>
    </row>
    <row r="1820" spans="1:4" x14ac:dyDescent="0.2">
      <c r="A1820">
        <f t="shared" si="58"/>
        <v>2.4269999999999836</v>
      </c>
      <c r="B1820">
        <f t="shared" si="57"/>
        <v>2.3754825588890034</v>
      </c>
      <c r="C1820">
        <f t="shared" si="57"/>
        <v>1.7671491891175553</v>
      </c>
      <c r="D1820">
        <f t="shared" si="57"/>
        <v>1.3540895097270167</v>
      </c>
    </row>
    <row r="1821" spans="1:4" x14ac:dyDescent="0.2">
      <c r="A1821">
        <f t="shared" si="58"/>
        <v>2.4299999999999837</v>
      </c>
      <c r="B1821">
        <f t="shared" si="57"/>
        <v>2.3822192724149032</v>
      </c>
      <c r="C1821">
        <f t="shared" si="57"/>
        <v>1.7727730200324832</v>
      </c>
      <c r="D1821">
        <f t="shared" si="57"/>
        <v>1.3586734521149926</v>
      </c>
    </row>
    <row r="1822" spans="1:4" x14ac:dyDescent="0.2">
      <c r="A1822">
        <f t="shared" si="58"/>
        <v>2.4329999999999838</v>
      </c>
      <c r="B1822">
        <f t="shared" si="57"/>
        <v>2.3889655141016148</v>
      </c>
      <c r="C1822">
        <f t="shared" si="57"/>
        <v>1.7784066062665382</v>
      </c>
      <c r="D1822">
        <f t="shared" si="57"/>
        <v>1.3632664798613772</v>
      </c>
    </row>
    <row r="1823" spans="1:4" x14ac:dyDescent="0.2">
      <c r="A1823">
        <f t="shared" si="58"/>
        <v>2.435999999999984</v>
      </c>
      <c r="B1823">
        <f t="shared" si="57"/>
        <v>2.3957212831082377</v>
      </c>
      <c r="C1823">
        <f t="shared" si="57"/>
        <v>1.7840499485486627</v>
      </c>
      <c r="D1823">
        <f t="shared" si="57"/>
        <v>1.3678685963867605</v>
      </c>
    </row>
    <row r="1824" spans="1:4" x14ac:dyDescent="0.2">
      <c r="A1824">
        <f t="shared" si="58"/>
        <v>2.4389999999999841</v>
      </c>
      <c r="B1824">
        <f t="shared" si="57"/>
        <v>2.4024865785951741</v>
      </c>
      <c r="C1824">
        <f t="shared" si="57"/>
        <v>1.7897030476000451</v>
      </c>
      <c r="D1824">
        <f t="shared" si="57"/>
        <v>1.3724798050992506</v>
      </c>
    </row>
    <row r="1825" spans="1:4" x14ac:dyDescent="0.2">
      <c r="A1825">
        <f t="shared" si="58"/>
        <v>2.4419999999999842</v>
      </c>
      <c r="B1825">
        <f t="shared" si="57"/>
        <v>2.409261399724131</v>
      </c>
      <c r="C1825">
        <f t="shared" si="57"/>
        <v>1.7953659041341576</v>
      </c>
      <c r="D1825">
        <f t="shared" si="57"/>
        <v>1.3771001093945103</v>
      </c>
    </row>
    <row r="1826" spans="1:4" x14ac:dyDescent="0.2">
      <c r="A1826">
        <f t="shared" si="58"/>
        <v>2.4449999999999843</v>
      </c>
      <c r="B1826">
        <f t="shared" si="57"/>
        <v>2.4160457456581197</v>
      </c>
      <c r="C1826">
        <f t="shared" si="57"/>
        <v>1.8010385188568034</v>
      </c>
      <c r="D1826">
        <f t="shared" si="57"/>
        <v>1.3817295126557947</v>
      </c>
    </row>
    <row r="1827" spans="1:4" x14ac:dyDescent="0.2">
      <c r="A1827">
        <f t="shared" si="58"/>
        <v>2.4479999999999844</v>
      </c>
      <c r="B1827">
        <f t="shared" si="57"/>
        <v>2.4228396155614611</v>
      </c>
      <c r="C1827">
        <f t="shared" si="57"/>
        <v>1.8067208924661515</v>
      </c>
      <c r="D1827">
        <f t="shared" si="57"/>
        <v>1.3863680182539788</v>
      </c>
    </row>
    <row r="1828" spans="1:4" x14ac:dyDescent="0.2">
      <c r="A1828">
        <f t="shared" si="58"/>
        <v>2.4509999999999845</v>
      </c>
      <c r="B1828">
        <f t="shared" si="57"/>
        <v>2.4296430085997827</v>
      </c>
      <c r="C1828">
        <f t="shared" si="57"/>
        <v>1.8124130256527828</v>
      </c>
      <c r="D1828">
        <f t="shared" si="57"/>
        <v>1.3910156295475948</v>
      </c>
    </row>
    <row r="1829" spans="1:4" x14ac:dyDescent="0.2">
      <c r="A1829">
        <f t="shared" si="58"/>
        <v>2.4539999999999846</v>
      </c>
      <c r="B1829">
        <f t="shared" si="57"/>
        <v>2.4364559239400263</v>
      </c>
      <c r="C1829">
        <f t="shared" si="57"/>
        <v>1.8181149190997301</v>
      </c>
      <c r="D1829">
        <f t="shared" si="57"/>
        <v>1.3956723498828607</v>
      </c>
    </row>
    <row r="1830" spans="1:4" x14ac:dyDescent="0.2">
      <c r="A1830">
        <f t="shared" si="58"/>
        <v>2.4569999999999848</v>
      </c>
      <c r="B1830">
        <f t="shared" si="57"/>
        <v>2.4432783607504436</v>
      </c>
      <c r="C1830">
        <f t="shared" si="57"/>
        <v>1.8238265734825139</v>
      </c>
      <c r="D1830">
        <f t="shared" si="57"/>
        <v>1.400338182593718</v>
      </c>
    </row>
    <row r="1831" spans="1:4" x14ac:dyDescent="0.2">
      <c r="A1831">
        <f t="shared" si="58"/>
        <v>2.4599999999999849</v>
      </c>
      <c r="B1831">
        <f t="shared" si="57"/>
        <v>2.4501103182006014</v>
      </c>
      <c r="C1831">
        <f t="shared" si="57"/>
        <v>1.82954798946919</v>
      </c>
      <c r="D1831">
        <f t="shared" si="57"/>
        <v>1.4050131310018639</v>
      </c>
    </row>
    <row r="1832" spans="1:4" x14ac:dyDescent="0.2">
      <c r="A1832">
        <f t="shared" si="58"/>
        <v>2.462999999999985</v>
      </c>
      <c r="B1832">
        <f t="shared" si="57"/>
        <v>2.4569517954613831</v>
      </c>
      <c r="C1832">
        <f t="shared" si="57"/>
        <v>1.8352791677203846</v>
      </c>
      <c r="D1832">
        <f t="shared" si="57"/>
        <v>1.4096971984167839</v>
      </c>
    </row>
    <row r="1833" spans="1:4" x14ac:dyDescent="0.2">
      <c r="A1833">
        <f t="shared" si="58"/>
        <v>2.4659999999999851</v>
      </c>
      <c r="B1833">
        <f t="shared" si="57"/>
        <v>2.4638027917049885</v>
      </c>
      <c r="C1833">
        <f t="shared" si="57"/>
        <v>1.8410201088893339</v>
      </c>
      <c r="D1833">
        <f t="shared" si="57"/>
        <v>1.4143903881357796</v>
      </c>
    </row>
    <row r="1834" spans="1:4" x14ac:dyDescent="0.2">
      <c r="A1834">
        <f t="shared" si="58"/>
        <v>2.4689999999999852</v>
      </c>
      <c r="B1834">
        <f t="shared" si="57"/>
        <v>2.4706633061049343</v>
      </c>
      <c r="C1834">
        <f t="shared" si="57"/>
        <v>1.8467708136219301</v>
      </c>
      <c r="D1834">
        <f t="shared" si="57"/>
        <v>1.4190927034440128</v>
      </c>
    </row>
    <row r="1835" spans="1:4" x14ac:dyDescent="0.2">
      <c r="A1835">
        <f t="shared" si="58"/>
        <v>2.4719999999999853</v>
      </c>
      <c r="B1835">
        <f t="shared" si="57"/>
        <v>2.4775333378360598</v>
      </c>
      <c r="C1835">
        <f t="shared" si="57"/>
        <v>1.8525312825567526</v>
      </c>
      <c r="D1835">
        <f t="shared" si="57"/>
        <v>1.4238041476145269</v>
      </c>
    </row>
    <row r="1836" spans="1:4" x14ac:dyDescent="0.2">
      <c r="A1836">
        <f t="shared" si="58"/>
        <v>2.4749999999999854</v>
      </c>
      <c r="B1836">
        <f t="shared" si="57"/>
        <v>2.4844128860745238</v>
      </c>
      <c r="C1836">
        <f t="shared" si="57"/>
        <v>1.8583015163251138</v>
      </c>
      <c r="D1836">
        <f t="shared" si="57"/>
        <v>1.4285247239082852</v>
      </c>
    </row>
    <row r="1837" spans="1:4" x14ac:dyDescent="0.2">
      <c r="A1837">
        <f t="shared" si="58"/>
        <v>2.4779999999999855</v>
      </c>
      <c r="B1837">
        <f t="shared" si="57"/>
        <v>2.4913019499978084</v>
      </c>
      <c r="C1837">
        <f t="shared" si="57"/>
        <v>1.8640815155510961</v>
      </c>
      <c r="D1837">
        <f t="shared" si="57"/>
        <v>1.4332544355742076</v>
      </c>
    </row>
    <row r="1838" spans="1:4" x14ac:dyDescent="0.2">
      <c r="A1838">
        <f t="shared" si="58"/>
        <v>2.4809999999999857</v>
      </c>
      <c r="B1838">
        <f t="shared" si="57"/>
        <v>2.4982005287847189</v>
      </c>
      <c r="C1838">
        <f t="shared" si="57"/>
        <v>1.8698712808515907</v>
      </c>
      <c r="D1838">
        <f t="shared" si="57"/>
        <v>1.4379932858491951</v>
      </c>
    </row>
    <row r="1839" spans="1:4" x14ac:dyDescent="0.2">
      <c r="A1839">
        <f t="shared" si="58"/>
        <v>2.4839999999999858</v>
      </c>
      <c r="B1839">
        <f t="shared" si="57"/>
        <v>2.5051086216153853</v>
      </c>
      <c r="C1839">
        <f t="shared" si="57"/>
        <v>1.8756708128363369</v>
      </c>
      <c r="D1839">
        <f t="shared" si="57"/>
        <v>1.4427412779581665</v>
      </c>
    </row>
    <row r="1840" spans="1:4" x14ac:dyDescent="0.2">
      <c r="A1840">
        <f t="shared" si="58"/>
        <v>2.4869999999999859</v>
      </c>
      <c r="B1840">
        <f t="shared" si="57"/>
        <v>2.5120262276712642</v>
      </c>
      <c r="C1840">
        <f t="shared" si="57"/>
        <v>1.8814801121079614</v>
      </c>
      <c r="D1840">
        <f t="shared" si="57"/>
        <v>1.4474984151140906</v>
      </c>
    </row>
    <row r="1841" spans="1:4" x14ac:dyDescent="0.2">
      <c r="A1841">
        <f t="shared" si="58"/>
        <v>2.489999999999986</v>
      </c>
      <c r="B1841">
        <f t="shared" si="57"/>
        <v>2.518953346135139</v>
      </c>
      <c r="C1841">
        <f t="shared" si="57"/>
        <v>1.8872991792620151</v>
      </c>
      <c r="D1841">
        <f t="shared" si="57"/>
        <v>1.4522647005180205</v>
      </c>
    </row>
    <row r="1842" spans="1:4" x14ac:dyDescent="0.2">
      <c r="A1842">
        <f t="shared" si="58"/>
        <v>2.4929999999999861</v>
      </c>
      <c r="B1842">
        <f t="shared" si="57"/>
        <v>2.5258899761911211</v>
      </c>
      <c r="C1842">
        <f t="shared" si="57"/>
        <v>1.8931280148870138</v>
      </c>
      <c r="D1842">
        <f t="shared" si="57"/>
        <v>1.4570401373591242</v>
      </c>
    </row>
    <row r="1843" spans="1:4" x14ac:dyDescent="0.2">
      <c r="A1843">
        <f t="shared" si="58"/>
        <v>2.4959999999999862</v>
      </c>
      <c r="B1843">
        <f t="shared" si="57"/>
        <v>2.5328361170246509</v>
      </c>
      <c r="C1843">
        <f t="shared" si="57"/>
        <v>1.898966619564475</v>
      </c>
      <c r="D1843">
        <f t="shared" si="57"/>
        <v>1.4618247288147175</v>
      </c>
    </row>
    <row r="1844" spans="1:4" x14ac:dyDescent="0.2">
      <c r="A1844">
        <f t="shared" si="58"/>
        <v>2.4989999999999863</v>
      </c>
      <c r="B1844">
        <f t="shared" si="57"/>
        <v>2.539791767822499</v>
      </c>
      <c r="C1844">
        <f t="shared" si="57"/>
        <v>1.9048149938689569</v>
      </c>
      <c r="D1844">
        <f t="shared" si="57"/>
        <v>1.4666184780502944</v>
      </c>
    </row>
    <row r="1845" spans="1:4" x14ac:dyDescent="0.2">
      <c r="A1845">
        <f t="shared" si="58"/>
        <v>2.5019999999999865</v>
      </c>
      <c r="B1845">
        <f t="shared" si="57"/>
        <v>2.5467569277727664</v>
      </c>
      <c r="C1845">
        <f t="shared" si="57"/>
        <v>1.9106731383680948</v>
      </c>
      <c r="D1845">
        <f t="shared" si="57"/>
        <v>1.4714213882195661</v>
      </c>
    </row>
    <row r="1846" spans="1:4" x14ac:dyDescent="0.2">
      <c r="A1846">
        <f t="shared" si="58"/>
        <v>2.5049999999999866</v>
      </c>
      <c r="B1846">
        <f t="shared" si="57"/>
        <v>2.5537315960648881</v>
      </c>
      <c r="C1846">
        <f t="shared" si="57"/>
        <v>1.9165410536226384</v>
      </c>
      <c r="D1846">
        <f t="shared" si="57"/>
        <v>1.4762334624644815</v>
      </c>
    </row>
    <row r="1847" spans="1:4" x14ac:dyDescent="0.2">
      <c r="A1847">
        <f t="shared" si="58"/>
        <v>2.5079999999999867</v>
      </c>
      <c r="B1847">
        <f t="shared" si="57"/>
        <v>2.5607157718896296</v>
      </c>
      <c r="C1847">
        <f t="shared" si="57"/>
        <v>1.9224187401864934</v>
      </c>
      <c r="D1847">
        <f t="shared" si="57"/>
        <v>1.4810547039152722</v>
      </c>
    </row>
    <row r="1848" spans="1:4" x14ac:dyDescent="0.2">
      <c r="A1848">
        <f t="shared" si="58"/>
        <v>2.5109999999999868</v>
      </c>
      <c r="B1848">
        <f t="shared" si="57"/>
        <v>2.5677094544390902</v>
      </c>
      <c r="C1848">
        <f t="shared" si="57"/>
        <v>1.9283061986067533</v>
      </c>
      <c r="D1848">
        <f t="shared" si="57"/>
        <v>1.4858851156904787</v>
      </c>
    </row>
    <row r="1849" spans="1:4" x14ac:dyDescent="0.2">
      <c r="A1849">
        <f t="shared" si="58"/>
        <v>2.5139999999999869</v>
      </c>
      <c r="B1849">
        <f t="shared" si="57"/>
        <v>2.5747126429067038</v>
      </c>
      <c r="C1849">
        <f t="shared" si="57"/>
        <v>1.9342034294237402</v>
      </c>
      <c r="D1849">
        <f t="shared" si="57"/>
        <v>1.4907247008969815</v>
      </c>
    </row>
    <row r="1850" spans="1:4" x14ac:dyDescent="0.2">
      <c r="A1850">
        <f t="shared" si="58"/>
        <v>2.516999999999987</v>
      </c>
      <c r="B1850">
        <f t="shared" si="57"/>
        <v>2.5817253364872386</v>
      </c>
      <c r="C1850">
        <f t="shared" si="57"/>
        <v>1.9401104331710406</v>
      </c>
      <c r="D1850">
        <f t="shared" si="57"/>
        <v>1.4955734626300328</v>
      </c>
    </row>
    <row r="1851" spans="1:4" x14ac:dyDescent="0.2">
      <c r="A1851">
        <f t="shared" si="58"/>
        <v>2.5199999999999871</v>
      </c>
      <c r="B1851">
        <f t="shared" si="57"/>
        <v>2.5887475343767994</v>
      </c>
      <c r="C1851">
        <f t="shared" si="57"/>
        <v>1.9460272103755405</v>
      </c>
      <c r="D1851">
        <f t="shared" si="57"/>
        <v>1.5004314039732929</v>
      </c>
    </row>
    <row r="1852" spans="1:4" x14ac:dyDescent="0.2">
      <c r="A1852">
        <f t="shared" si="58"/>
        <v>2.5229999999999873</v>
      </c>
      <c r="B1852">
        <f t="shared" si="57"/>
        <v>2.5957792357728273</v>
      </c>
      <c r="C1852">
        <f t="shared" si="57"/>
        <v>1.9519537615574682</v>
      </c>
      <c r="D1852">
        <f t="shared" si="57"/>
        <v>1.5052985279988613</v>
      </c>
    </row>
    <row r="1853" spans="1:4" x14ac:dyDescent="0.2">
      <c r="A1853">
        <f t="shared" si="58"/>
        <v>2.5259999999999874</v>
      </c>
      <c r="B1853">
        <f t="shared" si="57"/>
        <v>2.6028204398740979</v>
      </c>
      <c r="C1853">
        <f t="shared" si="57"/>
        <v>1.9578900872304219</v>
      </c>
      <c r="D1853">
        <f t="shared" si="57"/>
        <v>1.5101748377673019</v>
      </c>
    </row>
    <row r="1854" spans="1:4" x14ac:dyDescent="0.2">
      <c r="A1854">
        <f t="shared" si="58"/>
        <v>2.5289999999999875</v>
      </c>
      <c r="B1854">
        <f t="shared" si="57"/>
        <v>2.6098711458807262</v>
      </c>
      <c r="C1854">
        <f t="shared" si="57"/>
        <v>1.9638361879014123</v>
      </c>
      <c r="D1854">
        <f t="shared" si="57"/>
        <v>1.5150603363276844</v>
      </c>
    </row>
    <row r="1855" spans="1:4" x14ac:dyDescent="0.2">
      <c r="A1855">
        <f t="shared" si="58"/>
        <v>2.5319999999999876</v>
      </c>
      <c r="B1855">
        <f t="shared" si="57"/>
        <v>2.6169313529941651</v>
      </c>
      <c r="C1855">
        <f t="shared" si="57"/>
        <v>1.9697920640708966</v>
      </c>
      <c r="D1855">
        <f t="shared" si="57"/>
        <v>1.5199550267176103</v>
      </c>
    </row>
    <row r="1856" spans="1:4" x14ac:dyDescent="0.2">
      <c r="A1856">
        <f t="shared" si="58"/>
        <v>2.5349999999999877</v>
      </c>
      <c r="B1856">
        <f t="shared" si="57"/>
        <v>2.6240010604172057</v>
      </c>
      <c r="C1856">
        <f t="shared" si="57"/>
        <v>1.975757716232815</v>
      </c>
      <c r="D1856">
        <f t="shared" si="57"/>
        <v>1.5248589119632445</v>
      </c>
    </row>
    <row r="1857" spans="1:4" x14ac:dyDescent="0.2">
      <c r="A1857">
        <f t="shared" si="58"/>
        <v>2.5379999999999878</v>
      </c>
      <c r="B1857">
        <f t="shared" si="57"/>
        <v>2.6310802673539762</v>
      </c>
      <c r="C1857">
        <f t="shared" si="57"/>
        <v>1.9817331448746254</v>
      </c>
      <c r="D1857">
        <f t="shared" si="57"/>
        <v>1.5297719950793511</v>
      </c>
    </row>
    <row r="1858" spans="1:4" x14ac:dyDescent="0.2">
      <c r="A1858">
        <f t="shared" si="58"/>
        <v>2.5409999999999879</v>
      </c>
      <c r="B1858">
        <f t="shared" si="57"/>
        <v>2.6381689730099449</v>
      </c>
      <c r="C1858">
        <f t="shared" si="57"/>
        <v>1.9877183504773419</v>
      </c>
      <c r="D1858">
        <f t="shared" si="57"/>
        <v>1.5346942790693201</v>
      </c>
    </row>
    <row r="1859" spans="1:4" x14ac:dyDescent="0.2">
      <c r="A1859">
        <f t="shared" si="58"/>
        <v>2.543999999999988</v>
      </c>
      <c r="B1859">
        <f t="shared" si="57"/>
        <v>2.6452671765919216</v>
      </c>
      <c r="C1859">
        <f t="shared" si="57"/>
        <v>1.993713333515565</v>
      </c>
      <c r="D1859">
        <f t="shared" si="57"/>
        <v>1.5396257669252025</v>
      </c>
    </row>
    <row r="1860" spans="1:4" x14ac:dyDescent="0.2">
      <c r="A1860">
        <f t="shared" si="58"/>
        <v>2.5469999999999882</v>
      </c>
      <c r="B1860">
        <f t="shared" si="57"/>
        <v>2.6523748773080524</v>
      </c>
      <c r="C1860">
        <f t="shared" si="57"/>
        <v>1.9997180944575224</v>
      </c>
      <c r="D1860">
        <f t="shared" si="57"/>
        <v>1.5445664616277424</v>
      </c>
    </row>
    <row r="1861" spans="1:4" x14ac:dyDescent="0.2">
      <c r="A1861">
        <f t="shared" si="58"/>
        <v>2.5499999999999883</v>
      </c>
      <c r="B1861">
        <f t="shared" si="57"/>
        <v>2.6594920743678263</v>
      </c>
      <c r="C1861">
        <f t="shared" si="57"/>
        <v>2.0057326337651009</v>
      </c>
      <c r="D1861">
        <f t="shared" si="57"/>
        <v>1.5495163661464031</v>
      </c>
    </row>
    <row r="1862" spans="1:4" x14ac:dyDescent="0.2">
      <c r="A1862">
        <f t="shared" si="58"/>
        <v>2.5529999999999884</v>
      </c>
      <c r="B1862">
        <f t="shared" si="57"/>
        <v>2.6666187669820713</v>
      </c>
      <c r="C1862">
        <f t="shared" si="57"/>
        <v>2.011756951893882</v>
      </c>
      <c r="D1862">
        <f t="shared" si="57"/>
        <v>1.5544754834394063</v>
      </c>
    </row>
    <row r="1863" spans="1:4" x14ac:dyDescent="0.2">
      <c r="A1863">
        <f t="shared" si="58"/>
        <v>2.5559999999999885</v>
      </c>
      <c r="B1863">
        <f t="shared" si="57"/>
        <v>2.6737549543629564</v>
      </c>
      <c r="C1863">
        <f t="shared" si="57"/>
        <v>2.0177910492931761</v>
      </c>
      <c r="D1863">
        <f t="shared" si="57"/>
        <v>1.5594438164537565</v>
      </c>
    </row>
    <row r="1864" spans="1:4" x14ac:dyDescent="0.2">
      <c r="A1864">
        <f t="shared" si="58"/>
        <v>2.5589999999999886</v>
      </c>
      <c r="B1864">
        <f t="shared" si="57"/>
        <v>2.6809006357239911</v>
      </c>
      <c r="C1864">
        <f t="shared" si="57"/>
        <v>2.0238349264060602</v>
      </c>
      <c r="D1864">
        <f t="shared" si="57"/>
        <v>1.5644213681252781</v>
      </c>
    </row>
    <row r="1865" spans="1:4" x14ac:dyDescent="0.2">
      <c r="A1865">
        <f t="shared" si="58"/>
        <v>2.5619999999999887</v>
      </c>
      <c r="B1865">
        <f t="shared" si="57"/>
        <v>2.688055810280026</v>
      </c>
      <c r="C1865">
        <f t="shared" si="57"/>
        <v>2.0298885836694076</v>
      </c>
      <c r="D1865">
        <f t="shared" si="57"/>
        <v>1.5694081413786392</v>
      </c>
    </row>
    <row r="1866" spans="1:4" x14ac:dyDescent="0.2">
      <c r="A1866">
        <f t="shared" si="58"/>
        <v>2.5649999999999888</v>
      </c>
      <c r="B1866">
        <f t="shared" si="57"/>
        <v>2.6952204772472532</v>
      </c>
      <c r="C1866">
        <f t="shared" si="57"/>
        <v>2.0359520215139244</v>
      </c>
      <c r="D1866">
        <f t="shared" si="57"/>
        <v>1.5744041391273944</v>
      </c>
    </row>
    <row r="1867" spans="1:4" x14ac:dyDescent="0.2">
      <c r="A1867">
        <f t="shared" si="58"/>
        <v>2.567999999999989</v>
      </c>
      <c r="B1867">
        <f t="shared" si="57"/>
        <v>2.7023946358432056</v>
      </c>
      <c r="C1867">
        <f t="shared" si="57"/>
        <v>2.042025240364187</v>
      </c>
      <c r="D1867">
        <f t="shared" si="57"/>
        <v>1.5794093642740017</v>
      </c>
    </row>
    <row r="1868" spans="1:4" x14ac:dyDescent="0.2">
      <c r="A1868">
        <f t="shared" si="58"/>
        <v>2.5709999999999891</v>
      </c>
      <c r="B1868">
        <f t="shared" ref="B1868:D1899" si="59">$A1868/2*SQRT(POWER(B$8,2)+POWER($A1868,2))-POWER(B$8,2)/2*LN(ABS(($A1868+SQRT(POWER(B$8,2)+POWER($A1868,2)))/B$8))</f>
        <v>2.7095782852867565</v>
      </c>
      <c r="C1868">
        <f t="shared" si="59"/>
        <v>2.0481082406386704</v>
      </c>
      <c r="D1868">
        <f t="shared" si="59"/>
        <v>1.5844238197098686</v>
      </c>
    </row>
    <row r="1869" spans="1:4" x14ac:dyDescent="0.2">
      <c r="A1869">
        <f t="shared" ref="A1869:A1932" si="60">A1868+B$3</f>
        <v>2.5739999999999892</v>
      </c>
      <c r="B1869">
        <f t="shared" si="59"/>
        <v>2.7167714247981225</v>
      </c>
      <c r="C1869">
        <f t="shared" si="59"/>
        <v>2.0542010227497842</v>
      </c>
      <c r="D1869">
        <f t="shared" si="59"/>
        <v>1.5894475083153679</v>
      </c>
    </row>
    <row r="1870" spans="1:4" x14ac:dyDescent="0.2">
      <c r="A1870">
        <f t="shared" si="60"/>
        <v>2.5769999999999893</v>
      </c>
      <c r="B1870">
        <f t="shared" si="59"/>
        <v>2.7239740535988584</v>
      </c>
      <c r="C1870">
        <f t="shared" si="59"/>
        <v>2.0603035871039062</v>
      </c>
      <c r="D1870">
        <f t="shared" si="59"/>
        <v>1.5944804329598821</v>
      </c>
    </row>
    <row r="1871" spans="1:4" x14ac:dyDescent="0.2">
      <c r="A1871">
        <f t="shared" si="60"/>
        <v>2.5799999999999894</v>
      </c>
      <c r="B1871">
        <f t="shared" si="59"/>
        <v>2.7311861709118639</v>
      </c>
      <c r="C1871">
        <f t="shared" si="59"/>
        <v>2.066415934101419</v>
      </c>
      <c r="D1871">
        <f t="shared" si="59"/>
        <v>1.599522596501826</v>
      </c>
    </row>
    <row r="1872" spans="1:4" x14ac:dyDescent="0.2">
      <c r="A1872">
        <f t="shared" si="60"/>
        <v>2.5829999999999895</v>
      </c>
      <c r="B1872">
        <f t="shared" si="59"/>
        <v>2.7384077759613765</v>
      </c>
      <c r="C1872">
        <f t="shared" si="59"/>
        <v>2.0725380641367384</v>
      </c>
      <c r="D1872">
        <f t="shared" si="59"/>
        <v>1.6045740017886829</v>
      </c>
    </row>
    <row r="1873" spans="1:4" x14ac:dyDescent="0.2">
      <c r="A1873">
        <f t="shared" si="60"/>
        <v>2.5859999999999896</v>
      </c>
      <c r="B1873">
        <f t="shared" si="59"/>
        <v>2.7456388679729757</v>
      </c>
      <c r="C1873">
        <f t="shared" si="59"/>
        <v>2.0786699775983473</v>
      </c>
      <c r="D1873">
        <f t="shared" si="59"/>
        <v>1.6096346516570272</v>
      </c>
    </row>
    <row r="1874" spans="1:4" x14ac:dyDescent="0.2">
      <c r="A1874">
        <f t="shared" si="60"/>
        <v>2.5889999999999898</v>
      </c>
      <c r="B1874">
        <f t="shared" si="59"/>
        <v>2.752879446173583</v>
      </c>
      <c r="C1874">
        <f t="shared" si="59"/>
        <v>2.0848116748688335</v>
      </c>
      <c r="D1874">
        <f t="shared" si="59"/>
        <v>1.6147045489325649</v>
      </c>
    </row>
    <row r="1875" spans="1:4" x14ac:dyDescent="0.2">
      <c r="A1875">
        <f t="shared" si="60"/>
        <v>2.5919999999999899</v>
      </c>
      <c r="B1875">
        <f t="shared" si="59"/>
        <v>2.7601295097914598</v>
      </c>
      <c r="C1875">
        <f t="shared" si="59"/>
        <v>2.0909631563249169</v>
      </c>
      <c r="D1875">
        <f t="shared" si="59"/>
        <v>1.6197836964301606</v>
      </c>
    </row>
    <row r="1876" spans="1:4" x14ac:dyDescent="0.2">
      <c r="A1876">
        <f t="shared" si="60"/>
        <v>2.59499999999999</v>
      </c>
      <c r="B1876">
        <f t="shared" si="59"/>
        <v>2.7673890580562075</v>
      </c>
      <c r="C1876">
        <f t="shared" si="59"/>
        <v>2.0971244223374845</v>
      </c>
      <c r="D1876">
        <f t="shared" si="59"/>
        <v>1.624872096953867</v>
      </c>
    </row>
    <row r="1877" spans="1:4" x14ac:dyDescent="0.2">
      <c r="A1877">
        <f t="shared" si="60"/>
        <v>2.5979999999999901</v>
      </c>
      <c r="B1877">
        <f t="shared" si="59"/>
        <v>2.7746580901987681</v>
      </c>
      <c r="C1877">
        <f t="shared" si="59"/>
        <v>2.1032954732716234</v>
      </c>
      <c r="D1877">
        <f t="shared" si="59"/>
        <v>1.6299697532969533</v>
      </c>
    </row>
    <row r="1878" spans="1:4" x14ac:dyDescent="0.2">
      <c r="A1878">
        <f t="shared" si="60"/>
        <v>2.6009999999999902</v>
      </c>
      <c r="B1878">
        <f t="shared" si="59"/>
        <v>2.7819366054514254</v>
      </c>
      <c r="C1878">
        <f t="shared" si="59"/>
        <v>2.1094763094866531</v>
      </c>
      <c r="D1878">
        <f t="shared" si="59"/>
        <v>1.6350766682419429</v>
      </c>
    </row>
    <row r="1879" spans="1:4" x14ac:dyDescent="0.2">
      <c r="A1879">
        <f t="shared" si="60"/>
        <v>2.6039999999999903</v>
      </c>
      <c r="B1879">
        <f t="shared" si="59"/>
        <v>2.7892246030478001</v>
      </c>
      <c r="C1879">
        <f t="shared" si="59"/>
        <v>2.115666931336158</v>
      </c>
      <c r="D1879">
        <f t="shared" si="59"/>
        <v>1.6401928445606369</v>
      </c>
    </row>
    <row r="1880" spans="1:4" x14ac:dyDescent="0.2">
      <c r="A1880">
        <f t="shared" si="60"/>
        <v>2.6069999999999904</v>
      </c>
      <c r="B1880">
        <f t="shared" si="59"/>
        <v>2.7965220822228543</v>
      </c>
      <c r="C1880">
        <f t="shared" si="59"/>
        <v>2.1218673391680145</v>
      </c>
      <c r="D1880">
        <f t="shared" si="59"/>
        <v>1.6453182850141497</v>
      </c>
    </row>
    <row r="1881" spans="1:4" x14ac:dyDescent="0.2">
      <c r="A1881">
        <f t="shared" si="60"/>
        <v>2.6099999999999905</v>
      </c>
      <c r="B1881">
        <f t="shared" si="59"/>
        <v>2.8038290422128878</v>
      </c>
      <c r="C1881">
        <f t="shared" si="59"/>
        <v>2.1280775333244319</v>
      </c>
      <c r="D1881">
        <f t="shared" si="59"/>
        <v>1.6504529923529345</v>
      </c>
    </row>
    <row r="1882" spans="1:4" x14ac:dyDescent="0.2">
      <c r="A1882">
        <f t="shared" si="60"/>
        <v>2.6129999999999907</v>
      </c>
      <c r="B1882">
        <f t="shared" si="59"/>
        <v>2.8111454822555419</v>
      </c>
      <c r="C1882">
        <f t="shared" si="59"/>
        <v>2.1342975141419775</v>
      </c>
      <c r="D1882">
        <f t="shared" si="59"/>
        <v>1.6555969693168167</v>
      </c>
    </row>
    <row r="1883" spans="1:4" x14ac:dyDescent="0.2">
      <c r="A1883">
        <f t="shared" si="60"/>
        <v>2.6159999999999908</v>
      </c>
      <c r="B1883">
        <f t="shared" si="59"/>
        <v>2.8184714015897931</v>
      </c>
      <c r="C1883">
        <f t="shared" si="59"/>
        <v>2.1405272819516119</v>
      </c>
      <c r="D1883">
        <f t="shared" si="59"/>
        <v>1.6607502186350231</v>
      </c>
    </row>
    <row r="1884" spans="1:4" x14ac:dyDescent="0.2">
      <c r="A1884">
        <f t="shared" si="60"/>
        <v>2.6189999999999909</v>
      </c>
      <c r="B1884">
        <f t="shared" si="59"/>
        <v>2.8258067994559584</v>
      </c>
      <c r="C1884">
        <f t="shared" si="59"/>
        <v>2.1467668370787174</v>
      </c>
      <c r="D1884">
        <f t="shared" si="59"/>
        <v>1.6659127430262144</v>
      </c>
    </row>
    <row r="1885" spans="1:4" x14ac:dyDescent="0.2">
      <c r="A1885">
        <f t="shared" si="60"/>
        <v>2.621999999999991</v>
      </c>
      <c r="B1885">
        <f t="shared" si="59"/>
        <v>2.8331516750956904</v>
      </c>
      <c r="C1885">
        <f t="shared" si="59"/>
        <v>2.153016179843128</v>
      </c>
      <c r="D1885">
        <f t="shared" si="59"/>
        <v>1.6710845451985135</v>
      </c>
    </row>
    <row r="1886" spans="1:4" x14ac:dyDescent="0.2">
      <c r="A1886">
        <f t="shared" si="60"/>
        <v>2.6249999999999911</v>
      </c>
      <c r="B1886">
        <f t="shared" si="59"/>
        <v>2.8405060277519798</v>
      </c>
      <c r="C1886">
        <f t="shared" si="59"/>
        <v>2.1592753105591678</v>
      </c>
      <c r="D1886">
        <f t="shared" si="59"/>
        <v>1.6762656278495331</v>
      </c>
    </row>
    <row r="1887" spans="1:4" x14ac:dyDescent="0.2">
      <c r="A1887">
        <f t="shared" si="60"/>
        <v>2.6279999999999912</v>
      </c>
      <c r="B1887">
        <f t="shared" si="59"/>
        <v>2.8478698566691536</v>
      </c>
      <c r="C1887">
        <f t="shared" si="59"/>
        <v>2.1655442295356755</v>
      </c>
      <c r="D1887">
        <f t="shared" si="59"/>
        <v>1.681455993666412</v>
      </c>
    </row>
    <row r="1888" spans="1:4" x14ac:dyDescent="0.2">
      <c r="A1888">
        <f t="shared" si="60"/>
        <v>2.6309999999999913</v>
      </c>
      <c r="B1888">
        <f t="shared" si="59"/>
        <v>2.8552431610928757</v>
      </c>
      <c r="C1888">
        <f t="shared" si="59"/>
        <v>2.1718229370760374</v>
      </c>
      <c r="D1888">
        <f t="shared" si="59"/>
        <v>1.6866556453258368</v>
      </c>
    </row>
    <row r="1889" spans="1:4" x14ac:dyDescent="0.2">
      <c r="A1889">
        <f t="shared" si="60"/>
        <v>2.6339999999999915</v>
      </c>
      <c r="B1889">
        <f t="shared" si="59"/>
        <v>2.8626259402701448</v>
      </c>
      <c r="C1889">
        <f t="shared" si="59"/>
        <v>2.1781114334782177</v>
      </c>
      <c r="D1889">
        <f t="shared" si="59"/>
        <v>1.6918645854940819</v>
      </c>
    </row>
    <row r="1890" spans="1:4" x14ac:dyDescent="0.2">
      <c r="A1890">
        <f t="shared" si="60"/>
        <v>2.6369999999999916</v>
      </c>
      <c r="B1890">
        <f t="shared" si="59"/>
        <v>2.8700181934492943</v>
      </c>
      <c r="C1890">
        <f t="shared" si="59"/>
        <v>2.1844097190347882</v>
      </c>
      <c r="D1890">
        <f t="shared" si="59"/>
        <v>1.6970828168270256</v>
      </c>
    </row>
    <row r="1891" spans="1:4" x14ac:dyDescent="0.2">
      <c r="A1891">
        <f t="shared" si="60"/>
        <v>2.6399999999999917</v>
      </c>
      <c r="B1891">
        <f t="shared" si="59"/>
        <v>2.8774199198799932</v>
      </c>
      <c r="C1891">
        <f t="shared" si="59"/>
        <v>2.1907177940329636</v>
      </c>
      <c r="D1891">
        <f t="shared" si="59"/>
        <v>1.702310341970199</v>
      </c>
    </row>
    <row r="1892" spans="1:4" x14ac:dyDescent="0.2">
      <c r="A1892">
        <f t="shared" si="60"/>
        <v>2.6429999999999918</v>
      </c>
      <c r="B1892">
        <f t="shared" si="59"/>
        <v>2.8848311188132425</v>
      </c>
      <c r="C1892">
        <f t="shared" si="59"/>
        <v>2.1970356587546229</v>
      </c>
      <c r="D1892">
        <f t="shared" si="59"/>
        <v>1.7075471635587975</v>
      </c>
    </row>
    <row r="1893" spans="1:4" x14ac:dyDescent="0.2">
      <c r="A1893">
        <f t="shared" si="60"/>
        <v>2.6459999999999919</v>
      </c>
      <c r="B1893">
        <f t="shared" si="59"/>
        <v>2.892251789501378</v>
      </c>
      <c r="C1893">
        <f t="shared" si="59"/>
        <v>2.2033633134763497</v>
      </c>
      <c r="D1893">
        <f t="shared" si="59"/>
        <v>1.7127932842177178</v>
      </c>
    </row>
    <row r="1894" spans="1:4" x14ac:dyDescent="0.2">
      <c r="A1894">
        <f t="shared" si="60"/>
        <v>2.648999999999992</v>
      </c>
      <c r="B1894">
        <f t="shared" si="59"/>
        <v>2.8996819311980673</v>
      </c>
      <c r="C1894">
        <f t="shared" si="59"/>
        <v>2.2097007584694541</v>
      </c>
      <c r="D1894">
        <f t="shared" si="59"/>
        <v>1.7180487065615919</v>
      </c>
    </row>
    <row r="1895" spans="1:4" x14ac:dyDescent="0.2">
      <c r="A1895">
        <f t="shared" si="60"/>
        <v>2.6519999999999921</v>
      </c>
      <c r="B1895">
        <f t="shared" si="59"/>
        <v>2.9071215431583104</v>
      </c>
      <c r="C1895">
        <f t="shared" si="59"/>
        <v>2.216047994000006</v>
      </c>
      <c r="D1895">
        <f t="shared" si="59"/>
        <v>1.7233134331948099</v>
      </c>
    </row>
    <row r="1896" spans="1:4" x14ac:dyDescent="0.2">
      <c r="A1896">
        <f t="shared" si="60"/>
        <v>2.6549999999999923</v>
      </c>
      <c r="B1896">
        <f t="shared" si="59"/>
        <v>2.9145706246384355</v>
      </c>
      <c r="C1896">
        <f t="shared" si="59"/>
        <v>2.2224050203288637</v>
      </c>
      <c r="D1896">
        <f t="shared" si="59"/>
        <v>1.7285874667115504</v>
      </c>
    </row>
    <row r="1897" spans="1:4" x14ac:dyDescent="0.2">
      <c r="A1897">
        <f t="shared" si="60"/>
        <v>2.6579999999999924</v>
      </c>
      <c r="B1897">
        <f t="shared" si="59"/>
        <v>2.9220291748961071</v>
      </c>
      <c r="C1897">
        <f t="shared" si="59"/>
        <v>2.2287718377117063</v>
      </c>
      <c r="D1897">
        <f t="shared" si="59"/>
        <v>1.7338708096958166</v>
      </c>
    </row>
    <row r="1898" spans="1:4" x14ac:dyDescent="0.2">
      <c r="A1898">
        <f t="shared" si="60"/>
        <v>2.6609999999999925</v>
      </c>
      <c r="B1898">
        <f t="shared" si="59"/>
        <v>2.9294971931903127</v>
      </c>
      <c r="C1898">
        <f t="shared" si="59"/>
        <v>2.2351484463990592</v>
      </c>
      <c r="D1898">
        <f t="shared" si="59"/>
        <v>1.7391634647214547</v>
      </c>
    </row>
    <row r="1899" spans="1:4" x14ac:dyDescent="0.2">
      <c r="A1899">
        <f t="shared" si="60"/>
        <v>2.6639999999999926</v>
      </c>
      <c r="B1899">
        <f t="shared" si="59"/>
        <v>2.9369746787813726</v>
      </c>
      <c r="C1899">
        <f t="shared" si="59"/>
        <v>2.241534846636327</v>
      </c>
      <c r="D1899">
        <f t="shared" si="59"/>
        <v>1.7444654343521941</v>
      </c>
    </row>
    <row r="1900" spans="1:4" x14ac:dyDescent="0.2">
      <c r="A1900">
        <f t="shared" si="60"/>
        <v>2.6669999999999927</v>
      </c>
      <c r="B1900">
        <f t="shared" ref="B1900:D1931" si="61">$A1900/2*SQRT(POWER(B$8,2)+POWER($A1900,2))-POWER(B$8,2)/2*LN(ABS(($A1900+SQRT(POWER(B$8,2)+POWER($A1900,2)))/B$8))</f>
        <v>2.9444616309309355</v>
      </c>
      <c r="C1900">
        <f t="shared" si="61"/>
        <v>2.2479310386638183</v>
      </c>
      <c r="D1900">
        <f t="shared" si="61"/>
        <v>1.7497767211416706</v>
      </c>
    </row>
    <row r="1901" spans="1:4" x14ac:dyDescent="0.2">
      <c r="A1901">
        <f t="shared" si="60"/>
        <v>2.6699999999999928</v>
      </c>
      <c r="B1901">
        <f t="shared" si="61"/>
        <v>2.9519580489019748</v>
      </c>
      <c r="C1901">
        <f t="shared" si="61"/>
        <v>2.2543370227167792</v>
      </c>
      <c r="D1901">
        <f t="shared" si="61"/>
        <v>1.7550973276334556</v>
      </c>
    </row>
    <row r="1902" spans="1:4" x14ac:dyDescent="0.2">
      <c r="A1902">
        <f t="shared" si="60"/>
        <v>2.6729999999999929</v>
      </c>
      <c r="B1902">
        <f t="shared" si="61"/>
        <v>2.9594639319587919</v>
      </c>
      <c r="C1902">
        <f t="shared" si="61"/>
        <v>2.2607527990254184</v>
      </c>
      <c r="D1902">
        <f t="shared" si="61"/>
        <v>1.7604272563610865</v>
      </c>
    </row>
    <row r="1903" spans="1:4" x14ac:dyDescent="0.2">
      <c r="A1903">
        <f t="shared" si="60"/>
        <v>2.6759999999999931</v>
      </c>
      <c r="B1903">
        <f t="shared" si="61"/>
        <v>2.9669792793670142</v>
      </c>
      <c r="C1903">
        <f t="shared" si="61"/>
        <v>2.2671783678149402</v>
      </c>
      <c r="D1903">
        <f t="shared" si="61"/>
        <v>1.7657665098480981</v>
      </c>
    </row>
    <row r="1904" spans="1:4" x14ac:dyDescent="0.2">
      <c r="A1904">
        <f t="shared" si="60"/>
        <v>2.6789999999999932</v>
      </c>
      <c r="B1904">
        <f t="shared" si="61"/>
        <v>2.9745040903935918</v>
      </c>
      <c r="C1904">
        <f t="shared" si="61"/>
        <v>2.2736137293055667</v>
      </c>
      <c r="D1904">
        <f t="shared" si="61"/>
        <v>1.7711150906080499</v>
      </c>
    </row>
    <row r="1905" spans="1:4" x14ac:dyDescent="0.2">
      <c r="A1905">
        <f t="shared" si="60"/>
        <v>2.6819999999999933</v>
      </c>
      <c r="B1905">
        <f t="shared" si="61"/>
        <v>2.9820383643068009</v>
      </c>
      <c r="C1905">
        <f t="shared" si="61"/>
        <v>2.2800588837125741</v>
      </c>
      <c r="D1905">
        <f t="shared" si="61"/>
        <v>1.77647300114455</v>
      </c>
    </row>
    <row r="1906" spans="1:4" x14ac:dyDescent="0.2">
      <c r="A1906">
        <f t="shared" si="60"/>
        <v>2.6849999999999934</v>
      </c>
      <c r="B1906">
        <f t="shared" si="61"/>
        <v>2.9895821003762384</v>
      </c>
      <c r="C1906">
        <f t="shared" si="61"/>
        <v>2.2865138312463147</v>
      </c>
      <c r="D1906">
        <f t="shared" si="61"/>
        <v>1.7818402439512941</v>
      </c>
    </row>
    <row r="1907" spans="1:4" x14ac:dyDescent="0.2">
      <c r="A1907">
        <f t="shared" si="60"/>
        <v>2.6879999999999935</v>
      </c>
      <c r="B1907">
        <f t="shared" si="61"/>
        <v>2.9971352978728252</v>
      </c>
      <c r="C1907">
        <f t="shared" si="61"/>
        <v>2.2929785721122471</v>
      </c>
      <c r="D1907">
        <f t="shared" si="61"/>
        <v>1.7872168215120858</v>
      </c>
    </row>
    <row r="1908" spans="1:4" x14ac:dyDescent="0.2">
      <c r="A1908">
        <f t="shared" si="60"/>
        <v>2.6909999999999936</v>
      </c>
      <c r="B1908">
        <f t="shared" si="61"/>
        <v>3.0046979560688012</v>
      </c>
      <c r="C1908">
        <f t="shared" si="61"/>
        <v>2.299453106510966</v>
      </c>
      <c r="D1908">
        <f t="shared" si="61"/>
        <v>1.7926027363008683</v>
      </c>
    </row>
    <row r="1909" spans="1:4" x14ac:dyDescent="0.2">
      <c r="A1909">
        <f t="shared" si="60"/>
        <v>2.6939999999999937</v>
      </c>
      <c r="B1909">
        <f t="shared" si="61"/>
        <v>3.0122700742377289</v>
      </c>
      <c r="C1909">
        <f t="shared" si="61"/>
        <v>2.3059374346382273</v>
      </c>
      <c r="D1909">
        <f t="shared" si="61"/>
        <v>1.7979979907817585</v>
      </c>
    </row>
    <row r="1910" spans="1:4" x14ac:dyDescent="0.2">
      <c r="A1910">
        <f t="shared" si="60"/>
        <v>2.6969999999999938</v>
      </c>
      <c r="B1910">
        <f t="shared" si="61"/>
        <v>3.0198516516544869</v>
      </c>
      <c r="C1910">
        <f t="shared" si="61"/>
        <v>2.3124315566849769</v>
      </c>
      <c r="D1910">
        <f t="shared" si="61"/>
        <v>1.8034025874090633</v>
      </c>
    </row>
    <row r="1911" spans="1:4" x14ac:dyDescent="0.2">
      <c r="A1911">
        <f t="shared" si="60"/>
        <v>2.699999999999994</v>
      </c>
      <c r="B1911">
        <f t="shared" si="61"/>
        <v>3.0274426875952729</v>
      </c>
      <c r="C1911">
        <f t="shared" si="61"/>
        <v>2.3189354728373788</v>
      </c>
      <c r="D1911">
        <f t="shared" si="61"/>
        <v>1.8088165286273199</v>
      </c>
    </row>
    <row r="1912" spans="1:4" x14ac:dyDescent="0.2">
      <c r="A1912">
        <f t="shared" si="60"/>
        <v>2.7029999999999941</v>
      </c>
      <c r="B1912">
        <f t="shared" si="61"/>
        <v>3.0350431813376018</v>
      </c>
      <c r="C1912">
        <f t="shared" si="61"/>
        <v>2.3254491832768416</v>
      </c>
      <c r="D1912">
        <f t="shared" si="61"/>
        <v>1.8142398168713223</v>
      </c>
    </row>
    <row r="1913" spans="1:4" x14ac:dyDescent="0.2">
      <c r="A1913">
        <f t="shared" si="60"/>
        <v>2.7059999999999942</v>
      </c>
      <c r="B1913">
        <f t="shared" si="61"/>
        <v>3.0426531321603054</v>
      </c>
      <c r="C1913">
        <f t="shared" si="61"/>
        <v>2.3319726881800498</v>
      </c>
      <c r="D1913">
        <f t="shared" si="61"/>
        <v>1.8196724545661436</v>
      </c>
    </row>
    <row r="1914" spans="1:4" x14ac:dyDescent="0.2">
      <c r="A1914">
        <f t="shared" si="60"/>
        <v>2.7089999999999943</v>
      </c>
      <c r="B1914">
        <f t="shared" si="61"/>
        <v>3.0502725393435282</v>
      </c>
      <c r="C1914">
        <f t="shared" si="61"/>
        <v>2.3385059877189822</v>
      </c>
      <c r="D1914">
        <f t="shared" si="61"/>
        <v>1.8251144441271703</v>
      </c>
    </row>
    <row r="1915" spans="1:4" x14ac:dyDescent="0.2">
      <c r="A1915">
        <f t="shared" si="60"/>
        <v>2.7119999999999944</v>
      </c>
      <c r="B1915">
        <f t="shared" si="61"/>
        <v>3.0579014021687296</v>
      </c>
      <c r="C1915">
        <f t="shared" si="61"/>
        <v>2.3450490820609504</v>
      </c>
      <c r="D1915">
        <f t="shared" si="61"/>
        <v>1.8305657879601269</v>
      </c>
    </row>
    <row r="1916" spans="1:4" x14ac:dyDescent="0.2">
      <c r="A1916">
        <f t="shared" si="60"/>
        <v>2.7149999999999945</v>
      </c>
      <c r="B1916">
        <f t="shared" si="61"/>
        <v>3.0655397199186818</v>
      </c>
      <c r="C1916">
        <f t="shared" si="61"/>
        <v>2.351601971368614</v>
      </c>
      <c r="D1916">
        <f t="shared" si="61"/>
        <v>1.8360264884611133</v>
      </c>
    </row>
    <row r="1917" spans="1:4" x14ac:dyDescent="0.2">
      <c r="A1917">
        <f t="shared" si="60"/>
        <v>2.7179999999999946</v>
      </c>
      <c r="B1917">
        <f t="shared" si="61"/>
        <v>3.0731874918774684</v>
      </c>
      <c r="C1917">
        <f t="shared" si="61"/>
        <v>2.3581646558000187</v>
      </c>
      <c r="D1917">
        <f t="shared" si="61"/>
        <v>1.8414965480166159</v>
      </c>
    </row>
    <row r="1918" spans="1:4" x14ac:dyDescent="0.2">
      <c r="A1918">
        <f t="shared" si="60"/>
        <v>2.7209999999999948</v>
      </c>
      <c r="B1918">
        <f t="shared" si="61"/>
        <v>3.0808447173304829</v>
      </c>
      <c r="C1918">
        <f t="shared" si="61"/>
        <v>2.3647371355086135</v>
      </c>
      <c r="D1918">
        <f t="shared" si="61"/>
        <v>1.8469759690035539</v>
      </c>
    </row>
    <row r="1919" spans="1:4" x14ac:dyDescent="0.2">
      <c r="A1919">
        <f t="shared" si="60"/>
        <v>2.7239999999999949</v>
      </c>
      <c r="B1919">
        <f t="shared" si="61"/>
        <v>3.0885113955644279</v>
      </c>
      <c r="C1919">
        <f t="shared" si="61"/>
        <v>2.371319410643284</v>
      </c>
      <c r="D1919">
        <f t="shared" si="61"/>
        <v>1.8524647537892971</v>
      </c>
    </row>
    <row r="1920" spans="1:4" x14ac:dyDescent="0.2">
      <c r="A1920">
        <f t="shared" si="60"/>
        <v>2.726999999999995</v>
      </c>
      <c r="B1920">
        <f t="shared" si="61"/>
        <v>3.0961875258673155</v>
      </c>
      <c r="C1920">
        <f t="shared" si="61"/>
        <v>2.3779114813483742</v>
      </c>
      <c r="D1920">
        <f t="shared" si="61"/>
        <v>1.8579629047316972</v>
      </c>
    </row>
    <row r="1921" spans="1:4" x14ac:dyDescent="0.2">
      <c r="A1921">
        <f t="shared" si="60"/>
        <v>2.7299999999999951</v>
      </c>
      <c r="B1921">
        <f t="shared" si="61"/>
        <v>3.103873107528464</v>
      </c>
      <c r="C1921">
        <f t="shared" si="61"/>
        <v>2.3845133477637162</v>
      </c>
      <c r="D1921">
        <f t="shared" si="61"/>
        <v>1.8634704241791149</v>
      </c>
    </row>
    <row r="1922" spans="1:4" x14ac:dyDescent="0.2">
      <c r="A1922">
        <f t="shared" si="60"/>
        <v>2.7329999999999952</v>
      </c>
      <c r="B1922">
        <f t="shared" si="61"/>
        <v>3.1115681398384964</v>
      </c>
      <c r="C1922">
        <f t="shared" si="61"/>
        <v>2.3911250100246551</v>
      </c>
      <c r="D1922">
        <f t="shared" si="61"/>
        <v>1.8689873144704463</v>
      </c>
    </row>
    <row r="1923" spans="1:4" x14ac:dyDescent="0.2">
      <c r="A1923">
        <f t="shared" si="60"/>
        <v>2.7359999999999953</v>
      </c>
      <c r="B1923">
        <f t="shared" si="61"/>
        <v>3.1192726220893414</v>
      </c>
      <c r="C1923">
        <f t="shared" si="61"/>
        <v>2.3977464682620715</v>
      </c>
      <c r="D1923">
        <f t="shared" si="61"/>
        <v>1.8745135779351578</v>
      </c>
    </row>
    <row r="1924" spans="1:4" x14ac:dyDescent="0.2">
      <c r="A1924">
        <f t="shared" si="60"/>
        <v>2.7389999999999954</v>
      </c>
      <c r="B1924">
        <f t="shared" si="61"/>
        <v>3.1269865535742296</v>
      </c>
      <c r="C1924">
        <f t="shared" si="61"/>
        <v>2.4043777226024154</v>
      </c>
      <c r="D1924">
        <f t="shared" si="61"/>
        <v>1.8800492168933038</v>
      </c>
    </row>
    <row r="1925" spans="1:4" x14ac:dyDescent="0.2">
      <c r="A1925">
        <f t="shared" si="60"/>
        <v>2.7419999999999956</v>
      </c>
      <c r="B1925">
        <f t="shared" si="61"/>
        <v>3.1347099335876951</v>
      </c>
      <c r="C1925">
        <f t="shared" si="61"/>
        <v>2.4110187731677253</v>
      </c>
      <c r="D1925">
        <f t="shared" si="61"/>
        <v>1.8855942336555644</v>
      </c>
    </row>
    <row r="1926" spans="1:4" x14ac:dyDescent="0.2">
      <c r="A1926">
        <f t="shared" si="60"/>
        <v>2.7449999999999957</v>
      </c>
      <c r="B1926">
        <f t="shared" si="61"/>
        <v>3.1424427614255728</v>
      </c>
      <c r="C1926">
        <f t="shared" si="61"/>
        <v>2.4176696200756558</v>
      </c>
      <c r="D1926">
        <f t="shared" si="61"/>
        <v>1.8911486305232628</v>
      </c>
    </row>
    <row r="1927" spans="1:4" x14ac:dyDescent="0.2">
      <c r="A1927">
        <f t="shared" si="60"/>
        <v>2.7479999999999958</v>
      </c>
      <c r="B1927">
        <f t="shared" si="61"/>
        <v>3.1501850363849937</v>
      </c>
      <c r="C1927">
        <f t="shared" si="61"/>
        <v>2.424330263439503</v>
      </c>
      <c r="D1927">
        <f t="shared" si="61"/>
        <v>1.8967124097884063</v>
      </c>
    </row>
    <row r="1928" spans="1:4" x14ac:dyDescent="0.2">
      <c r="A1928">
        <f t="shared" si="60"/>
        <v>2.7509999999999959</v>
      </c>
      <c r="B1928">
        <f t="shared" si="61"/>
        <v>3.157936757764392</v>
      </c>
      <c r="C1928">
        <f t="shared" si="61"/>
        <v>2.4310007033682308</v>
      </c>
      <c r="D1928">
        <f t="shared" si="61"/>
        <v>1.9022855737336997</v>
      </c>
    </row>
    <row r="1929" spans="1:4" x14ac:dyDescent="0.2">
      <c r="A1929">
        <f t="shared" si="60"/>
        <v>2.753999999999996</v>
      </c>
      <c r="B1929">
        <f t="shared" si="61"/>
        <v>3.1656979248634962</v>
      </c>
      <c r="C1929">
        <f t="shared" si="61"/>
        <v>2.4376809399664956</v>
      </c>
      <c r="D1929">
        <f t="shared" si="61"/>
        <v>1.907868124632583</v>
      </c>
    </row>
    <row r="1930" spans="1:4" x14ac:dyDescent="0.2">
      <c r="A1930">
        <f t="shared" si="60"/>
        <v>2.7569999999999961</v>
      </c>
      <c r="B1930">
        <f t="shared" si="61"/>
        <v>3.1734685369833291</v>
      </c>
      <c r="C1930">
        <f t="shared" si="61"/>
        <v>2.4443709733346712</v>
      </c>
      <c r="D1930">
        <f t="shared" si="61"/>
        <v>1.913460064749255</v>
      </c>
    </row>
    <row r="1931" spans="1:4" x14ac:dyDescent="0.2">
      <c r="A1931">
        <f t="shared" si="60"/>
        <v>2.7599999999999962</v>
      </c>
      <c r="B1931">
        <f t="shared" si="61"/>
        <v>3.1812485934262087</v>
      </c>
      <c r="C1931">
        <f t="shared" si="61"/>
        <v>2.4510708035688737</v>
      </c>
      <c r="D1931">
        <f t="shared" si="61"/>
        <v>1.9190613963387015</v>
      </c>
    </row>
    <row r="1932" spans="1:4" x14ac:dyDescent="0.2">
      <c r="A1932">
        <f t="shared" si="60"/>
        <v>2.7629999999999963</v>
      </c>
      <c r="B1932">
        <f t="shared" ref="B1932:D1963" si="62">$A1932/2*SQRT(POWER(B$8,2)+POWER($A1932,2))-POWER(B$8,2)/2*LN(ABS(($A1932+SQRT(POWER(B$8,2)+POWER($A1932,2)))/B$8))</f>
        <v>3.1890380934957476</v>
      </c>
      <c r="C1932">
        <f t="shared" si="62"/>
        <v>2.457780430760987</v>
      </c>
      <c r="D1932">
        <f t="shared" si="62"/>
        <v>1.92467212164672</v>
      </c>
    </row>
    <row r="1933" spans="1:4" x14ac:dyDescent="0.2">
      <c r="A1933">
        <f t="shared" ref="A1933:A1996" si="63">A1932+B$3</f>
        <v>2.7659999999999965</v>
      </c>
      <c r="B1933">
        <f t="shared" si="62"/>
        <v>3.1968370364968486</v>
      </c>
      <c r="C1933">
        <f t="shared" si="62"/>
        <v>2.4644998549986878</v>
      </c>
      <c r="D1933">
        <f t="shared" si="62"/>
        <v>1.9302922429099567</v>
      </c>
    </row>
    <row r="1934" spans="1:4" x14ac:dyDescent="0.2">
      <c r="A1934">
        <f t="shared" si="63"/>
        <v>2.7689999999999966</v>
      </c>
      <c r="B1934">
        <f t="shared" si="62"/>
        <v>3.2046454217357025</v>
      </c>
      <c r="C1934">
        <f t="shared" si="62"/>
        <v>2.4712290763654701</v>
      </c>
      <c r="D1934">
        <f t="shared" si="62"/>
        <v>1.9359217623559166</v>
      </c>
    </row>
    <row r="1935" spans="1:4" x14ac:dyDescent="0.2">
      <c r="A1935">
        <f t="shared" si="63"/>
        <v>2.7719999999999967</v>
      </c>
      <c r="B1935">
        <f t="shared" si="62"/>
        <v>3.2124632485197901</v>
      </c>
      <c r="C1935">
        <f t="shared" si="62"/>
        <v>2.4779680949406675</v>
      </c>
      <c r="D1935">
        <f t="shared" si="62"/>
        <v>1.9415606822030096</v>
      </c>
    </row>
    <row r="1936" spans="1:4" x14ac:dyDescent="0.2">
      <c r="A1936">
        <f t="shared" si="63"/>
        <v>2.7749999999999968</v>
      </c>
      <c r="B1936">
        <f t="shared" si="62"/>
        <v>3.2202905161578834</v>
      </c>
      <c r="C1936">
        <f t="shared" si="62"/>
        <v>2.4847169107994818</v>
      </c>
      <c r="D1936">
        <f t="shared" si="62"/>
        <v>1.9472090046605639</v>
      </c>
    </row>
    <row r="1937" spans="1:4" x14ac:dyDescent="0.2">
      <c r="A1937">
        <f t="shared" si="63"/>
        <v>2.7779999999999969</v>
      </c>
      <c r="B1937">
        <f t="shared" si="62"/>
        <v>3.2281272239600334</v>
      </c>
      <c r="C1937">
        <f t="shared" si="62"/>
        <v>2.491475524013004</v>
      </c>
      <c r="D1937">
        <f t="shared" si="62"/>
        <v>1.9528667319288604</v>
      </c>
    </row>
    <row r="1938" spans="1:4" x14ac:dyDescent="0.2">
      <c r="A1938">
        <f t="shared" si="63"/>
        <v>2.780999999999997</v>
      </c>
      <c r="B1938">
        <f t="shared" si="62"/>
        <v>3.235973371237582</v>
      </c>
      <c r="C1938">
        <f t="shared" si="62"/>
        <v>2.4982439346482406</v>
      </c>
      <c r="D1938">
        <f t="shared" si="62"/>
        <v>1.9585338661991583</v>
      </c>
    </row>
    <row r="1939" spans="1:4" x14ac:dyDescent="0.2">
      <c r="A1939">
        <f t="shared" si="63"/>
        <v>2.7839999999999971</v>
      </c>
      <c r="B1939">
        <f t="shared" si="62"/>
        <v>3.2438289573031498</v>
      </c>
      <c r="C1939">
        <f t="shared" si="62"/>
        <v>2.5050221427681358</v>
      </c>
      <c r="D1939">
        <f t="shared" si="62"/>
        <v>1.9642104096537181</v>
      </c>
    </row>
    <row r="1940" spans="1:4" x14ac:dyDescent="0.2">
      <c r="A1940">
        <f t="shared" si="63"/>
        <v>2.7869999999999973</v>
      </c>
      <c r="B1940">
        <f t="shared" si="62"/>
        <v>3.2516939814706394</v>
      </c>
      <c r="C1940">
        <f t="shared" si="62"/>
        <v>2.5118101484315951</v>
      </c>
      <c r="D1940">
        <f t="shared" si="62"/>
        <v>1.9698963644658347</v>
      </c>
    </row>
    <row r="1941" spans="1:4" x14ac:dyDescent="0.2">
      <c r="A1941">
        <f t="shared" si="63"/>
        <v>2.7899999999999974</v>
      </c>
      <c r="B1941">
        <f t="shared" si="62"/>
        <v>3.2595684430552345</v>
      </c>
      <c r="C1941">
        <f t="shared" si="62"/>
        <v>2.5186079516935136</v>
      </c>
      <c r="D1941">
        <f t="shared" si="62"/>
        <v>1.9755917327998596</v>
      </c>
    </row>
    <row r="1942" spans="1:4" x14ac:dyDescent="0.2">
      <c r="A1942">
        <f t="shared" si="63"/>
        <v>2.7929999999999975</v>
      </c>
      <c r="B1942">
        <f t="shared" si="62"/>
        <v>3.2674523413733998</v>
      </c>
      <c r="C1942">
        <f t="shared" si="62"/>
        <v>2.5254155526047928</v>
      </c>
      <c r="D1942">
        <f t="shared" si="62"/>
        <v>1.9812965168112311</v>
      </c>
    </row>
    <row r="1943" spans="1:4" x14ac:dyDescent="0.2">
      <c r="A1943">
        <f t="shared" si="63"/>
        <v>2.7959999999999976</v>
      </c>
      <c r="B1943">
        <f t="shared" si="62"/>
        <v>3.2753456757428721</v>
      </c>
      <c r="C1943">
        <f t="shared" si="62"/>
        <v>2.5322329512123725</v>
      </c>
      <c r="D1943">
        <f t="shared" si="62"/>
        <v>1.9870107186464994</v>
      </c>
    </row>
    <row r="1944" spans="1:4" x14ac:dyDescent="0.2">
      <c r="A1944">
        <f t="shared" si="63"/>
        <v>2.7989999999999977</v>
      </c>
      <c r="B1944">
        <f t="shared" si="62"/>
        <v>3.2832484454826671</v>
      </c>
      <c r="C1944">
        <f t="shared" si="62"/>
        <v>2.5390601475592427</v>
      </c>
      <c r="D1944">
        <f t="shared" si="62"/>
        <v>1.99273434044335</v>
      </c>
    </row>
    <row r="1945" spans="1:4" x14ac:dyDescent="0.2">
      <c r="A1945">
        <f t="shared" si="63"/>
        <v>2.8019999999999978</v>
      </c>
      <c r="B1945">
        <f t="shared" si="62"/>
        <v>3.2911606499130741</v>
      </c>
      <c r="C1945">
        <f t="shared" si="62"/>
        <v>2.5458971416844811</v>
      </c>
      <c r="D1945">
        <f t="shared" si="62"/>
        <v>1.9984673843306409</v>
      </c>
    </row>
    <row r="1946" spans="1:4" x14ac:dyDescent="0.2">
      <c r="A1946">
        <f t="shared" si="63"/>
        <v>2.8049999999999979</v>
      </c>
      <c r="B1946">
        <f t="shared" si="62"/>
        <v>3.2990822883556543</v>
      </c>
      <c r="C1946">
        <f t="shared" si="62"/>
        <v>2.5527439336232658</v>
      </c>
      <c r="D1946">
        <f t="shared" si="62"/>
        <v>2.004209852428414</v>
      </c>
    </row>
    <row r="1947" spans="1:4" x14ac:dyDescent="0.2">
      <c r="A1947">
        <f t="shared" si="63"/>
        <v>2.8079999999999981</v>
      </c>
      <c r="B1947">
        <f t="shared" si="62"/>
        <v>3.307013360133241</v>
      </c>
      <c r="C1947">
        <f t="shared" si="62"/>
        <v>2.5596005234069015</v>
      </c>
      <c r="D1947">
        <f t="shared" si="62"/>
        <v>2.0099617468479347</v>
      </c>
    </row>
    <row r="1948" spans="1:4" x14ac:dyDescent="0.2">
      <c r="A1948">
        <f t="shared" si="63"/>
        <v>2.8109999999999982</v>
      </c>
      <c r="B1948">
        <f t="shared" si="62"/>
        <v>3.3149538645699366</v>
      </c>
      <c r="C1948">
        <f t="shared" si="62"/>
        <v>2.5664669110628413</v>
      </c>
      <c r="D1948">
        <f t="shared" si="62"/>
        <v>2.0157230696917119</v>
      </c>
    </row>
    <row r="1949" spans="1:4" x14ac:dyDescent="0.2">
      <c r="A1949">
        <f t="shared" si="63"/>
        <v>2.8139999999999983</v>
      </c>
      <c r="B1949">
        <f t="shared" si="62"/>
        <v>3.32290380099111</v>
      </c>
      <c r="C1949">
        <f t="shared" si="62"/>
        <v>2.5733430966147175</v>
      </c>
      <c r="D1949">
        <f t="shared" si="62"/>
        <v>2.0214938230535271</v>
      </c>
    </row>
    <row r="1950" spans="1:4" x14ac:dyDescent="0.2">
      <c r="A1950">
        <f t="shared" si="63"/>
        <v>2.8169999999999984</v>
      </c>
      <c r="B1950">
        <f t="shared" si="62"/>
        <v>3.3308631687233987</v>
      </c>
      <c r="C1950">
        <f t="shared" si="62"/>
        <v>2.5802290800823489</v>
      </c>
      <c r="D1950">
        <f t="shared" si="62"/>
        <v>2.027274009018456</v>
      </c>
    </row>
    <row r="1951" spans="1:4" x14ac:dyDescent="0.2">
      <c r="A1951">
        <f t="shared" si="63"/>
        <v>2.8199999999999985</v>
      </c>
      <c r="B1951">
        <f t="shared" si="62"/>
        <v>3.3388319670947038</v>
      </c>
      <c r="C1951">
        <f t="shared" si="62"/>
        <v>2.5871248614817803</v>
      </c>
      <c r="D1951">
        <f t="shared" si="62"/>
        <v>2.0330636296629034</v>
      </c>
    </row>
    <row r="1952" spans="1:4" x14ac:dyDescent="0.2">
      <c r="A1952">
        <f t="shared" si="63"/>
        <v>2.8229999999999986</v>
      </c>
      <c r="B1952">
        <f t="shared" si="62"/>
        <v>3.3468101954341898</v>
      </c>
      <c r="C1952">
        <f t="shared" si="62"/>
        <v>2.5940304408252937</v>
      </c>
      <c r="D1952">
        <f t="shared" si="62"/>
        <v>2.0388626870546211</v>
      </c>
    </row>
    <row r="1953" spans="1:4" x14ac:dyDescent="0.2">
      <c r="A1953">
        <f t="shared" si="63"/>
        <v>2.8259999999999987</v>
      </c>
      <c r="B1953">
        <f t="shared" si="62"/>
        <v>3.3547978530722835</v>
      </c>
      <c r="C1953">
        <f t="shared" si="62"/>
        <v>2.6009458181214349</v>
      </c>
      <c r="D1953">
        <f t="shared" si="62"/>
        <v>2.0446711832527389</v>
      </c>
    </row>
    <row r="1954" spans="1:4" x14ac:dyDescent="0.2">
      <c r="A1954">
        <f t="shared" si="63"/>
        <v>2.8289999999999988</v>
      </c>
      <c r="B1954">
        <f t="shared" si="62"/>
        <v>3.3627949393406711</v>
      </c>
      <c r="C1954">
        <f t="shared" si="62"/>
        <v>2.6078709933750348</v>
      </c>
      <c r="D1954">
        <f t="shared" si="62"/>
        <v>2.0504891203077853</v>
      </c>
    </row>
    <row r="1955" spans="1:4" x14ac:dyDescent="0.2">
      <c r="A1955">
        <f t="shared" si="63"/>
        <v>2.831999999999999</v>
      </c>
      <c r="B1955">
        <f t="shared" si="62"/>
        <v>3.370801453572295</v>
      </c>
      <c r="C1955">
        <f t="shared" si="62"/>
        <v>2.6148059665872321</v>
      </c>
      <c r="D1955">
        <f t="shared" si="62"/>
        <v>2.0563165002617239</v>
      </c>
    </row>
    <row r="1956" spans="1:4" x14ac:dyDescent="0.2">
      <c r="A1956">
        <f t="shared" si="63"/>
        <v>2.8349999999999991</v>
      </c>
      <c r="B1956">
        <f t="shared" si="62"/>
        <v>3.3788173951013585</v>
      </c>
      <c r="C1956">
        <f t="shared" si="62"/>
        <v>2.6217507377554981</v>
      </c>
      <c r="D1956">
        <f t="shared" si="62"/>
        <v>2.0621533251479676</v>
      </c>
    </row>
    <row r="1957" spans="1:4" x14ac:dyDescent="0.2">
      <c r="A1957">
        <f t="shared" si="63"/>
        <v>2.8379999999999992</v>
      </c>
      <c r="B1957">
        <f t="shared" si="62"/>
        <v>3.3868427632633176</v>
      </c>
      <c r="C1957">
        <f t="shared" si="62"/>
        <v>2.6287053068736528</v>
      </c>
      <c r="D1957">
        <f t="shared" si="62"/>
        <v>2.0679995969914131</v>
      </c>
    </row>
    <row r="1958" spans="1:4" x14ac:dyDescent="0.2">
      <c r="A1958">
        <f t="shared" si="63"/>
        <v>2.8409999999999993</v>
      </c>
      <c r="B1958">
        <f t="shared" si="62"/>
        <v>3.394877557394882</v>
      </c>
      <c r="C1958">
        <f t="shared" si="62"/>
        <v>2.6356696739318912</v>
      </c>
      <c r="D1958">
        <f t="shared" si="62"/>
        <v>2.0738553178084635</v>
      </c>
    </row>
    <row r="1959" spans="1:4" x14ac:dyDescent="0.2">
      <c r="A1959">
        <f t="shared" si="63"/>
        <v>2.8439999999999994</v>
      </c>
      <c r="B1959">
        <f t="shared" si="62"/>
        <v>3.4029217768340154</v>
      </c>
      <c r="C1959">
        <f t="shared" si="62"/>
        <v>2.6426438389168045</v>
      </c>
      <c r="D1959">
        <f t="shared" si="62"/>
        <v>2.0797204896070496</v>
      </c>
    </row>
    <row r="1960" spans="1:4" x14ac:dyDescent="0.2">
      <c r="A1960">
        <f t="shared" si="63"/>
        <v>2.8469999999999995</v>
      </c>
      <c r="B1960">
        <f t="shared" si="62"/>
        <v>3.4109754209199261</v>
      </c>
      <c r="C1960">
        <f t="shared" si="62"/>
        <v>2.6496278018114006</v>
      </c>
      <c r="D1960">
        <f t="shared" si="62"/>
        <v>2.0855951143866687</v>
      </c>
    </row>
    <row r="1961" spans="1:4" x14ac:dyDescent="0.2">
      <c r="A1961">
        <f t="shared" si="63"/>
        <v>2.8499999999999996</v>
      </c>
      <c r="B1961">
        <f t="shared" si="62"/>
        <v>3.4190384889930776</v>
      </c>
      <c r="C1961">
        <f t="shared" si="62"/>
        <v>2.6566215625951264</v>
      </c>
      <c r="D1961">
        <f t="shared" si="62"/>
        <v>2.0914791941383926</v>
      </c>
    </row>
    <row r="1962" spans="1:4" x14ac:dyDescent="0.2">
      <c r="A1962">
        <f t="shared" si="63"/>
        <v>2.8529999999999998</v>
      </c>
      <c r="B1962">
        <f t="shared" si="62"/>
        <v>3.4271109803951765</v>
      </c>
      <c r="C1962">
        <f t="shared" si="62"/>
        <v>2.6636251212438897</v>
      </c>
      <c r="D1962">
        <f t="shared" si="62"/>
        <v>2.0973727308449095</v>
      </c>
    </row>
    <row r="1963" spans="1:4" x14ac:dyDescent="0.2">
      <c r="A1963">
        <f t="shared" si="63"/>
        <v>2.8559999999999999</v>
      </c>
      <c r="B1963">
        <f t="shared" si="62"/>
        <v>3.4351928944691741</v>
      </c>
      <c r="C1963">
        <f t="shared" si="62"/>
        <v>2.6706384777300793</v>
      </c>
      <c r="D1963">
        <f t="shared" si="62"/>
        <v>2.1032757264805384</v>
      </c>
    </row>
    <row r="1964" spans="1:4" x14ac:dyDescent="0.2">
      <c r="A1964">
        <f t="shared" si="63"/>
        <v>2.859</v>
      </c>
      <c r="B1964">
        <f t="shared" ref="B1964:D2011" si="64">$A1964/2*SQRT(POWER(B$8,2)+POWER($A1964,2))-POWER(B$8,2)/2*LN(ABS(($A1964+SQRT(POWER(B$8,2)+POWER($A1964,2)))/B$8))</f>
        <v>3.443284230559267</v>
      </c>
      <c r="C1964">
        <f t="shared" si="64"/>
        <v>2.6776616320225877</v>
      </c>
      <c r="D1964">
        <f t="shared" si="64"/>
        <v>2.109188183011264</v>
      </c>
    </row>
    <row r="1965" spans="1:4" x14ac:dyDescent="0.2">
      <c r="A1965">
        <f t="shared" si="63"/>
        <v>2.8620000000000001</v>
      </c>
      <c r="B1965">
        <f t="shared" si="64"/>
        <v>3.4513849880108918</v>
      </c>
      <c r="C1965">
        <f t="shared" si="64"/>
        <v>2.6846945840868299</v>
      </c>
      <c r="D1965">
        <f t="shared" si="64"/>
        <v>2.1151101023947505</v>
      </c>
    </row>
    <row r="1966" spans="1:4" x14ac:dyDescent="0.2">
      <c r="A1966">
        <f t="shared" si="63"/>
        <v>2.8650000000000002</v>
      </c>
      <c r="B1966">
        <f t="shared" si="64"/>
        <v>3.4594951661707278</v>
      </c>
      <c r="C1966">
        <f t="shared" si="64"/>
        <v>2.6917373338847685</v>
      </c>
      <c r="D1966">
        <f t="shared" si="64"/>
        <v>2.1210414865803786</v>
      </c>
    </row>
    <row r="1967" spans="1:4" x14ac:dyDescent="0.2">
      <c r="A1967">
        <f t="shared" si="63"/>
        <v>2.8680000000000003</v>
      </c>
      <c r="B1967">
        <f t="shared" si="64"/>
        <v>3.4676147643866897</v>
      </c>
      <c r="C1967">
        <f t="shared" si="64"/>
        <v>2.6987898813749309</v>
      </c>
      <c r="D1967">
        <f t="shared" si="64"/>
        <v>2.126982337509264</v>
      </c>
    </row>
    <row r="1968" spans="1:4" x14ac:dyDescent="0.2">
      <c r="A1968">
        <f t="shared" si="63"/>
        <v>2.8710000000000004</v>
      </c>
      <c r="B1968">
        <f t="shared" si="64"/>
        <v>3.47574378200793</v>
      </c>
      <c r="C1968">
        <f t="shared" si="64"/>
        <v>2.7058522265124316</v>
      </c>
      <c r="D1968">
        <f t="shared" si="64"/>
        <v>2.1329326571142846</v>
      </c>
    </row>
    <row r="1969" spans="1:4" x14ac:dyDescent="0.2">
      <c r="A1969">
        <f t="shared" si="63"/>
        <v>2.8740000000000006</v>
      </c>
      <c r="B1969">
        <f t="shared" si="64"/>
        <v>3.483882218384835</v>
      </c>
      <c r="C1969">
        <f t="shared" si="64"/>
        <v>2.7129243692489915</v>
      </c>
      <c r="D1969">
        <f t="shared" si="64"/>
        <v>2.1388924473201039</v>
      </c>
    </row>
    <row r="1970" spans="1:4" x14ac:dyDescent="0.2">
      <c r="A1970">
        <f t="shared" si="63"/>
        <v>2.8770000000000007</v>
      </c>
      <c r="B1970">
        <f t="shared" si="64"/>
        <v>3.4920300728690266</v>
      </c>
      <c r="C1970">
        <f t="shared" si="64"/>
        <v>2.720006309532963</v>
      </c>
      <c r="D1970">
        <f t="shared" si="64"/>
        <v>2.1448617100432039</v>
      </c>
    </row>
    <row r="1971" spans="1:4" x14ac:dyDescent="0.2">
      <c r="A1971">
        <f t="shared" si="63"/>
        <v>2.8800000000000008</v>
      </c>
      <c r="B1971">
        <f t="shared" si="64"/>
        <v>3.5001873448133551</v>
      </c>
      <c r="C1971">
        <f t="shared" si="64"/>
        <v>2.7270980473093425</v>
      </c>
      <c r="D1971">
        <f t="shared" si="64"/>
        <v>2.1508404471918956</v>
      </c>
    </row>
    <row r="1972" spans="1:4" x14ac:dyDescent="0.2">
      <c r="A1972">
        <f t="shared" si="63"/>
        <v>2.8830000000000009</v>
      </c>
      <c r="B1972">
        <f t="shared" si="64"/>
        <v>3.5083540335719019</v>
      </c>
      <c r="C1972">
        <f t="shared" si="64"/>
        <v>2.7341995825198002</v>
      </c>
      <c r="D1972">
        <f t="shared" si="64"/>
        <v>2.1568286606663616</v>
      </c>
    </row>
    <row r="1973" spans="1:4" x14ac:dyDescent="0.2">
      <c r="A1973">
        <f t="shared" si="63"/>
        <v>2.886000000000001</v>
      </c>
      <c r="B1973">
        <f t="shared" si="64"/>
        <v>3.5165301384999772</v>
      </c>
      <c r="C1973">
        <f t="shared" si="64"/>
        <v>2.741310915102694</v>
      </c>
      <c r="D1973">
        <f t="shared" si="64"/>
        <v>2.1628263523586644</v>
      </c>
    </row>
    <row r="1974" spans="1:4" x14ac:dyDescent="0.2">
      <c r="A1974">
        <f t="shared" si="63"/>
        <v>2.8890000000000011</v>
      </c>
      <c r="B1974">
        <f t="shared" si="64"/>
        <v>3.5247156589541149</v>
      </c>
      <c r="C1974">
        <f t="shared" si="64"/>
        <v>2.7484320449930917</v>
      </c>
      <c r="D1974">
        <f t="shared" si="64"/>
        <v>2.168833524152785</v>
      </c>
    </row>
    <row r="1975" spans="1:4" x14ac:dyDescent="0.2">
      <c r="A1975">
        <f t="shared" si="63"/>
        <v>2.8920000000000012</v>
      </c>
      <c r="B1975">
        <f t="shared" si="64"/>
        <v>3.5329105942920735</v>
      </c>
      <c r="C1975">
        <f t="shared" si="64"/>
        <v>2.7555629721227874</v>
      </c>
      <c r="D1975">
        <f t="shared" si="64"/>
        <v>2.174850177924641</v>
      </c>
    </row>
    <row r="1976" spans="1:4" x14ac:dyDescent="0.2">
      <c r="A1976">
        <f t="shared" si="63"/>
        <v>2.8950000000000014</v>
      </c>
      <c r="B1976">
        <f t="shared" si="64"/>
        <v>3.5411149438728367</v>
      </c>
      <c r="C1976">
        <f t="shared" si="64"/>
        <v>2.7627036964203335</v>
      </c>
      <c r="D1976">
        <f t="shared" si="64"/>
        <v>2.1808763155421094</v>
      </c>
    </row>
    <row r="1977" spans="1:4" x14ac:dyDescent="0.2">
      <c r="A1977">
        <f t="shared" si="63"/>
        <v>2.8980000000000015</v>
      </c>
      <c r="B1977">
        <f t="shared" si="64"/>
        <v>3.549328707056604</v>
      </c>
      <c r="C1977">
        <f t="shared" si="64"/>
        <v>2.769854217811043</v>
      </c>
      <c r="D1977">
        <f t="shared" si="64"/>
        <v>2.1869119388650549</v>
      </c>
    </row>
    <row r="1978" spans="1:4" x14ac:dyDescent="0.2">
      <c r="A1978">
        <f t="shared" si="63"/>
        <v>2.9010000000000016</v>
      </c>
      <c r="B1978">
        <f t="shared" si="64"/>
        <v>3.5575518832047988</v>
      </c>
      <c r="C1978">
        <f t="shared" si="64"/>
        <v>2.7770145362170253</v>
      </c>
      <c r="D1978">
        <f t="shared" si="64"/>
        <v>2.1929570497453597</v>
      </c>
    </row>
    <row r="1979" spans="1:4" x14ac:dyDescent="0.2">
      <c r="A1979">
        <f t="shared" si="63"/>
        <v>2.9040000000000017</v>
      </c>
      <c r="B1979">
        <f t="shared" si="64"/>
        <v>3.5657844716800584</v>
      </c>
      <c r="C1979">
        <f t="shared" si="64"/>
        <v>2.7841846515571937</v>
      </c>
      <c r="D1979">
        <f t="shared" si="64"/>
        <v>2.199011650026935</v>
      </c>
    </row>
    <row r="1980" spans="1:4" x14ac:dyDescent="0.2">
      <c r="A1980">
        <f t="shared" si="63"/>
        <v>2.9070000000000018</v>
      </c>
      <c r="B1980">
        <f t="shared" si="64"/>
        <v>3.5740264718462362</v>
      </c>
      <c r="C1980">
        <f t="shared" si="64"/>
        <v>2.7913645637472939</v>
      </c>
      <c r="D1980">
        <f t="shared" si="64"/>
        <v>2.2050757415457589</v>
      </c>
    </row>
    <row r="1981" spans="1:4" x14ac:dyDescent="0.2">
      <c r="A1981">
        <f t="shared" si="63"/>
        <v>2.9100000000000019</v>
      </c>
      <c r="B1981">
        <f t="shared" si="64"/>
        <v>3.5822778830684001</v>
      </c>
      <c r="C1981">
        <f t="shared" si="64"/>
        <v>2.7985542726999202</v>
      </c>
      <c r="D1981">
        <f t="shared" si="64"/>
        <v>2.2111493261298913</v>
      </c>
    </row>
    <row r="1982" spans="1:4" x14ac:dyDescent="0.2">
      <c r="A1982">
        <f t="shared" si="63"/>
        <v>2.913000000000002</v>
      </c>
      <c r="B1982">
        <f t="shared" si="64"/>
        <v>3.5905387047128281</v>
      </c>
      <c r="C1982">
        <f t="shared" si="64"/>
        <v>2.8057537783245308</v>
      </c>
      <c r="D1982">
        <f t="shared" si="64"/>
        <v>2.217232405599507</v>
      </c>
    </row>
    <row r="1983" spans="1:4" x14ac:dyDescent="0.2">
      <c r="A1983">
        <f t="shared" si="63"/>
        <v>2.9160000000000021</v>
      </c>
      <c r="B1983">
        <f t="shared" si="64"/>
        <v>3.5988089361470075</v>
      </c>
      <c r="C1983">
        <f t="shared" si="64"/>
        <v>2.8129630805274752</v>
      </c>
      <c r="D1983">
        <f t="shared" si="64"/>
        <v>2.2233249817669085</v>
      </c>
    </row>
    <row r="1984" spans="1:4" x14ac:dyDescent="0.2">
      <c r="A1984">
        <f t="shared" si="63"/>
        <v>2.9190000000000023</v>
      </c>
      <c r="B1984">
        <f t="shared" si="64"/>
        <v>3.6070885767396357</v>
      </c>
      <c r="C1984">
        <f t="shared" si="64"/>
        <v>2.8201821792120079</v>
      </c>
      <c r="D1984">
        <f t="shared" si="64"/>
        <v>2.2294270564365641</v>
      </c>
    </row>
    <row r="1985" spans="1:4" x14ac:dyDescent="0.2">
      <c r="A1985">
        <f t="shared" si="63"/>
        <v>2.9220000000000024</v>
      </c>
      <c r="B1985">
        <f t="shared" si="64"/>
        <v>3.6153776258606145</v>
      </c>
      <c r="C1985">
        <f t="shared" si="64"/>
        <v>2.8274110742783081</v>
      </c>
      <c r="D1985">
        <f t="shared" si="64"/>
        <v>2.2355386314051202</v>
      </c>
    </row>
    <row r="1986" spans="1:4" x14ac:dyDescent="0.2">
      <c r="A1986">
        <f t="shared" si="63"/>
        <v>2.9250000000000025</v>
      </c>
      <c r="B1986">
        <f t="shared" si="64"/>
        <v>3.623676082881051</v>
      </c>
      <c r="C1986">
        <f t="shared" si="64"/>
        <v>2.8346497656234999</v>
      </c>
      <c r="D1986">
        <f t="shared" si="64"/>
        <v>2.2416597084614365</v>
      </c>
    </row>
    <row r="1987" spans="1:4" x14ac:dyDescent="0.2">
      <c r="A1987">
        <f t="shared" si="63"/>
        <v>2.9280000000000026</v>
      </c>
      <c r="B1987">
        <f t="shared" si="64"/>
        <v>3.6319839471732527</v>
      </c>
      <c r="C1987">
        <f t="shared" si="64"/>
        <v>2.8418982531416703</v>
      </c>
      <c r="D1987">
        <f t="shared" si="64"/>
        <v>2.2477902893865989</v>
      </c>
    </row>
    <row r="1988" spans="1:4" x14ac:dyDescent="0.2">
      <c r="A1988">
        <f t="shared" si="63"/>
        <v>2.9310000000000027</v>
      </c>
      <c r="B1988">
        <f t="shared" si="64"/>
        <v>3.6403012181107304</v>
      </c>
      <c r="C1988">
        <f t="shared" si="64"/>
        <v>2.84915653672389</v>
      </c>
      <c r="D1988">
        <f t="shared" si="64"/>
        <v>2.2539303759539506</v>
      </c>
    </row>
    <row r="1989" spans="1:4" x14ac:dyDescent="0.2">
      <c r="A1989">
        <f t="shared" si="63"/>
        <v>2.9340000000000028</v>
      </c>
      <c r="B1989">
        <f t="shared" si="64"/>
        <v>3.6486278950681914</v>
      </c>
      <c r="C1989">
        <f t="shared" si="64"/>
        <v>2.8564246162582294</v>
      </c>
      <c r="D1989">
        <f t="shared" si="64"/>
        <v>2.2600799699291185</v>
      </c>
    </row>
    <row r="1990" spans="1:4" x14ac:dyDescent="0.2">
      <c r="A1990">
        <f t="shared" si="63"/>
        <v>2.9370000000000029</v>
      </c>
      <c r="B1990">
        <f t="shared" si="64"/>
        <v>3.6569639774215408</v>
      </c>
      <c r="C1990">
        <f t="shared" si="64"/>
        <v>2.8637024916297791</v>
      </c>
      <c r="D1990">
        <f t="shared" si="64"/>
        <v>2.266239073070027</v>
      </c>
    </row>
    <row r="1991" spans="1:4" x14ac:dyDescent="0.2">
      <c r="A1991">
        <f t="shared" si="63"/>
        <v>2.9400000000000031</v>
      </c>
      <c r="B1991">
        <f t="shared" si="64"/>
        <v>3.6653094645478803</v>
      </c>
      <c r="C1991">
        <f t="shared" si="64"/>
        <v>2.8709901627206666</v>
      </c>
      <c r="D1991">
        <f t="shared" si="64"/>
        <v>2.2724076871269361</v>
      </c>
    </row>
    <row r="1992" spans="1:4" x14ac:dyDescent="0.2">
      <c r="A1992">
        <f t="shared" si="63"/>
        <v>2.9430000000000032</v>
      </c>
      <c r="B1992">
        <f t="shared" si="64"/>
        <v>3.6736643558254993</v>
      </c>
      <c r="C1992">
        <f t="shared" si="64"/>
        <v>2.8782876294100777</v>
      </c>
      <c r="D1992">
        <f t="shared" si="64"/>
        <v>2.27858581384245</v>
      </c>
    </row>
    <row r="1993" spans="1:4" x14ac:dyDescent="0.2">
      <c r="A1993">
        <f t="shared" si="63"/>
        <v>2.9460000000000033</v>
      </c>
      <c r="B1993">
        <f t="shared" si="64"/>
        <v>3.6820286506338844</v>
      </c>
      <c r="C1993">
        <f t="shared" si="64"/>
        <v>2.885594891574272</v>
      </c>
      <c r="D1993">
        <f t="shared" si="64"/>
        <v>2.2847734549515533</v>
      </c>
    </row>
    <row r="1994" spans="1:4" x14ac:dyDescent="0.2">
      <c r="A1994">
        <f t="shared" si="63"/>
        <v>2.9490000000000034</v>
      </c>
      <c r="B1994">
        <f t="shared" si="64"/>
        <v>3.690402348353707</v>
      </c>
      <c r="C1994">
        <f t="shared" si="64"/>
        <v>2.8929119490866015</v>
      </c>
      <c r="D1994">
        <f t="shared" si="64"/>
        <v>2.2909706121816296</v>
      </c>
    </row>
    <row r="1995" spans="1:4" x14ac:dyDescent="0.2">
      <c r="A1995">
        <f t="shared" si="63"/>
        <v>2.9520000000000035</v>
      </c>
      <c r="B1995">
        <f t="shared" si="64"/>
        <v>3.6987854483668299</v>
      </c>
      <c r="C1995">
        <f t="shared" si="64"/>
        <v>2.9002388018175331</v>
      </c>
      <c r="D1995">
        <f t="shared" si="64"/>
        <v>2.2971772872524832</v>
      </c>
    </row>
    <row r="1996" spans="1:4" x14ac:dyDescent="0.2">
      <c r="A1996">
        <f t="shared" si="63"/>
        <v>2.9550000000000036</v>
      </c>
      <c r="B1996">
        <f t="shared" si="64"/>
        <v>3.7071779500562978</v>
      </c>
      <c r="C1996">
        <f t="shared" si="64"/>
        <v>2.9075754496346597</v>
      </c>
      <c r="D1996">
        <f t="shared" si="64"/>
        <v>2.3033934818763697</v>
      </c>
    </row>
    <row r="1997" spans="1:4" x14ac:dyDescent="0.2">
      <c r="A1997">
        <f t="shared" ref="A1997:A2011" si="65">A1996+B$3</f>
        <v>2.9580000000000037</v>
      </c>
      <c r="B1997">
        <f t="shared" si="64"/>
        <v>3.7155798528063415</v>
      </c>
      <c r="C1997">
        <f t="shared" si="64"/>
        <v>2.914921892402722</v>
      </c>
      <c r="D1997">
        <f t="shared" si="64"/>
        <v>2.3096191977580101</v>
      </c>
    </row>
    <row r="1998" spans="1:4" x14ac:dyDescent="0.2">
      <c r="A1998">
        <f t="shared" si="65"/>
        <v>2.9610000000000039</v>
      </c>
      <c r="B1998">
        <f t="shared" si="64"/>
        <v>3.7239911560023722</v>
      </c>
      <c r="C1998">
        <f t="shared" si="64"/>
        <v>2.9222781299836282</v>
      </c>
      <c r="D1998">
        <f t="shared" si="64"/>
        <v>2.3158544365946243</v>
      </c>
    </row>
    <row r="1999" spans="1:4" x14ac:dyDescent="0.2">
      <c r="A1999">
        <f t="shared" si="65"/>
        <v>2.964000000000004</v>
      </c>
      <c r="B1999">
        <f t="shared" si="64"/>
        <v>3.7324118590309805</v>
      </c>
      <c r="C1999">
        <f t="shared" si="64"/>
        <v>2.9296441622364666</v>
      </c>
      <c r="D1999">
        <f t="shared" si="64"/>
        <v>2.3220992000759466</v>
      </c>
    </row>
    <row r="2000" spans="1:4" x14ac:dyDescent="0.2">
      <c r="A2000">
        <f t="shared" si="65"/>
        <v>2.9670000000000041</v>
      </c>
      <c r="B2000">
        <f t="shared" si="64"/>
        <v>3.7408419612799353</v>
      </c>
      <c r="C2000">
        <f t="shared" si="64"/>
        <v>2.9370199890175299</v>
      </c>
      <c r="D2000">
        <f t="shared" si="64"/>
        <v>2.3283534898842522</v>
      </c>
    </row>
    <row r="2001" spans="1:4" x14ac:dyDescent="0.2">
      <c r="A2001">
        <f t="shared" si="65"/>
        <v>2.9700000000000042</v>
      </c>
      <c r="B2001">
        <f t="shared" si="64"/>
        <v>3.7492814621381818</v>
      </c>
      <c r="C2001">
        <f t="shared" si="64"/>
        <v>2.9444056101803269</v>
      </c>
      <c r="D2001">
        <f t="shared" si="64"/>
        <v>2.3346173076943821</v>
      </c>
    </row>
    <row r="2002" spans="1:4" x14ac:dyDescent="0.2">
      <c r="A2002">
        <f t="shared" si="65"/>
        <v>2.9730000000000043</v>
      </c>
      <c r="B2002">
        <f t="shared" si="64"/>
        <v>3.7577303609958403</v>
      </c>
      <c r="C2002">
        <f t="shared" si="64"/>
        <v>2.9518010255756022</v>
      </c>
      <c r="D2002">
        <f t="shared" si="64"/>
        <v>2.3408906551737658</v>
      </c>
    </row>
    <row r="2003" spans="1:4" x14ac:dyDescent="0.2">
      <c r="A2003">
        <f t="shared" si="65"/>
        <v>2.9760000000000044</v>
      </c>
      <c r="B2003">
        <f t="shared" si="64"/>
        <v>3.7661886572442</v>
      </c>
      <c r="C2003">
        <f t="shared" si="64"/>
        <v>2.9592062350513557</v>
      </c>
      <c r="D2003">
        <f t="shared" si="64"/>
        <v>2.3471735339824398</v>
      </c>
    </row>
    <row r="2004" spans="1:4" x14ac:dyDescent="0.2">
      <c r="A2004">
        <f t="shared" si="65"/>
        <v>2.9790000000000045</v>
      </c>
      <c r="B2004">
        <f t="shared" si="64"/>
        <v>3.7746563502757247</v>
      </c>
      <c r="C2004">
        <f t="shared" si="64"/>
        <v>2.966621238452857</v>
      </c>
      <c r="D2004">
        <f t="shared" si="64"/>
        <v>2.3534659457730811</v>
      </c>
    </row>
    <row r="2005" spans="1:4" x14ac:dyDescent="0.2">
      <c r="A2005">
        <f t="shared" si="65"/>
        <v>2.9820000000000046</v>
      </c>
      <c r="B2005">
        <f t="shared" si="64"/>
        <v>3.7831334394840406</v>
      </c>
      <c r="C2005">
        <f t="shared" si="64"/>
        <v>2.974046035622663</v>
      </c>
      <c r="D2005">
        <f t="shared" si="64"/>
        <v>2.3597678921910155</v>
      </c>
    </row>
    <row r="2006" spans="1:4" x14ac:dyDescent="0.2">
      <c r="A2006">
        <f t="shared" si="65"/>
        <v>2.9850000000000048</v>
      </c>
      <c r="B2006">
        <f t="shared" si="64"/>
        <v>3.7916199242639466</v>
      </c>
      <c r="C2006">
        <f t="shared" si="64"/>
        <v>2.9814806264006384</v>
      </c>
      <c r="D2006">
        <f t="shared" si="64"/>
        <v>2.3660793748742583</v>
      </c>
    </row>
    <row r="2007" spans="1:4" x14ac:dyDescent="0.2">
      <c r="A2007">
        <f t="shared" si="65"/>
        <v>2.9880000000000049</v>
      </c>
      <c r="B2007">
        <f t="shared" si="64"/>
        <v>3.8001158040114</v>
      </c>
      <c r="C2007">
        <f t="shared" si="64"/>
        <v>2.9889250106239693</v>
      </c>
      <c r="D2007">
        <f t="shared" si="64"/>
        <v>2.3724003954535235</v>
      </c>
    </row>
    <row r="2008" spans="1:4" x14ac:dyDescent="0.2">
      <c r="A2008">
        <f t="shared" si="65"/>
        <v>2.991000000000005</v>
      </c>
      <c r="B2008">
        <f t="shared" si="64"/>
        <v>3.8086210781235255</v>
      </c>
      <c r="C2008">
        <f t="shared" si="64"/>
        <v>2.996379188127178</v>
      </c>
      <c r="D2008">
        <f t="shared" si="64"/>
        <v>2.3787309555522493</v>
      </c>
    </row>
    <row r="2009" spans="1:4" x14ac:dyDescent="0.2">
      <c r="A2009">
        <f t="shared" si="65"/>
        <v>2.9940000000000051</v>
      </c>
      <c r="B2009">
        <f t="shared" si="64"/>
        <v>3.8171357459986055</v>
      </c>
      <c r="C2009">
        <f t="shared" si="64"/>
        <v>3.0038431587421477</v>
      </c>
      <c r="D2009">
        <f t="shared" si="64"/>
        <v>2.3850710567866291</v>
      </c>
    </row>
    <row r="2010" spans="1:4" x14ac:dyDescent="0.2">
      <c r="A2010">
        <f t="shared" si="65"/>
        <v>2.9970000000000052</v>
      </c>
      <c r="B2010">
        <f t="shared" si="64"/>
        <v>3.825659807036081</v>
      </c>
      <c r="C2010">
        <f t="shared" si="64"/>
        <v>3.0113169222981337</v>
      </c>
      <c r="D2010">
        <f t="shared" si="64"/>
        <v>2.3914207007656261</v>
      </c>
    </row>
    <row r="2011" spans="1:4" x14ac:dyDescent="0.2">
      <c r="A2011">
        <f t="shared" si="65"/>
        <v>3.0000000000000053</v>
      </c>
      <c r="B2011">
        <f t="shared" si="64"/>
        <v>3.8341932606365505</v>
      </c>
      <c r="C2011">
        <f t="shared" si="64"/>
        <v>3.0188004786217788</v>
      </c>
      <c r="D2011">
        <f t="shared" si="64"/>
        <v>2.3977798890909963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2023-06-02T15:00:54Z</dcterms:modified>
</cp:coreProperties>
</file>