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A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<sst xmlns="http://schemas.openxmlformats.org/spreadsheetml/2006/main" count="8" uniqueCount="8">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</sst>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7.378647873726218</c:v>
                </c:pt>
                <c:pt idx="1">
                  <c:v>7.353060310757144</c:v>
                </c:pt>
                <c:pt idx="2">
                  <c:v>7.327526483571167</c:v>
                </c:pt>
                <c:pt idx="3">
                  <c:v>7.302046337606628</c:v>
                </c:pt>
                <c:pt idx="4">
                  <c:v>7.276619818299913</c:v>
                </c:pt>
                <c:pt idx="5">
                  <c:v>7.251246871085476</c:v>
                </c:pt>
                <c:pt idx="6">
                  <c:v>7.225927441395811</c:v>
                </c:pt>
                <c:pt idx="7">
                  <c:v>7.200661474661454</c:v>
                </c:pt>
                <c:pt idx="8">
                  <c:v>7.175448916310973</c:v>
                </c:pt>
                <c:pt idx="9">
                  <c:v>7.150289711770954</c:v>
                </c:pt>
                <c:pt idx="10">
                  <c:v>7.125183806466</c:v>
                </c:pt>
                <c:pt idx="11">
                  <c:v>7.100131145818716</c:v>
                </c:pt>
                <c:pt idx="12">
                  <c:v>7.075131675249711</c:v>
                </c:pt>
                <c:pt idx="13">
                  <c:v>7.050185340177578</c:v>
                </c:pt>
                <c:pt idx="14">
                  <c:v>7.025292086018891</c:v>
                </c:pt>
                <c:pt idx="15">
                  <c:v>7.0004518581882</c:v>
                </c:pt>
                <c:pt idx="16">
                  <c:v>6.975664602098015</c:v>
                </c:pt>
                <c:pt idx="17">
                  <c:v>6.9509302631588</c:v>
                </c:pt>
                <c:pt idx="18">
                  <c:v>6.92624878677897</c:v>
                </c:pt>
                <c:pt idx="19">
                  <c:v>6.901620118364875</c:v>
                </c:pt>
                <c:pt idx="20">
                  <c:v>6.877044203320798</c:v>
                </c:pt>
                <c:pt idx="21">
                  <c:v>6.852520987048937</c:v>
                </c:pt>
                <c:pt idx="22">
                  <c:v>6.828050414949407</c:v>
                </c:pt>
                <c:pt idx="23">
                  <c:v>6.803632432420225</c:v>
                </c:pt>
                <c:pt idx="24">
                  <c:v>6.7792669848573</c:v>
                </c:pt>
                <c:pt idx="25">
                  <c:v>6.754954017654432</c:v>
                </c:pt>
                <c:pt idx="26">
                  <c:v>6.730693476203293</c:v>
                </c:pt>
                <c:pt idx="27">
                  <c:v>6.706485305893421</c:v>
                </c:pt>
                <c:pt idx="28">
                  <c:v>6.682329452112216</c:v>
                </c:pt>
                <c:pt idx="29">
                  <c:v>6.658225860244931</c:v>
                </c:pt>
                <c:pt idx="30">
                  <c:v>6.634174475674655</c:v>
                </c:pt>
                <c:pt idx="31">
                  <c:v>6.610175243782306</c:v>
                </c:pt>
                <c:pt idx="32">
                  <c:v>6.586228109946632</c:v>
                </c:pt>
                <c:pt idx="33">
                  <c:v>6.56233301954419</c:v>
                </c:pt>
                <c:pt idx="34">
                  <c:v>6.538489917949338</c:v>
                </c:pt>
                <c:pt idx="35">
                  <c:v>6.514698750534232</c:v>
                </c:pt>
                <c:pt idx="36">
                  <c:v>6.490959462668817</c:v>
                </c:pt>
                <c:pt idx="37">
                  <c:v>6.467271999720806</c:v>
                </c:pt>
                <c:pt idx="38">
                  <c:v>6.443636307055684</c:v>
                </c:pt>
                <c:pt idx="39">
                  <c:v>6.42005233003669</c:v>
                </c:pt>
                <c:pt idx="40">
                  <c:v>6.396520014024813</c:v>
                </c:pt>
                <c:pt idx="41">
                  <c:v>6.373039304378778</c:v>
                </c:pt>
                <c:pt idx="42">
                  <c:v>6.349610146455038</c:v>
                </c:pt>
                <c:pt idx="43">
                  <c:v>6.32623248560777</c:v>
                </c:pt>
                <c:pt idx="44">
                  <c:v>6.302906267188852</c:v>
                </c:pt>
                <c:pt idx="45">
                  <c:v>6.279631436547864</c:v>
                </c:pt>
                <c:pt idx="46">
                  <c:v>6.25640793903208</c:v>
                </c:pt>
                <c:pt idx="47">
                  <c:v>6.233235719986448</c:v>
                </c:pt>
                <c:pt idx="48">
                  <c:v>6.210114724753585</c:v>
                </c:pt>
                <c:pt idx="49">
                  <c:v>6.187044898673773</c:v>
                </c:pt>
                <c:pt idx="50">
                  <c:v>6.164026187084938</c:v>
                </c:pt>
                <c:pt idx="51">
                  <c:v>6.141058535322653</c:v>
                </c:pt>
                <c:pt idx="52">
                  <c:v>6.118141888720112</c:v>
                </c:pt>
                <c:pt idx="53">
                  <c:v>6.095276192608134</c:v>
                </c:pt>
                <c:pt idx="54">
                  <c:v>6.072461392315147</c:v>
                </c:pt>
                <c:pt idx="55">
                  <c:v>6.049697433167174</c:v>
                </c:pt>
                <c:pt idx="56">
                  <c:v>6.026984260487831</c:v>
                </c:pt>
                <c:pt idx="57">
                  <c:v>6.004321819598312</c:v>
                </c:pt>
                <c:pt idx="58">
                  <c:v>5.981710055817374</c:v>
                </c:pt>
                <c:pt idx="59">
                  <c:v>5.959148914461338</c:v>
                </c:pt>
                <c:pt idx="60">
                  <c:v>5.93663834084407</c:v>
                </c:pt>
                <c:pt idx="61">
                  <c:v>5.91417828027697</c:v>
                </c:pt>
                <c:pt idx="62">
                  <c:v>5.891768678068967</c:v>
                </c:pt>
                <c:pt idx="63">
                  <c:v>5.869409479526505</c:v>
                </c:pt>
                <c:pt idx="64">
                  <c:v>5.847100629953529</c:v>
                </c:pt>
                <c:pt idx="65">
                  <c:v>5.824842074651483</c:v>
                </c:pt>
                <c:pt idx="66">
                  <c:v>5.802633758919291</c:v>
                </c:pt>
                <c:pt idx="67">
                  <c:v>5.780475628053348</c:v>
                </c:pt>
                <c:pt idx="68">
                  <c:v>5.758367627347513</c:v>
                </c:pt>
                <c:pt idx="69">
                  <c:v>5.736309702093095</c:v>
                </c:pt>
                <c:pt idx="70">
                  <c:v>5.714301797578841</c:v>
                </c:pt>
                <c:pt idx="71">
                  <c:v>5.692343859090926</c:v>
                </c:pt>
                <c:pt idx="72">
                  <c:v>5.670435831912944</c:v>
                </c:pt>
                <c:pt idx="73">
                  <c:v>5.648577661325892</c:v>
                </c:pt>
                <c:pt idx="74">
                  <c:v>5.626769292608165</c:v>
                </c:pt>
                <c:pt idx="75">
                  <c:v>5.605010671035539</c:v>
                </c:pt>
                <c:pt idx="76">
                  <c:v>5.583301741881162</c:v>
                </c:pt>
                <c:pt idx="77">
                  <c:v>5.561642450415544</c:v>
                </c:pt>
                <c:pt idx="78">
                  <c:v>5.540032741906544</c:v>
                </c:pt>
                <c:pt idx="79">
                  <c:v>5.518472561619357</c:v>
                </c:pt>
                <c:pt idx="80">
                  <c:v>5.496961854816506</c:v>
                </c:pt>
                <c:pt idx="81">
                  <c:v>5.475500566757828</c:v>
                </c:pt>
                <c:pt idx="82">
                  <c:v>5.45408864270046</c:v>
                </c:pt>
                <c:pt idx="83">
                  <c:v>5.432726027898834</c:v>
                </c:pt>
                <c:pt idx="84">
                  <c:v>5.411412667604661</c:v>
                </c:pt>
                <c:pt idx="85">
                  <c:v>5.390148507066918</c:v>
                </c:pt>
                <c:pt idx="86">
                  <c:v>5.368933491531834</c:v>
                </c:pt>
                <c:pt idx="87">
                  <c:v>5.347767566242887</c:v>
                </c:pt>
                <c:pt idx="88">
                  <c:v>5.326650676440784</c:v>
                </c:pt>
                <c:pt idx="89">
                  <c:v>5.305582767363454</c:v>
                </c:pt>
                <c:pt idx="90">
                  <c:v>5.284563784246026</c:v>
                </c:pt>
                <c:pt idx="91">
                  <c:v>5.263593672320832</c:v>
                </c:pt>
                <c:pt idx="92">
                  <c:v>5.242672376817383</c:v>
                </c:pt>
                <c:pt idx="93">
                  <c:v>5.22179984296236</c:v>
                </c:pt>
                <c:pt idx="94">
                  <c:v>5.200976015979604</c:v>
                </c:pt>
                <c:pt idx="95">
                  <c:v>5.180200841090098</c:v>
                </c:pt>
                <c:pt idx="96">
                  <c:v>5.159474263511961</c:v>
                </c:pt>
                <c:pt idx="97">
                  <c:v>5.138796228460432</c:v>
                </c:pt>
                <c:pt idx="98">
                  <c:v>5.118166681147856</c:v>
                </c:pt>
                <c:pt idx="99">
                  <c:v>5.097585566783676</c:v>
                </c:pt>
                <c:pt idx="100">
                  <c:v>5.077052830574413</c:v>
                </c:pt>
                <c:pt idx="101">
                  <c:v>5.05656841772366</c:v>
                </c:pt>
                <c:pt idx="102">
                  <c:v>5.036132273432068</c:v>
                </c:pt>
                <c:pt idx="103">
                  <c:v>5.01574434289733</c:v>
                </c:pt>
                <c:pt idx="104">
                  <c:v>4.995404571314167</c:v>
                </c:pt>
                <c:pt idx="105">
                  <c:v>4.97511290387432</c:v>
                </c:pt>
                <c:pt idx="106">
                  <c:v>4.954869285766537</c:v>
                </c:pt>
                <c:pt idx="107">
                  <c:v>4.934673662176552</c:v>
                </c:pt>
                <c:pt idx="108">
                  <c:v>4.914525978287076</c:v>
                </c:pt>
                <c:pt idx="109">
                  <c:v>4.894426179277791</c:v>
                </c:pt>
                <c:pt idx="110">
                  <c:v>4.874374210325324</c:v>
                </c:pt>
                <c:pt idx="111">
                  <c:v>4.854370016603242</c:v>
                </c:pt>
                <c:pt idx="112">
                  <c:v>4.834413543282037</c:v>
                </c:pt>
                <c:pt idx="113">
                  <c:v>4.814504735529106</c:v>
                </c:pt>
                <c:pt idx="114">
                  <c:v>4.79464353850875</c:v>
                </c:pt>
                <c:pt idx="115">
                  <c:v>4.774829897382144</c:v>
                </c:pt>
                <c:pt idx="116">
                  <c:v>4.755063757307343</c:v>
                </c:pt>
                <c:pt idx="117">
                  <c:v>4.73534506343925</c:v>
                </c:pt>
                <c:pt idx="118">
                  <c:v>4.715673760929604</c:v>
                </c:pt>
                <c:pt idx="119">
                  <c:v>4.696049794926984</c:v>
                </c:pt>
                <c:pt idx="120">
                  <c:v>4.676473110576774</c:v>
                </c:pt>
                <c:pt idx="121">
                  <c:v>4.656943653021156</c:v>
                </c:pt>
                <c:pt idx="122">
                  <c:v>4.637461367399101</c:v>
                </c:pt>
                <c:pt idx="123">
                  <c:v>4.618026198846346</c:v>
                </c:pt>
                <c:pt idx="124">
                  <c:v>4.598638092495385</c:v>
                </c:pt>
                <c:pt idx="125">
                  <c:v>4.579296993475457</c:v>
                </c:pt>
                <c:pt idx="126">
                  <c:v>4.560002846912524</c:v>
                </c:pt>
                <c:pt idx="127">
                  <c:v>4.540755597929258</c:v>
                </c:pt>
                <c:pt idx="128">
                  <c:v>4.521555191645033</c:v>
                </c:pt>
                <c:pt idx="129">
                  <c:v>4.502401573175906</c:v>
                </c:pt>
                <c:pt idx="130">
                  <c:v>4.483294687634596</c:v>
                </c:pt>
                <c:pt idx="131">
                  <c:v>4.464234480130485</c:v>
                </c:pt>
                <c:pt idx="132">
                  <c:v>4.445220895769581</c:v>
                </c:pt>
                <c:pt idx="133">
                  <c:v>4.426253879654526</c:v>
                </c:pt>
                <c:pt idx="134">
                  <c:v>4.407333376884564</c:v>
                </c:pt>
                <c:pt idx="135">
                  <c:v>4.388459332555531</c:v>
                </c:pt>
                <c:pt idx="136">
                  <c:v>4.369631691759842</c:v>
                </c:pt>
                <c:pt idx="137">
                  <c:v>4.350850399586474</c:v>
                </c:pt>
                <c:pt idx="138">
                  <c:v>4.332115401120953</c:v>
                </c:pt>
                <c:pt idx="139">
                  <c:v>4.31342664144533</c:v>
                </c:pt>
                <c:pt idx="140">
                  <c:v>4.294784065638177</c:v>
                </c:pt>
                <c:pt idx="141">
                  <c:v>4.276187618774563</c:v>
                </c:pt>
                <c:pt idx="142">
                  <c:v>4.257637245926042</c:v>
                </c:pt>
                <c:pt idx="143">
                  <c:v>4.239132892160633</c:v>
                </c:pt>
                <c:pt idx="144">
                  <c:v>4.220674502542815</c:v>
                </c:pt>
                <c:pt idx="145">
                  <c:v>4.202262022133494</c:v>
                </c:pt>
                <c:pt idx="146">
                  <c:v>4.183895395990002</c:v>
                </c:pt>
                <c:pt idx="147">
                  <c:v>4.165574569166075</c:v>
                </c:pt>
                <c:pt idx="148">
                  <c:v>4.14729948671183</c:v>
                </c:pt>
                <c:pt idx="149">
                  <c:v>4.129070093673767</c:v>
                </c:pt>
                <c:pt idx="150">
                  <c:v>4.110886335094732</c:v>
                </c:pt>
                <c:pt idx="151">
                  <c:v>4.092748156013911</c:v>
                </c:pt>
                <c:pt idx="152">
                  <c:v>4.074655501466816</c:v>
                </c:pt>
                <c:pt idx="153">
                  <c:v>4.056608316485258</c:v>
                </c:pt>
                <c:pt idx="154">
                  <c:v>4.038606546097343</c:v>
                </c:pt>
                <c:pt idx="155">
                  <c:v>4.020650135327446</c:v>
                </c:pt>
                <c:pt idx="156">
                  <c:v>4.002739029196197</c:v>
                </c:pt>
                <c:pt idx="157">
                  <c:v>3.984873172720462</c:v>
                </c:pt>
                <c:pt idx="158">
                  <c:v>3.967052510913332</c:v>
                </c:pt>
                <c:pt idx="159">
                  <c:v>3.949276988784098</c:v>
                </c:pt>
                <c:pt idx="160">
                  <c:v>3.931546551338239</c:v>
                </c:pt>
                <c:pt idx="161">
                  <c:v>3.913861143577403</c:v>
                </c:pt>
                <c:pt idx="162">
                  <c:v>3.896220710499389</c:v>
                </c:pt>
                <c:pt idx="163">
                  <c:v>3.878625197098132</c:v>
                </c:pt>
                <c:pt idx="164">
                  <c:v>3.861074548363681</c:v>
                </c:pt>
                <c:pt idx="165">
                  <c:v>3.843568709282184</c:v>
                </c:pt>
                <c:pt idx="166">
                  <c:v>3.826107624835874</c:v>
                </c:pt>
                <c:pt idx="167">
                  <c:v>3.808691240003042</c:v>
                </c:pt>
                <c:pt idx="168">
                  <c:v>3.791319499758027</c:v>
                </c:pt>
                <c:pt idx="169">
                  <c:v>3.773992349071195</c:v>
                </c:pt>
                <c:pt idx="170">
                  <c:v>3.75670973290892</c:v>
                </c:pt>
                <c:pt idx="171">
                  <c:v>3.739471596233568</c:v>
                </c:pt>
                <c:pt idx="172">
                  <c:v>3.722277884003477</c:v>
                </c:pt>
                <c:pt idx="173">
                  <c:v>3.705128541172938</c:v>
                </c:pt>
                <c:pt idx="174">
                  <c:v>3.688023512692182</c:v>
                </c:pt>
                <c:pt idx="175">
                  <c:v>3.67096274350735</c:v>
                </c:pt>
                <c:pt idx="176">
                  <c:v>3.653946178560484</c:v>
                </c:pt>
                <c:pt idx="177">
                  <c:v>3.63697376278951</c:v>
                </c:pt>
                <c:pt idx="178">
                  <c:v>3.620045441128207</c:v>
                </c:pt>
                <c:pt idx="179">
                  <c:v>3.6031611585062</c:v>
                </c:pt>
                <c:pt idx="180">
                  <c:v>3.586320859848936</c:v>
                </c:pt>
                <c:pt idx="181">
                  <c:v>3.569524490077667</c:v>
                </c:pt>
                <c:pt idx="182">
                  <c:v>3.552771994109424</c:v>
                </c:pt>
                <c:pt idx="183">
                  <c:v>3.536063316857005</c:v>
                </c:pt>
                <c:pt idx="184">
                  <c:v>3.519398403228956</c:v>
                </c:pt>
                <c:pt idx="185">
                  <c:v>3.502777198129546</c:v>
                </c:pt>
                <c:pt idx="186">
                  <c:v>3.486199646458747</c:v>
                </c:pt>
                <c:pt idx="187">
                  <c:v>3.469665693112222</c:v>
                </c:pt>
                <c:pt idx="188">
                  <c:v>3.4531752829813</c:v>
                </c:pt>
                <c:pt idx="189">
                  <c:v>3.436728360952952</c:v>
                </c:pt>
                <c:pt idx="190">
                  <c:v>3.420324871909776</c:v>
                </c:pt>
                <c:pt idx="191">
                  <c:v>3.403964760729984</c:v>
                </c:pt>
                <c:pt idx="192">
                  <c:v>3.387647972287362</c:v>
                </c:pt>
                <c:pt idx="193">
                  <c:v>3.371374451451267</c:v>
                </c:pt>
                <c:pt idx="194">
                  <c:v>3.355144143086603</c:v>
                </c:pt>
                <c:pt idx="195">
                  <c:v>3.338956992053792</c:v>
                </c:pt>
                <c:pt idx="196">
                  <c:v>3.322812943208767</c:v>
                </c:pt>
                <c:pt idx="197">
                  <c:v>3.306711941402937</c:v>
                </c:pt>
                <c:pt idx="198">
                  <c:v>3.290653931483178</c:v>
                </c:pt>
                <c:pt idx="199">
                  <c:v>3.274638858291802</c:v>
                </c:pt>
                <c:pt idx="200">
                  <c:v>3.258666666666545</c:v>
                </c:pt>
                <c:pt idx="201">
                  <c:v>3.24273730144054</c:v>
                </c:pt>
                <c:pt idx="202">
                  <c:v>3.226850707442292</c:v>
                </c:pt>
                <c:pt idx="203">
                  <c:v>3.211006829495671</c:v>
                </c:pt>
                <c:pt idx="204">
                  <c:v>3.195205612419875</c:v>
                </c:pt>
                <c:pt idx="205">
                  <c:v>3.179447001029414</c:v>
                </c:pt>
                <c:pt idx="206">
                  <c:v>3.163730940134091</c:v>
                </c:pt>
                <c:pt idx="207">
                  <c:v>3.148057374538977</c:v>
                </c:pt>
                <c:pt idx="208">
                  <c:v>3.13242624904439</c:v>
                </c:pt>
                <c:pt idx="209">
                  <c:v>3.116837508445871</c:v>
                </c:pt>
                <c:pt idx="210">
                  <c:v>3.101291097534166</c:v>
                </c:pt>
                <c:pt idx="211">
                  <c:v>3.0857869610952</c:v>
                </c:pt>
                <c:pt idx="212">
                  <c:v>3.070325043910053</c:v>
                </c:pt>
                <c:pt idx="213">
                  <c:v>3.054905290754943</c:v>
                </c:pt>
                <c:pt idx="214">
                  <c:v>3.039527646401197</c:v>
                </c:pt>
                <c:pt idx="215">
                  <c:v>3.02419205561524</c:v>
                </c:pt>
                <c:pt idx="216">
                  <c:v>3.008898463158552</c:v>
                </c:pt>
                <c:pt idx="217">
                  <c:v>2.993646813787664</c:v>
                </c:pt>
                <c:pt idx="218">
                  <c:v>2.978437052254126</c:v>
                </c:pt>
                <c:pt idx="219">
                  <c:v>2.963269123304484</c:v>
                </c:pt>
                <c:pt idx="220">
                  <c:v>2.948142971680257</c:v>
                </c:pt>
                <c:pt idx="221">
                  <c:v>2.933058542117919</c:v>
                </c:pt>
                <c:pt idx="222">
                  <c:v>2.918015779348864</c:v>
                </c:pt>
                <c:pt idx="223">
                  <c:v>2.903014628099393</c:v>
                </c:pt>
                <c:pt idx="224">
                  <c:v>2.888055033090685</c:v>
                </c:pt>
                <c:pt idx="225">
                  <c:v>2.873136939038775</c:v>
                </c:pt>
                <c:pt idx="226">
                  <c:v>2.858260290654528</c:v>
                </c:pt>
                <c:pt idx="227">
                  <c:v>2.843425032643614</c:v>
                </c:pt>
                <c:pt idx="228">
                  <c:v>2.828631109706488</c:v>
                </c:pt>
                <c:pt idx="229">
                  <c:v>2.813878466538362</c:v>
                </c:pt>
                <c:pt idx="230">
                  <c:v>2.79916704782918</c:v>
                </c:pt>
                <c:pt idx="231">
                  <c:v>2.784496798263595</c:v>
                </c:pt>
                <c:pt idx="232">
                  <c:v>2.769867662520948</c:v>
                </c:pt>
                <c:pt idx="233">
                  <c:v>2.75527958527523</c:v>
                </c:pt>
                <c:pt idx="234">
                  <c:v>2.740732511195072</c:v>
                </c:pt>
                <c:pt idx="235">
                  <c:v>2.726226384943712</c:v>
                </c:pt>
                <c:pt idx="236">
                  <c:v>2.711761151178968</c:v>
                </c:pt>
                <c:pt idx="237">
                  <c:v>2.69733675455322</c:v>
                </c:pt>
                <c:pt idx="238">
                  <c:v>2.682953139713379</c:v>
                </c:pt>
                <c:pt idx="239">
                  <c:v>2.668610251300857</c:v>
                </c:pt>
                <c:pt idx="240">
                  <c:v>2.654308033951552</c:v>
                </c:pt>
                <c:pt idx="241">
                  <c:v>2.640046432295813</c:v>
                </c:pt>
                <c:pt idx="242">
                  <c:v>2.625825390958418</c:v>
                </c:pt>
                <c:pt idx="243">
                  <c:v>2.611644854558546</c:v>
                </c:pt>
                <c:pt idx="244">
                  <c:v>2.597504767709753</c:v>
                </c:pt>
                <c:pt idx="245">
                  <c:v>2.58340507501994</c:v>
                </c:pt>
                <c:pt idx="246">
                  <c:v>2.569345721091335</c:v>
                </c:pt>
                <c:pt idx="247">
                  <c:v>2.555326650520456</c:v>
                </c:pt>
                <c:pt idx="248">
                  <c:v>2.541347807898093</c:v>
                </c:pt>
                <c:pt idx="249">
                  <c:v>2.527409137809276</c:v>
                </c:pt>
                <c:pt idx="250">
                  <c:v>2.513510584833249</c:v>
                </c:pt>
                <c:pt idx="251">
                  <c:v>2.499652093543442</c:v>
                </c:pt>
                <c:pt idx="252">
                  <c:v>2.485833608507442</c:v>
                </c:pt>
                <c:pt idx="253">
                  <c:v>2.472055074286971</c:v>
                </c:pt>
                <c:pt idx="254">
                  <c:v>2.458316435437854</c:v>
                </c:pt>
                <c:pt idx="255">
                  <c:v>2.44461763650999</c:v>
                </c:pt>
                <c:pt idx="256">
                  <c:v>2.430958622047324</c:v>
                </c:pt>
                <c:pt idx="257">
                  <c:v>2.417339336587826</c:v>
                </c:pt>
                <c:pt idx="258">
                  <c:v>2.40375972466345</c:v>
                </c:pt>
                <c:pt idx="259">
                  <c:v>2.390219730800117</c:v>
                </c:pt>
                <c:pt idx="260">
                  <c:v>2.37671929951768</c:v>
                </c:pt>
                <c:pt idx="261">
                  <c:v>2.363258375329898</c:v>
                </c:pt>
                <c:pt idx="262">
                  <c:v>2.349836902744405</c:v>
                </c:pt>
                <c:pt idx="263">
                  <c:v>2.336454826262682</c:v>
                </c:pt>
                <c:pt idx="264">
                  <c:v>2.323112090380029</c:v>
                </c:pt>
                <c:pt idx="265">
                  <c:v>2.309808639585532</c:v>
                </c:pt>
                <c:pt idx="266">
                  <c:v>2.296544418362039</c:v>
                </c:pt>
                <c:pt idx="267">
                  <c:v>2.283319371186122</c:v>
                </c:pt>
                <c:pt idx="268">
                  <c:v>2.270133442528058</c:v>
                </c:pt>
                <c:pt idx="269">
                  <c:v>2.256986576851789</c:v>
                </c:pt>
                <c:pt idx="270">
                  <c:v>2.2438787186149</c:v>
                </c:pt>
                <c:pt idx="271">
                  <c:v>2.23080981226858</c:v>
                </c:pt>
                <c:pt idx="272">
                  <c:v>2.2177798022576</c:v>
                </c:pt>
                <c:pt idx="273">
                  <c:v>2.204788633020278</c:v>
                </c:pt>
                <c:pt idx="274">
                  <c:v>2.191836248988447</c:v>
                </c:pt>
                <c:pt idx="275">
                  <c:v>2.178922594587431</c:v>
                </c:pt>
                <c:pt idx="276">
                  <c:v>2.166047614236005</c:v>
                </c:pt>
                <c:pt idx="277">
                  <c:v>2.153211252346367</c:v>
                </c:pt>
                <c:pt idx="278">
                  <c:v>2.140413453324111</c:v>
                </c:pt>
                <c:pt idx="279">
                  <c:v>2.12765416156819</c:v>
                </c:pt>
                <c:pt idx="280">
                  <c:v>2.114933321470886</c:v>
                </c:pt>
                <c:pt idx="281">
                  <c:v>2.10225087741778</c:v>
                </c:pt>
                <c:pt idx="282">
                  <c:v>2.089606773787716</c:v>
                </c:pt>
                <c:pt idx="283">
                  <c:v>2.077000954952772</c:v>
                </c:pt>
                <c:pt idx="284">
                  <c:v>2.06443336527823</c:v>
                </c:pt>
                <c:pt idx="285">
                  <c:v>2.051903949122535</c:v>
                </c:pt>
                <c:pt idx="286">
                  <c:v>2.039412650837272</c:v>
                </c:pt>
                <c:pt idx="287">
                  <c:v>2.026959414767127</c:v>
                </c:pt>
                <c:pt idx="288">
                  <c:v>2.014544185249857</c:v>
                </c:pt>
                <c:pt idx="289">
                  <c:v>2.002166906616254</c:v>
                </c:pt>
                <c:pt idx="290">
                  <c:v>1.989827523190115</c:v>
                </c:pt>
                <c:pt idx="291">
                  <c:v>1.977525979288205</c:v>
                </c:pt>
                <c:pt idx="292">
                  <c:v>1.965262219220229</c:v>
                </c:pt>
                <c:pt idx="293">
                  <c:v>1.953036187288791</c:v>
                </c:pt>
                <c:pt idx="294">
                  <c:v>1.940847827789364</c:v>
                </c:pt>
                <c:pt idx="295">
                  <c:v>1.928697085010257</c:v>
                </c:pt>
                <c:pt idx="296">
                  <c:v>1.916583903232577</c:v>
                </c:pt>
                <c:pt idx="297">
                  <c:v>1.904508226730198</c:v>
                </c:pt>
                <c:pt idx="298">
                  <c:v>1.892469999769725</c:v>
                </c:pt>
                <c:pt idx="299">
                  <c:v>1.880469166610456</c:v>
                </c:pt>
                <c:pt idx="300">
                  <c:v>1.868505671504354</c:v>
                </c:pt>
                <c:pt idx="301">
                  <c:v>1.856579458696005</c:v>
                </c:pt>
                <c:pt idx="302">
                  <c:v>1.844690472422585</c:v>
                </c:pt>
                <c:pt idx="303">
                  <c:v>1.832838656913829</c:v>
                </c:pt>
                <c:pt idx="304">
                  <c:v>1.821023956391984</c:v>
                </c:pt>
                <c:pt idx="305">
                  <c:v>1.809246315071787</c:v>
                </c:pt>
                <c:pt idx="306">
                  <c:v>1.79750567716042</c:v>
                </c:pt>
                <c:pt idx="307">
                  <c:v>1.785801986857473</c:v>
                </c:pt>
                <c:pt idx="308">
                  <c:v>1.774135188354913</c:v>
                </c:pt>
                <c:pt idx="309">
                  <c:v>1.762505225837045</c:v>
                </c:pt>
                <c:pt idx="310">
                  <c:v>1.750912043480473</c:v>
                </c:pt>
                <c:pt idx="311">
                  <c:v>1.739355585454069</c:v>
                </c:pt>
                <c:pt idx="312">
                  <c:v>1.727835795918927</c:v>
                </c:pt>
                <c:pt idx="313">
                  <c:v>1.716352619028334</c:v>
                </c:pt>
                <c:pt idx="314">
                  <c:v>1.704905998927726</c:v>
                </c:pt>
                <c:pt idx="315">
                  <c:v>1.693495879754657</c:v>
                </c:pt>
                <c:pt idx="316">
                  <c:v>1.682122205638754</c:v>
                </c:pt>
                <c:pt idx="317">
                  <c:v>1.670784920701683</c:v>
                </c:pt>
                <c:pt idx="318">
                  <c:v>1.659483969057113</c:v>
                </c:pt>
                <c:pt idx="319">
                  <c:v>1.64821929481067</c:v>
                </c:pt>
                <c:pt idx="320">
                  <c:v>1.636990842059906</c:v>
                </c:pt>
                <c:pt idx="321">
                  <c:v>1.625798554894255</c:v>
                </c:pt>
                <c:pt idx="322">
                  <c:v>1.614642377394998</c:v>
                </c:pt>
                <c:pt idx="323">
                  <c:v>1.60352225363522</c:v>
                </c:pt>
                <c:pt idx="324">
                  <c:v>1.592438127679775</c:v>
                </c:pt>
                <c:pt idx="325">
                  <c:v>1.581389943585241</c:v>
                </c:pt>
                <c:pt idx="326">
                  <c:v>1.570377645399883</c:v>
                </c:pt>
                <c:pt idx="327">
                  <c:v>1.559401177163616</c:v>
                </c:pt>
                <c:pt idx="328">
                  <c:v>1.548460482907957</c:v>
                </c:pt>
                <c:pt idx="329">
                  <c:v>1.537555506655995</c:v>
                </c:pt>
                <c:pt idx="330">
                  <c:v>1.526686192422342</c:v>
                </c:pt>
                <c:pt idx="331">
                  <c:v>1.515852484213095</c:v>
                </c:pt>
                <c:pt idx="332">
                  <c:v>1.505054326025794</c:v>
                </c:pt>
                <c:pt idx="333">
                  <c:v>1.494291661849385</c:v>
                </c:pt>
                <c:pt idx="334">
                  <c:v>1.483564435664173</c:v>
                </c:pt>
                <c:pt idx="335">
                  <c:v>1.472872591441785</c:v>
                </c:pt>
                <c:pt idx="336">
                  <c:v>1.462216073145125</c:v>
                </c:pt>
                <c:pt idx="337">
                  <c:v>1.451594824728333</c:v>
                </c:pt>
                <c:pt idx="338">
                  <c:v>1.441008790136743</c:v>
                </c:pt>
                <c:pt idx="339">
                  <c:v>1.430457913306842</c:v>
                </c:pt>
                <c:pt idx="340">
                  <c:v>1.419942138166226</c:v>
                </c:pt>
                <c:pt idx="341">
                  <c:v>1.409461408633558</c:v>
                </c:pt>
                <c:pt idx="342">
                  <c:v>1.399015668618522</c:v>
                </c:pt>
                <c:pt idx="343">
                  <c:v>1.388604862021784</c:v>
                </c:pt>
                <c:pt idx="344">
                  <c:v>1.378228932734947</c:v>
                </c:pt>
                <c:pt idx="345">
                  <c:v>1.367887824640508</c:v>
                </c:pt>
                <c:pt idx="346">
                  <c:v>1.35758148161181</c:v>
                </c:pt>
                <c:pt idx="347">
                  <c:v>1.347309847513006</c:v>
                </c:pt>
                <c:pt idx="348">
                  <c:v>1.337072866199007</c:v>
                </c:pt>
                <c:pt idx="349">
                  <c:v>1.326870481515442</c:v>
                </c:pt>
                <c:pt idx="350">
                  <c:v>1.316702637298613</c:v>
                </c:pt>
                <c:pt idx="351">
                  <c:v>1.306569277375448</c:v>
                </c:pt>
                <c:pt idx="352">
                  <c:v>1.296470345563456</c:v>
                </c:pt>
                <c:pt idx="353">
                  <c:v>1.286405785670688</c:v>
                </c:pt>
                <c:pt idx="354">
                  <c:v>1.276375541495681</c:v>
                </c:pt>
                <c:pt idx="355">
                  <c:v>1.266379556827419</c:v>
                </c:pt>
                <c:pt idx="356">
                  <c:v>1.256417775445289</c:v>
                </c:pt>
                <c:pt idx="357">
                  <c:v>1.246490141119031</c:v>
                </c:pt>
                <c:pt idx="358">
                  <c:v>1.236596597608687</c:v>
                </c:pt>
                <c:pt idx="359">
                  <c:v>1.226737088664567</c:v>
                </c:pt>
                <c:pt idx="360">
                  <c:v>1.216911558027191</c:v>
                </c:pt>
                <c:pt idx="361">
                  <c:v>1.207119949427249</c:v>
                </c:pt>
                <c:pt idx="362">
                  <c:v>1.197362206585547</c:v>
                </c:pt>
                <c:pt idx="363">
                  <c:v>1.187638273212967</c:v>
                </c:pt>
                <c:pt idx="364">
                  <c:v>1.177948093010415</c:v>
                </c:pt>
                <c:pt idx="365">
                  <c:v>1.168291609668773</c:v>
                </c:pt>
                <c:pt idx="366">
                  <c:v>1.158668766868852</c:v>
                </c:pt>
                <c:pt idx="367">
                  <c:v>1.149079508281345</c:v>
                </c:pt>
                <c:pt idx="368">
                  <c:v>1.139523777566777</c:v>
                </c:pt>
                <c:pt idx="369">
                  <c:v>1.130001518375454</c:v>
                </c:pt>
                <c:pt idx="370">
                  <c:v>1.120512674347419</c:v>
                </c:pt>
                <c:pt idx="371">
                  <c:v>1.1110571891124</c:v>
                </c:pt>
                <c:pt idx="372">
                  <c:v>1.101635006289758</c:v>
                </c:pt>
                <c:pt idx="373">
                  <c:v>1.092246069488445</c:v>
                </c:pt>
                <c:pt idx="374">
                  <c:v>1.082890322306945</c:v>
                </c:pt>
                <c:pt idx="375">
                  <c:v>1.07356770833323</c:v>
                </c:pt>
                <c:pt idx="376">
                  <c:v>1.064278171144708</c:v>
                </c:pt>
                <c:pt idx="377">
                  <c:v>1.055021654308173</c:v>
                </c:pt>
                <c:pt idx="378">
                  <c:v>1.045798101379753</c:v>
                </c:pt>
                <c:pt idx="379">
                  <c:v>1.036607455904859</c:v>
                </c:pt>
                <c:pt idx="380">
                  <c:v>1.027449661418135</c:v>
                </c:pt>
                <c:pt idx="381">
                  <c:v>1.018324661443406</c:v>
                </c:pt>
                <c:pt idx="382">
                  <c:v>1.009232399493627</c:v>
                </c:pt>
                <c:pt idx="383">
                  <c:v>1.000172819070831</c:v>
                </c:pt>
                <c:pt idx="384">
                  <c:v>0.991145863666074</c:v>
                </c:pt>
                <c:pt idx="385">
                  <c:v>0.982151476759388</c:v>
                </c:pt>
                <c:pt idx="386">
                  <c:v>0.973189601819722</c:v>
                </c:pt>
                <c:pt idx="387">
                  <c:v>0.964260182304896</c:v>
                </c:pt>
                <c:pt idx="388">
                  <c:v>0.955363161661543</c:v>
                </c:pt>
                <c:pt idx="389">
                  <c:v>0.946498483325058</c:v>
                </c:pt>
                <c:pt idx="390">
                  <c:v>0.937666090719543</c:v>
                </c:pt>
                <c:pt idx="391">
                  <c:v>0.928865927257754</c:v>
                </c:pt>
                <c:pt idx="392">
                  <c:v>0.920097936341049</c:v>
                </c:pt>
                <c:pt idx="393">
                  <c:v>0.911362061359331</c:v>
                </c:pt>
                <c:pt idx="394">
                  <c:v>0.902658245690993</c:v>
                </c:pt>
                <c:pt idx="395">
                  <c:v>0.893986432702868</c:v>
                </c:pt>
                <c:pt idx="396">
                  <c:v>0.885346565750168</c:v>
                </c:pt>
                <c:pt idx="397">
                  <c:v>0.876738588176434</c:v>
                </c:pt>
                <c:pt idx="398">
                  <c:v>0.868162443313478</c:v>
                </c:pt>
                <c:pt idx="399">
                  <c:v>0.859618074481328</c:v>
                </c:pt>
                <c:pt idx="400">
                  <c:v>0.851105424988172</c:v>
                </c:pt>
                <c:pt idx="401">
                  <c:v>0.842624438130302</c:v>
                </c:pt>
                <c:pt idx="402">
                  <c:v>0.834175057192059</c:v>
                </c:pt>
                <c:pt idx="403">
                  <c:v>0.825757225445775</c:v>
                </c:pt>
                <c:pt idx="404">
                  <c:v>0.817370886151715</c:v>
                </c:pt>
                <c:pt idx="405">
                  <c:v>0.809015982558024</c:v>
                </c:pt>
                <c:pt idx="406">
                  <c:v>0.800692457900666</c:v>
                </c:pt>
                <c:pt idx="407">
                  <c:v>0.792400255403368</c:v>
                </c:pt>
                <c:pt idx="408">
                  <c:v>0.784139318277563</c:v>
                </c:pt>
                <c:pt idx="409">
                  <c:v>0.775909589722331</c:v>
                </c:pt>
                <c:pt idx="410">
                  <c:v>0.767711012924343</c:v>
                </c:pt>
                <c:pt idx="411">
                  <c:v>0.759543531057798</c:v>
                </c:pt>
                <c:pt idx="412">
                  <c:v>0.751407087284369</c:v>
                </c:pt>
                <c:pt idx="413">
                  <c:v>0.743301624753141</c:v>
                </c:pt>
                <c:pt idx="414">
                  <c:v>0.735227086600557</c:v>
                </c:pt>
                <c:pt idx="415">
                  <c:v>0.727183415950352</c:v>
                </c:pt>
                <c:pt idx="416">
                  <c:v>0.719170555913496</c:v>
                </c:pt>
                <c:pt idx="417">
                  <c:v>0.711188449588137</c:v>
                </c:pt>
                <c:pt idx="418">
                  <c:v>0.703237040059537</c:v>
                </c:pt>
                <c:pt idx="419">
                  <c:v>0.695316270400016</c:v>
                </c:pt>
                <c:pt idx="420">
                  <c:v>0.687426083668885</c:v>
                </c:pt>
                <c:pt idx="421">
                  <c:v>0.679566422912395</c:v>
                </c:pt>
                <c:pt idx="422">
                  <c:v>0.671737231163664</c:v>
                </c:pt>
                <c:pt idx="423">
                  <c:v>0.663938451442628</c:v>
                </c:pt>
                <c:pt idx="424">
                  <c:v>0.656170026755971</c:v>
                </c:pt>
                <c:pt idx="425">
                  <c:v>0.648431900097066</c:v>
                </c:pt>
                <c:pt idx="426">
                  <c:v>0.640724014445915</c:v>
                </c:pt>
                <c:pt idx="427">
                  <c:v>0.633046312769084</c:v>
                </c:pt>
                <c:pt idx="428">
                  <c:v>0.625398738019643</c:v>
                </c:pt>
                <c:pt idx="429">
                  <c:v>0.617781233137103</c:v>
                </c:pt>
                <c:pt idx="430">
                  <c:v>0.61019374104735</c:v>
                </c:pt>
                <c:pt idx="431">
                  <c:v>0.602636204662588</c:v>
                </c:pt>
                <c:pt idx="432">
                  <c:v>0.595108566881271</c:v>
                </c:pt>
                <c:pt idx="433">
                  <c:v>0.587610770588041</c:v>
                </c:pt>
                <c:pt idx="434">
                  <c:v>0.580142758653666</c:v>
                </c:pt>
                <c:pt idx="435">
                  <c:v>0.572704473934973</c:v>
                </c:pt>
                <c:pt idx="436">
                  <c:v>0.565295859274785</c:v>
                </c:pt>
                <c:pt idx="437">
                  <c:v>0.557916857501859</c:v>
                </c:pt>
                <c:pt idx="438">
                  <c:v>0.550567411430818</c:v>
                </c:pt>
                <c:pt idx="439">
                  <c:v>0.543247463862088</c:v>
                </c:pt>
                <c:pt idx="440">
                  <c:v>0.535956957581834</c:v>
                </c:pt>
                <c:pt idx="441">
                  <c:v>0.528695835361893</c:v>
                </c:pt>
                <c:pt idx="442">
                  <c:v>0.521464039959707</c:v>
                </c:pt>
                <c:pt idx="443">
                  <c:v>0.514261514118263</c:v>
                </c:pt>
                <c:pt idx="444">
                  <c:v>0.507088200566022</c:v>
                </c:pt>
                <c:pt idx="445">
                  <c:v>0.499944042016853</c:v>
                </c:pt>
                <c:pt idx="446">
                  <c:v>0.492828981169971</c:v>
                </c:pt>
                <c:pt idx="447">
                  <c:v>0.485742960709866</c:v>
                </c:pt>
                <c:pt idx="448">
                  <c:v>0.478685923306239</c:v>
                </c:pt>
                <c:pt idx="449">
                  <c:v>0.471657811613932</c:v>
                </c:pt>
                <c:pt idx="450">
                  <c:v>0.464658568272866</c:v>
                </c:pt>
                <c:pt idx="451">
                  <c:v>0.457688135907969</c:v>
                </c:pt>
                <c:pt idx="452">
                  <c:v>0.450746457129109</c:v>
                </c:pt>
                <c:pt idx="453">
                  <c:v>0.44383347453103</c:v>
                </c:pt>
                <c:pt idx="454">
                  <c:v>0.436949130693278</c:v>
                </c:pt>
                <c:pt idx="455">
                  <c:v>0.430093368180139</c:v>
                </c:pt>
                <c:pt idx="456">
                  <c:v>0.423266129540567</c:v>
                </c:pt>
                <c:pt idx="457">
                  <c:v>0.416467357308114</c:v>
                </c:pt>
                <c:pt idx="458">
                  <c:v>0.409696994000868</c:v>
                </c:pt>
                <c:pt idx="459">
                  <c:v>0.402954982121375</c:v>
                </c:pt>
                <c:pt idx="460">
                  <c:v>0.396241264156576</c:v>
                </c:pt>
                <c:pt idx="461">
                  <c:v>0.389555782577739</c:v>
                </c:pt>
                <c:pt idx="462">
                  <c:v>0.382898479840381</c:v>
                </c:pt>
                <c:pt idx="463">
                  <c:v>0.376269298384209</c:v>
                </c:pt>
                <c:pt idx="464">
                  <c:v>0.369668180633042</c:v>
                </c:pt>
                <c:pt idx="465">
                  <c:v>0.363095068994744</c:v>
                </c:pt>
                <c:pt idx="466">
                  <c:v>0.356549905861154</c:v>
                </c:pt>
                <c:pt idx="467">
                  <c:v>0.350032633608016</c:v>
                </c:pt>
                <c:pt idx="468">
                  <c:v>0.343543194594906</c:v>
                </c:pt>
                <c:pt idx="469">
                  <c:v>0.337081531165165</c:v>
                </c:pt>
                <c:pt idx="470">
                  <c:v>0.330647585645823</c:v>
                </c:pt>
                <c:pt idx="471">
                  <c:v>0.324241300347533</c:v>
                </c:pt>
                <c:pt idx="472">
                  <c:v>0.317862617564495</c:v>
                </c:pt>
                <c:pt idx="473">
                  <c:v>0.311511479574389</c:v>
                </c:pt>
                <c:pt idx="474">
                  <c:v>0.305187828638302</c:v>
                </c:pt>
                <c:pt idx="475">
                  <c:v>0.298891607000652</c:v>
                </c:pt>
                <c:pt idx="476">
                  <c:v>0.292622756889122</c:v>
                </c:pt>
                <c:pt idx="477">
                  <c:v>0.286381220514586</c:v>
                </c:pt>
                <c:pt idx="478">
                  <c:v>0.280166940071035</c:v>
                </c:pt>
                <c:pt idx="479">
                  <c:v>0.273979857735506</c:v>
                </c:pt>
                <c:pt idx="480">
                  <c:v>0.267819915668011</c:v>
                </c:pt>
                <c:pt idx="481">
                  <c:v>0.261687056011459</c:v>
                </c:pt>
                <c:pt idx="482">
                  <c:v>0.25558122089159</c:v>
                </c:pt>
                <c:pt idx="483">
                  <c:v>0.249502352416899</c:v>
                </c:pt>
                <c:pt idx="484">
                  <c:v>0.243450392678562</c:v>
                </c:pt>
                <c:pt idx="485">
                  <c:v>0.237425283750361</c:v>
                </c:pt>
                <c:pt idx="486">
                  <c:v>0.231426967688619</c:v>
                </c:pt>
                <c:pt idx="487">
                  <c:v>0.225455386532117</c:v>
                </c:pt>
                <c:pt idx="488">
                  <c:v>0.219510482302023</c:v>
                </c:pt>
                <c:pt idx="489">
                  <c:v>0.213592197001825</c:v>
                </c:pt>
                <c:pt idx="490">
                  <c:v>0.207700472617246</c:v>
                </c:pt>
                <c:pt idx="491">
                  <c:v>0.201835251116181</c:v>
                </c:pt>
                <c:pt idx="492">
                  <c:v>0.195996474448615</c:v>
                </c:pt>
                <c:pt idx="493">
                  <c:v>0.190184084546552</c:v>
                </c:pt>
                <c:pt idx="494">
                  <c:v>0.184398023323942</c:v>
                </c:pt>
                <c:pt idx="495">
                  <c:v>0.178638232676606</c:v>
                </c:pt>
                <c:pt idx="496">
                  <c:v>0.172904654482159</c:v>
                </c:pt>
                <c:pt idx="497">
                  <c:v>0.167197230599941</c:v>
                </c:pt>
                <c:pt idx="498">
                  <c:v>0.161515902870935</c:v>
                </c:pt>
                <c:pt idx="499">
                  <c:v>0.155860613117702</c:v>
                </c:pt>
                <c:pt idx="500">
                  <c:v>0.150231303144296</c:v>
                </c:pt>
                <c:pt idx="501">
                  <c:v>0.144627914736198</c:v>
                </c:pt>
                <c:pt idx="502">
                  <c:v>0.139050389660236</c:v>
                </c:pt>
                <c:pt idx="503">
                  <c:v>0.133498669664513</c:v>
                </c:pt>
                <c:pt idx="504">
                  <c:v>0.127972696478331</c:v>
                </c:pt>
                <c:pt idx="505">
                  <c:v>0.122472411812116</c:v>
                </c:pt>
                <c:pt idx="506">
                  <c:v>0.116997757357342</c:v>
                </c:pt>
                <c:pt idx="507">
                  <c:v>0.11154867478646</c:v>
                </c:pt>
                <c:pt idx="508">
                  <c:v>0.106125105752818</c:v>
                </c:pt>
                <c:pt idx="509">
                  <c:v>0.100726991890592</c:v>
                </c:pt>
                <c:pt idx="510">
                  <c:v>0.095354274814704</c:v>
                </c:pt>
                <c:pt idx="511">
                  <c:v>0.0900068961207525</c:v>
                </c:pt>
                <c:pt idx="512">
                  <c:v>0.0846847973849358</c:v>
                </c:pt>
                <c:pt idx="513">
                  <c:v>0.0793879201639759</c:v>
                </c:pt>
                <c:pt idx="514">
                  <c:v>0.0741162059950462</c:v>
                </c:pt>
                <c:pt idx="515">
                  <c:v>0.0688695963956933</c:v>
                </c:pt>
                <c:pt idx="516">
                  <c:v>0.0636480328637653</c:v>
                </c:pt>
                <c:pt idx="517">
                  <c:v>0.0584514568773345</c:v>
                </c:pt>
                <c:pt idx="518">
                  <c:v>0.0532798098946245</c:v>
                </c:pt>
                <c:pt idx="519">
                  <c:v>0.0481330333539337</c:v>
                </c:pt>
                <c:pt idx="520">
                  <c:v>0.043011068673562</c:v>
                </c:pt>
                <c:pt idx="521">
                  <c:v>0.0379138572517358</c:v>
                </c:pt>
                <c:pt idx="522">
                  <c:v>0.0328413404665332</c:v>
                </c:pt>
                <c:pt idx="523">
                  <c:v>0.0277934596758094</c:v>
                </c:pt>
                <c:pt idx="524">
                  <c:v>0.0227701562171231</c:v>
                </c:pt>
                <c:pt idx="525">
                  <c:v>0.0177713714076618</c:v>
                </c:pt>
                <c:pt idx="526">
                  <c:v>0.0127970465441674</c:v>
                </c:pt>
                <c:pt idx="527">
                  <c:v>0.0078471229028618</c:v>
                </c:pt>
                <c:pt idx="528">
                  <c:v>0.00292154173937468</c:v>
                </c:pt>
                <c:pt idx="529">
                  <c:v>-0.0019797557113323</c:v>
                </c:pt>
                <c:pt idx="530">
                  <c:v>-0.00685682823503785</c:v>
                </c:pt>
                <c:pt idx="531">
                  <c:v>-0.0117097346383351</c:v>
                </c:pt>
                <c:pt idx="532">
                  <c:v>-0.0165385337487049</c:v>
                </c:pt>
                <c:pt idx="533">
                  <c:v>-0.0213432844145889</c:v>
                </c:pt>
                <c:pt idx="534">
                  <c:v>-0.0261240455054626</c:v>
                </c:pt>
                <c:pt idx="535">
                  <c:v>-0.0308808759119075</c:v>
                </c:pt>
                <c:pt idx="536">
                  <c:v>-0.0356138345456851</c:v>
                </c:pt>
                <c:pt idx="537">
                  <c:v>-0.0403229803398082</c:v>
                </c:pt>
                <c:pt idx="538">
                  <c:v>-0.0450083722486133</c:v>
                </c:pt>
                <c:pt idx="539">
                  <c:v>-0.0496700692478325</c:v>
                </c:pt>
                <c:pt idx="540">
                  <c:v>-0.0543081303346656</c:v>
                </c:pt>
                <c:pt idx="541">
                  <c:v>-0.0589226145278512</c:v>
                </c:pt>
                <c:pt idx="542">
                  <c:v>-0.0635135808677377</c:v>
                </c:pt>
                <c:pt idx="543">
                  <c:v>-0.0680810884163549</c:v>
                </c:pt>
                <c:pt idx="544">
                  <c:v>-0.0726251962574841</c:v>
                </c:pt>
                <c:pt idx="545">
                  <c:v>-0.0771459634967282</c:v>
                </c:pt>
                <c:pt idx="546">
                  <c:v>-0.0816434492615827</c:v>
                </c:pt>
                <c:pt idx="547">
                  <c:v>-0.0861177127015044</c:v>
                </c:pt>
                <c:pt idx="548">
                  <c:v>-0.0905688129879813</c:v>
                </c:pt>
                <c:pt idx="549">
                  <c:v>-0.0949968093146015</c:v>
                </c:pt>
                <c:pt idx="550">
                  <c:v>-0.099401760897122</c:v>
                </c:pt>
                <c:pt idx="551">
                  <c:v>-0.103783726973537</c:v>
                </c:pt>
                <c:pt idx="552">
                  <c:v>-0.108142766804145</c:v>
                </c:pt>
                <c:pt idx="553">
                  <c:v>-0.112478939671618</c:v>
                </c:pt>
                <c:pt idx="554">
                  <c:v>-0.116792304881067</c:v>
                </c:pt>
                <c:pt idx="555">
                  <c:v>-0.12108292176011</c:v>
                </c:pt>
                <c:pt idx="556">
                  <c:v>-0.125350849658936</c:v>
                </c:pt>
                <c:pt idx="557">
                  <c:v>-0.129596147950375</c:v>
                </c:pt>
                <c:pt idx="558">
                  <c:v>-0.133818876029959</c:v>
                </c:pt>
                <c:pt idx="559">
                  <c:v>-0.138019093315988</c:v>
                </c:pt>
                <c:pt idx="560">
                  <c:v>-0.142196859249597</c:v>
                </c:pt>
                <c:pt idx="561">
                  <c:v>-0.146352233294815</c:v>
                </c:pt>
                <c:pt idx="562">
                  <c:v>-0.150485274938633</c:v>
                </c:pt>
                <c:pt idx="563">
                  <c:v>-0.154596043691065</c:v>
                </c:pt>
                <c:pt idx="564">
                  <c:v>-0.158684599085209</c:v>
                </c:pt>
                <c:pt idx="565">
                  <c:v>-0.16275100067731</c:v>
                </c:pt>
                <c:pt idx="566">
                  <c:v>-0.166795308046819</c:v>
                </c:pt>
                <c:pt idx="567">
                  <c:v>-0.170817580796459</c:v>
                </c:pt>
                <c:pt idx="568">
                  <c:v>-0.174817878552277</c:v>
                </c:pt>
                <c:pt idx="569">
                  <c:v>-0.178796260963709</c:v>
                </c:pt>
                <c:pt idx="570">
                  <c:v>-0.182752787703636</c:v>
                </c:pt>
                <c:pt idx="571">
                  <c:v>-0.186687518468442</c:v>
                </c:pt>
                <c:pt idx="572">
                  <c:v>-0.190600512978072</c:v>
                </c:pt>
                <c:pt idx="573">
                  <c:v>-0.194491830976087</c:v>
                </c:pt>
                <c:pt idx="574">
                  <c:v>-0.198361532229721</c:v>
                </c:pt>
                <c:pt idx="575">
                  <c:v>-0.202209676529935</c:v>
                </c:pt>
                <c:pt idx="576">
                  <c:v>-0.206036323691472</c:v>
                </c:pt>
                <c:pt idx="577">
                  <c:v>-0.209841533552909</c:v>
                </c:pt>
                <c:pt idx="578">
                  <c:v>-0.213625365976711</c:v>
                </c:pt>
                <c:pt idx="579">
                  <c:v>-0.21738788084928</c:v>
                </c:pt>
                <c:pt idx="580">
                  <c:v>-0.22112913808101</c:v>
                </c:pt>
                <c:pt idx="581">
                  <c:v>-0.224849197606335</c:v>
                </c:pt>
                <c:pt idx="582">
                  <c:v>-0.228548119383774</c:v>
                </c:pt>
                <c:pt idx="583">
                  <c:v>-0.232225963395987</c:v>
                </c:pt>
                <c:pt idx="584">
                  <c:v>-0.235882789649816</c:v>
                </c:pt>
                <c:pt idx="585">
                  <c:v>-0.239518658176333</c:v>
                </c:pt>
                <c:pt idx="586">
                  <c:v>-0.243133629030886</c:v>
                </c:pt>
                <c:pt idx="587">
                  <c:v>-0.246727762293142</c:v>
                </c:pt>
                <c:pt idx="588">
                  <c:v>-0.250301118067131</c:v>
                </c:pt>
                <c:pt idx="589">
                  <c:v>-0.253853756481288</c:v>
                </c:pt>
                <c:pt idx="590">
                  <c:v>-0.257385737688494</c:v>
                </c:pt>
                <c:pt idx="591">
                  <c:v>-0.260897121866116</c:v>
                </c:pt>
                <c:pt idx="592">
                  <c:v>-0.264387969216043</c:v>
                </c:pt>
                <c:pt idx="593">
                  <c:v>-0.26785833996473</c:v>
                </c:pt>
                <c:pt idx="594">
                  <c:v>-0.271308294363228</c:v>
                </c:pt>
                <c:pt idx="595">
                  <c:v>-0.274737892687223</c:v>
                </c:pt>
                <c:pt idx="596">
                  <c:v>-0.278147195237068</c:v>
                </c:pt>
                <c:pt idx="597">
                  <c:v>-0.281536262337818</c:v>
                </c:pt>
                <c:pt idx="598">
                  <c:v>-0.284905154339258</c:v>
                </c:pt>
                <c:pt idx="599">
                  <c:v>-0.288253931615936</c:v>
                </c:pt>
                <c:pt idx="600">
                  <c:v>-0.291582654567192</c:v>
                </c:pt>
                <c:pt idx="601">
                  <c:v>-0.294891383617182</c:v>
                </c:pt>
                <c:pt idx="602">
                  <c:v>-0.298180179214908</c:v>
                </c:pt>
                <c:pt idx="603">
                  <c:v>-0.30144910183424</c:v>
                </c:pt>
                <c:pt idx="604">
                  <c:v>-0.30469821197394</c:v>
                </c:pt>
                <c:pt idx="605">
                  <c:v>-0.307927570157684</c:v>
                </c:pt>
                <c:pt idx="606">
                  <c:v>-0.311137236934081</c:v>
                </c:pt>
                <c:pt idx="607">
                  <c:v>-0.314327272876692</c:v>
                </c:pt>
                <c:pt idx="608">
                  <c:v>-0.317497738584048</c:v>
                </c:pt>
                <c:pt idx="609">
                  <c:v>-0.320648694679662</c:v>
                </c:pt>
                <c:pt idx="610">
                  <c:v>-0.323780201812047</c:v>
                </c:pt>
                <c:pt idx="611">
                  <c:v>-0.326892320654725</c:v>
                </c:pt>
                <c:pt idx="612">
                  <c:v>-0.32998511190624</c:v>
                </c:pt>
                <c:pt idx="613">
                  <c:v>-0.333058636290161</c:v>
                </c:pt>
                <c:pt idx="614">
                  <c:v>-0.336112954555096</c:v>
                </c:pt>
                <c:pt idx="615">
                  <c:v>-0.339148127474692</c:v>
                </c:pt>
                <c:pt idx="616">
                  <c:v>-0.342164215847639</c:v>
                </c:pt>
                <c:pt idx="617">
                  <c:v>-0.34516128049767</c:v>
                </c:pt>
                <c:pt idx="618">
                  <c:v>-0.348139382273566</c:v>
                </c:pt>
                <c:pt idx="619">
                  <c:v>-0.351098582049145</c:v>
                </c:pt>
                <c:pt idx="620">
                  <c:v>-0.354038940723262</c:v>
                </c:pt>
                <c:pt idx="621">
                  <c:v>-0.356960519219802</c:v>
                </c:pt>
                <c:pt idx="622">
                  <c:v>-0.35986337848767</c:v>
                </c:pt>
                <c:pt idx="623">
                  <c:v>-0.362747579500783</c:v>
                </c:pt>
                <c:pt idx="624">
                  <c:v>-0.36561318325805</c:v>
                </c:pt>
                <c:pt idx="625">
                  <c:v>-0.368460250783364</c:v>
                </c:pt>
                <c:pt idx="626">
                  <c:v>-0.371288843125581</c:v>
                </c:pt>
                <c:pt idx="627">
                  <c:v>-0.3740990213585</c:v>
                </c:pt>
                <c:pt idx="628">
                  <c:v>-0.376890846580842</c:v>
                </c:pt>
                <c:pt idx="629">
                  <c:v>-0.379664379916225</c:v>
                </c:pt>
                <c:pt idx="630">
                  <c:v>-0.382419682513137</c:v>
                </c:pt>
                <c:pt idx="631">
                  <c:v>-0.385156815544905</c:v>
                </c:pt>
                <c:pt idx="632">
                  <c:v>-0.387875840209667</c:v>
                </c:pt>
                <c:pt idx="633">
                  <c:v>-0.390576817730334</c:v>
                </c:pt>
                <c:pt idx="634">
                  <c:v>-0.393259809354554</c:v>
                </c:pt>
                <c:pt idx="635">
                  <c:v>-0.395924876354674</c:v>
                </c:pt>
                <c:pt idx="636">
                  <c:v>-0.398572080027694</c:v>
                </c:pt>
                <c:pt idx="637">
                  <c:v>-0.401201481695228</c:v>
                </c:pt>
                <c:pt idx="638">
                  <c:v>-0.403813142703449</c:v>
                </c:pt>
                <c:pt idx="639">
                  <c:v>-0.406407124423043</c:v>
                </c:pt>
                <c:pt idx="640">
                  <c:v>-0.408983488249156</c:v>
                </c:pt>
                <c:pt idx="641">
                  <c:v>-0.411542295601335</c:v>
                </c:pt>
                <c:pt idx="642">
                  <c:v>-0.41408360792347</c:v>
                </c:pt>
                <c:pt idx="643">
                  <c:v>-0.416607486683731</c:v>
                </c:pt>
                <c:pt idx="644">
                  <c:v>-0.419113993374504</c:v>
                </c:pt>
                <c:pt idx="645">
                  <c:v>-0.421603189512322</c:v>
                </c:pt>
                <c:pt idx="646">
                  <c:v>-0.424075136637791</c:v>
                </c:pt>
                <c:pt idx="647">
                  <c:v>-0.42652989631552</c:v>
                </c:pt>
                <c:pt idx="648">
                  <c:v>-0.428967530134036</c:v>
                </c:pt>
                <c:pt idx="649">
                  <c:v>-0.431388099705711</c:v>
                </c:pt>
                <c:pt idx="650">
                  <c:v>-0.433791666666669</c:v>
                </c:pt>
                <c:pt idx="651">
                  <c:v>-0.436178292676704</c:v>
                </c:pt>
                <c:pt idx="652">
                  <c:v>-0.438548039419182</c:v>
                </c:pt>
                <c:pt idx="653">
                  <c:v>-0.440900968600953</c:v>
                </c:pt>
                <c:pt idx="654">
                  <c:v>-0.443237141952246</c:v>
                </c:pt>
                <c:pt idx="655">
                  <c:v>-0.44555662122657</c:v>
                </c:pt>
                <c:pt idx="656">
                  <c:v>-0.447859468200604</c:v>
                </c:pt>
                <c:pt idx="657">
                  <c:v>-0.450145744674092</c:v>
                </c:pt>
                <c:pt idx="658">
                  <c:v>-0.452415512469724</c:v>
                </c:pt>
                <c:pt idx="659">
                  <c:v>-0.454668833433022</c:v>
                </c:pt>
                <c:pt idx="660">
                  <c:v>-0.456905769432217</c:v>
                </c:pt>
                <c:pt idx="661">
                  <c:v>-0.45912638235812</c:v>
                </c:pt>
                <c:pt idx="662">
                  <c:v>-0.461330734123999</c:v>
                </c:pt>
                <c:pt idx="663">
                  <c:v>-0.463518886665436</c:v>
                </c:pt>
                <c:pt idx="664">
                  <c:v>-0.465690901940199</c:v>
                </c:pt>
                <c:pt idx="665">
                  <c:v>-0.467846841928089</c:v>
                </c:pt>
                <c:pt idx="666">
                  <c:v>-0.469986768630802</c:v>
                </c:pt>
                <c:pt idx="667">
                  <c:v>-0.47211074407177</c:v>
                </c:pt>
                <c:pt idx="668">
                  <c:v>-0.474218830296013</c:v>
                </c:pt>
                <c:pt idx="669">
                  <c:v>-0.476311089369972</c:v>
                </c:pt>
                <c:pt idx="670">
                  <c:v>-0.478387583381347</c:v>
                </c:pt>
                <c:pt idx="671">
                  <c:v>-0.480448374438928</c:v>
                </c:pt>
                <c:pt idx="672">
                  <c:v>-0.482493524672419</c:v>
                </c:pt>
                <c:pt idx="673">
                  <c:v>-0.48452309623226</c:v>
                </c:pt>
                <c:pt idx="674">
                  <c:v>-0.486537151289441</c:v>
                </c:pt>
                <c:pt idx="675">
                  <c:v>-0.488535752035315</c:v>
                </c:pt>
                <c:pt idx="676">
                  <c:v>-0.490518960681405</c:v>
                </c:pt>
                <c:pt idx="677">
                  <c:v>-0.4924868394592</c:v>
                </c:pt>
                <c:pt idx="678">
                  <c:v>-0.494439450619955</c:v>
                </c:pt>
                <c:pt idx="679">
                  <c:v>-0.496376856434481</c:v>
                </c:pt>
                <c:pt idx="680">
                  <c:v>-0.498299119192926</c:v>
                </c:pt>
                <c:pt idx="681">
                  <c:v>-0.500206301204559</c:v>
                </c:pt>
                <c:pt idx="682">
                  <c:v>-0.502098464797544</c:v>
                </c:pt>
                <c:pt idx="683">
                  <c:v>-0.503975672318704</c:v>
                </c:pt>
                <c:pt idx="684">
                  <c:v>-0.505837986133288</c:v>
                </c:pt>
                <c:pt idx="685">
                  <c:v>-0.50768546862473</c:v>
                </c:pt>
                <c:pt idx="686">
                  <c:v>-0.509518182194391</c:v>
                </c:pt>
                <c:pt idx="687">
                  <c:v>-0.511336189261318</c:v>
                </c:pt>
                <c:pt idx="688">
                  <c:v>-0.513139552261971</c:v>
                </c:pt>
                <c:pt idx="689">
                  <c:v>-0.514928333649963</c:v>
                </c:pt>
                <c:pt idx="690">
                  <c:v>-0.516702595895788</c:v>
                </c:pt>
                <c:pt idx="691">
                  <c:v>-0.518462401486536</c:v>
                </c:pt>
                <c:pt idx="692">
                  <c:v>-0.520207812925617</c:v>
                </c:pt>
                <c:pt idx="693">
                  <c:v>-0.521938892732459</c:v>
                </c:pt>
                <c:pt idx="694">
                  <c:v>-0.523655703442219</c:v>
                </c:pt>
                <c:pt idx="695">
                  <c:v>-0.525358307605472</c:v>
                </c:pt>
                <c:pt idx="696">
                  <c:v>-0.527046767787904</c:v>
                </c:pt>
                <c:pt idx="697">
                  <c:v>-0.528721146569989</c:v>
                </c:pt>
                <c:pt idx="698">
                  <c:v>-0.530381506546671</c:v>
                </c:pt>
                <c:pt idx="699">
                  <c:v>-0.532027910327025</c:v>
                </c:pt>
                <c:pt idx="700">
                  <c:v>-0.533660420533925</c:v>
                </c:pt>
                <c:pt idx="701">
                  <c:v>-0.535279099803691</c:v>
                </c:pt>
                <c:pt idx="702">
                  <c:v>-0.536884010785742</c:v>
                </c:pt>
                <c:pt idx="703">
                  <c:v>-0.538475216142234</c:v>
                </c:pt>
                <c:pt idx="704">
                  <c:v>-0.540052778547688</c:v>
                </c:pt>
                <c:pt idx="705">
                  <c:v>-0.541616760688622</c:v>
                </c:pt>
                <c:pt idx="706">
                  <c:v>-0.543167225263163</c:v>
                </c:pt>
                <c:pt idx="707">
                  <c:v>-0.544704234980659</c:v>
                </c:pt>
                <c:pt idx="708">
                  <c:v>-0.546227852561277</c:v>
                </c:pt>
                <c:pt idx="709">
                  <c:v>-0.547738140735605</c:v>
                </c:pt>
                <c:pt idx="710">
                  <c:v>-0.54923516224423</c:v>
                </c:pt>
                <c:pt idx="711">
                  <c:v>-0.550718979837318</c:v>
                </c:pt>
                <c:pt idx="712">
                  <c:v>-0.552189656274187</c:v>
                </c:pt>
                <c:pt idx="713">
                  <c:v>-0.553647254322865</c:v>
                </c:pt>
                <c:pt idx="714">
                  <c:v>-0.555091836759647</c:v>
                </c:pt>
                <c:pt idx="715">
                  <c:v>-0.556523466368635</c:v>
                </c:pt>
                <c:pt idx="716">
                  <c:v>-0.557942205941278</c:v>
                </c:pt>
                <c:pt idx="717">
                  <c:v>-0.559348118275898</c:v>
                </c:pt>
                <c:pt idx="718">
                  <c:v>-0.56074126617721</c:v>
                </c:pt>
                <c:pt idx="719">
                  <c:v>-0.562121712455832</c:v>
                </c:pt>
                <c:pt idx="720">
                  <c:v>-0.563489519927785</c:v>
                </c:pt>
                <c:pt idx="721">
                  <c:v>-0.564844751413984</c:v>
                </c:pt>
                <c:pt idx="722">
                  <c:v>-0.566187469739725</c:v>
                </c:pt>
                <c:pt idx="723">
                  <c:v>-0.567517737734155</c:v>
                </c:pt>
                <c:pt idx="724">
                  <c:v>-0.568835618229737</c:v>
                </c:pt>
                <c:pt idx="725">
                  <c:v>-0.570141174061706</c:v>
                </c:pt>
                <c:pt idx="726">
                  <c:v>-0.571434468067514</c:v>
                </c:pt>
                <c:pt idx="727">
                  <c:v>-0.572715563086262</c:v>
                </c:pt>
                <c:pt idx="728">
                  <c:v>-0.573984521958132</c:v>
                </c:pt>
                <c:pt idx="729">
                  <c:v>-0.575241407523798</c:v>
                </c:pt>
                <c:pt idx="730">
                  <c:v>-0.576486282623832</c:v>
                </c:pt>
                <c:pt idx="731">
                  <c:v>-0.577719210098104</c:v>
                </c:pt>
                <c:pt idx="732">
                  <c:v>-0.578940252785162</c:v>
                </c:pt>
                <c:pt idx="733">
                  <c:v>-0.58014947352161</c:v>
                </c:pt>
                <c:pt idx="734">
                  <c:v>-0.581346935141473</c:v>
                </c:pt>
                <c:pt idx="735">
                  <c:v>-0.582532700475549</c:v>
                </c:pt>
                <c:pt idx="736">
                  <c:v>-0.583706832350756</c:v>
                </c:pt>
                <c:pt idx="737">
                  <c:v>-0.584869393589461</c:v>
                </c:pt>
                <c:pt idx="738">
                  <c:v>-0.586020447008804</c:v>
                </c:pt>
                <c:pt idx="739">
                  <c:v>-0.587160055420007</c:v>
                </c:pt>
                <c:pt idx="740">
                  <c:v>-0.588288281627677</c:v>
                </c:pt>
                <c:pt idx="741">
                  <c:v>-0.589405188429092</c:v>
                </c:pt>
                <c:pt idx="742">
                  <c:v>-0.590510838613476</c:v>
                </c:pt>
                <c:pt idx="743">
                  <c:v>-0.591605294961271</c:v>
                </c:pt>
                <c:pt idx="744">
                  <c:v>-0.592688620243386</c:v>
                </c:pt>
                <c:pt idx="745">
                  <c:v>-0.59376087722044</c:v>
                </c:pt>
                <c:pt idx="746">
                  <c:v>-0.594822128641994</c:v>
                </c:pt>
                <c:pt idx="747">
                  <c:v>-0.595872437245772</c:v>
                </c:pt>
                <c:pt idx="748">
                  <c:v>-0.596911865756862</c:v>
                </c:pt>
                <c:pt idx="749">
                  <c:v>-0.597940476886918</c:v>
                </c:pt>
                <c:pt idx="750">
                  <c:v>-0.598958333333334</c:v>
                </c:pt>
                <c:pt idx="751">
                  <c:v>-0.599965497778423</c:v>
                </c:pt>
                <c:pt idx="752">
                  <c:v>-0.60096203288857</c:v>
                </c:pt>
                <c:pt idx="753">
                  <c:v>-0.601948001313375</c:v>
                </c:pt>
                <c:pt idx="754">
                  <c:v>-0.602923465684792</c:v>
                </c:pt>
                <c:pt idx="755">
                  <c:v>-0.603888488616243</c:v>
                </c:pt>
                <c:pt idx="756">
                  <c:v>-0.604843132701728</c:v>
                </c:pt>
                <c:pt idx="757">
                  <c:v>-0.605787460514917</c:v>
                </c:pt>
                <c:pt idx="758">
                  <c:v>-0.606721534608231</c:v>
                </c:pt>
                <c:pt idx="759">
                  <c:v>-0.607645417511912</c:v>
                </c:pt>
                <c:pt idx="760">
                  <c:v>-0.608559171733074</c:v>
                </c:pt>
                <c:pt idx="761">
                  <c:v>-0.609462859754745</c:v>
                </c:pt>
                <c:pt idx="762">
                  <c:v>-0.610356544034896</c:v>
                </c:pt>
                <c:pt idx="763">
                  <c:v>-0.61124028700545</c:v>
                </c:pt>
                <c:pt idx="764">
                  <c:v>-0.612114151071286</c:v>
                </c:pt>
                <c:pt idx="765">
                  <c:v>-0.612978198609225</c:v>
                </c:pt>
                <c:pt idx="766">
                  <c:v>-0.613832491966999</c:v>
                </c:pt>
                <c:pt idx="767">
                  <c:v>-0.61467709346221</c:v>
                </c:pt>
                <c:pt idx="768">
                  <c:v>-0.615512065381275</c:v>
                </c:pt>
                <c:pt idx="769">
                  <c:v>-0.616337469978356</c:v>
                </c:pt>
                <c:pt idx="770">
                  <c:v>-0.61715336947427</c:v>
                </c:pt>
                <c:pt idx="771">
                  <c:v>-0.617959826055397</c:v>
                </c:pt>
                <c:pt idx="772">
                  <c:v>-0.61875690187256</c:v>
                </c:pt>
                <c:pt idx="773">
                  <c:v>-0.619544659039899</c:v>
                </c:pt>
                <c:pt idx="774">
                  <c:v>-0.620323159633727</c:v>
                </c:pt>
                <c:pt idx="775">
                  <c:v>-0.62109246569137</c:v>
                </c:pt>
                <c:pt idx="776">
                  <c:v>-0.621852639209997</c:v>
                </c:pt>
                <c:pt idx="777">
                  <c:v>-0.622603742145429</c:v>
                </c:pt>
                <c:pt idx="778">
                  <c:v>-0.623345836410934</c:v>
                </c:pt>
                <c:pt idx="779">
                  <c:v>-0.624078983876014</c:v>
                </c:pt>
                <c:pt idx="780">
                  <c:v>-0.624803246365162</c:v>
                </c:pt>
                <c:pt idx="781">
                  <c:v>-0.625518685656619</c:v>
                </c:pt>
                <c:pt idx="782">
                  <c:v>-0.626225363481107</c:v>
                </c:pt>
                <c:pt idx="783">
                  <c:v>-0.626923341520547</c:v>
                </c:pt>
                <c:pt idx="784">
                  <c:v>-0.627612681406763</c:v>
                </c:pt>
                <c:pt idx="785">
                  <c:v>-0.628293444720169</c:v>
                </c:pt>
                <c:pt idx="786">
                  <c:v>-0.628965692988441</c:v>
                </c:pt>
                <c:pt idx="787">
                  <c:v>-0.629629487685175</c:v>
                </c:pt>
                <c:pt idx="788">
                  <c:v>-0.630284890228522</c:v>
                </c:pt>
                <c:pt idx="789">
                  <c:v>-0.630931961979815</c:v>
                </c:pt>
                <c:pt idx="790">
                  <c:v>-0.631570764242175</c:v>
                </c:pt>
                <c:pt idx="791">
                  <c:v>-0.632201358259103</c:v>
                </c:pt>
                <c:pt idx="792">
                  <c:v>-0.632823805213053</c:v>
                </c:pt>
                <c:pt idx="793">
                  <c:v>-0.633438166223993</c:v>
                </c:pt>
                <c:pt idx="794">
                  <c:v>-0.634044502347943</c:v>
                </c:pt>
                <c:pt idx="795">
                  <c:v>-0.634642874575505</c:v>
                </c:pt>
                <c:pt idx="796">
                  <c:v>-0.635233343830367</c:v>
                </c:pt>
                <c:pt idx="797">
                  <c:v>-0.635815970967798</c:v>
                </c:pt>
                <c:pt idx="798">
                  <c:v>-0.636390816773121</c:v>
                </c:pt>
                <c:pt idx="799">
                  <c:v>-0.636957941960175</c:v>
                </c:pt>
                <c:pt idx="800">
                  <c:v>-0.637517407169753</c:v>
                </c:pt>
                <c:pt idx="801">
                  <c:v>-0.638069272968028</c:v>
                </c:pt>
                <c:pt idx="802">
                  <c:v>-0.638613599844961</c:v>
                </c:pt>
                <c:pt idx="803">
                  <c:v>-0.639150448212691</c:v>
                </c:pt>
                <c:pt idx="804">
                  <c:v>-0.639679878403912</c:v>
                </c:pt>
                <c:pt idx="805">
                  <c:v>-0.640201950670224</c:v>
                </c:pt>
                <c:pt idx="806">
                  <c:v>-0.640716725180478</c:v>
                </c:pt>
                <c:pt idx="807">
                  <c:v>-0.641224262019096</c:v>
                </c:pt>
                <c:pt idx="808">
                  <c:v>-0.641724621184374</c:v>
                </c:pt>
                <c:pt idx="809">
                  <c:v>-0.642217862586777</c:v>
                </c:pt>
                <c:pt idx="810">
                  <c:v>-0.642704046047203</c:v>
                </c:pt>
                <c:pt idx="811">
                  <c:v>-0.643183231295238</c:v>
                </c:pt>
                <c:pt idx="812">
                  <c:v>-0.643655477967398</c:v>
                </c:pt>
                <c:pt idx="813">
                  <c:v>-0.644120845605339</c:v>
                </c:pt>
                <c:pt idx="814">
                  <c:v>-0.644579393654067</c:v>
                </c:pt>
                <c:pt idx="815">
                  <c:v>-0.645031181460118</c:v>
                </c:pt>
                <c:pt idx="816">
                  <c:v>-0.645476268269726</c:v>
                </c:pt>
                <c:pt idx="817">
                  <c:v>-0.645914713226977</c:v>
                </c:pt>
                <c:pt idx="818">
                  <c:v>-0.646346575371933</c:v>
                </c:pt>
                <c:pt idx="819">
                  <c:v>-0.646771913638756</c:v>
                </c:pt>
                <c:pt idx="820">
                  <c:v>-0.647190786853803</c:v>
                </c:pt>
                <c:pt idx="821">
                  <c:v>-0.647603253733706</c:v>
                </c:pt>
                <c:pt idx="822">
                  <c:v>-0.648009372883438</c:v>
                </c:pt>
                <c:pt idx="823">
                  <c:v>-0.648409202794356</c:v>
                </c:pt>
                <c:pt idx="824">
                  <c:v>-0.648802801842234</c:v>
                </c:pt>
                <c:pt idx="825">
                  <c:v>-0.649190228285273</c:v>
                </c:pt>
                <c:pt idx="826">
                  <c:v>-0.649571540262099</c:v>
                </c:pt>
                <c:pt idx="827">
                  <c:v>-0.649946795789735</c:v>
                </c:pt>
                <c:pt idx="828">
                  <c:v>-0.65031605276157</c:v>
                </c:pt>
                <c:pt idx="829">
                  <c:v>-0.650679368945298</c:v>
                </c:pt>
                <c:pt idx="830">
                  <c:v>-0.651036801980844</c:v>
                </c:pt>
                <c:pt idx="831">
                  <c:v>-0.65138840937828</c:v>
                </c:pt>
                <c:pt idx="832">
                  <c:v>-0.651734248515713</c:v>
                </c:pt>
                <c:pt idx="833">
                  <c:v>-0.652074376637167</c:v>
                </c:pt>
                <c:pt idx="834">
                  <c:v>-0.652408850850438</c:v>
                </c:pt>
                <c:pt idx="835">
                  <c:v>-0.652737728124942</c:v>
                </c:pt>
                <c:pt idx="836">
                  <c:v>-0.653061065289538</c:v>
                </c:pt>
                <c:pt idx="837">
                  <c:v>-0.653378919030346</c:v>
                </c:pt>
                <c:pt idx="838">
                  <c:v>-0.653691345888533</c:v>
                </c:pt>
                <c:pt idx="839">
                  <c:v>-0.653998402258099</c:v>
                </c:pt>
                <c:pt idx="840">
                  <c:v>-0.654300144383634</c:v>
                </c:pt>
                <c:pt idx="841">
                  <c:v>-0.654596628358068</c:v>
                </c:pt>
                <c:pt idx="842">
                  <c:v>-0.6548879101204</c:v>
                </c:pt>
                <c:pt idx="843">
                  <c:v>-0.655174045453414</c:v>
                </c:pt>
                <c:pt idx="844">
                  <c:v>-0.655455089981376</c:v>
                </c:pt>
                <c:pt idx="845">
                  <c:v>-0.655731099167723</c:v>
                </c:pt>
                <c:pt idx="846">
                  <c:v>-0.656002128312726</c:v>
                </c:pt>
                <c:pt idx="847">
                  <c:v>-0.656268232551147</c:v>
                </c:pt>
                <c:pt idx="848">
                  <c:v>-0.656529466849876</c:v>
                </c:pt>
                <c:pt idx="849">
                  <c:v>-0.656785886005557</c:v>
                </c:pt>
                <c:pt idx="850">
                  <c:v>-0.657037544642195</c:v>
                </c:pt>
                <c:pt idx="851">
                  <c:v>-0.65728449720875</c:v>
                </c:pt>
                <c:pt idx="852">
                  <c:v>-0.657526797976719</c:v>
                </c:pt>
                <c:pt idx="853">
                  <c:v>-0.657764501037701</c:v>
                </c:pt>
                <c:pt idx="854">
                  <c:v>-0.657997660300952</c:v>
                </c:pt>
                <c:pt idx="855">
                  <c:v>-0.658226329490917</c:v>
                </c:pt>
                <c:pt idx="856">
                  <c:v>-0.658450562144762</c:v>
                </c:pt>
                <c:pt idx="857">
                  <c:v>-0.658670411609882</c:v>
                </c:pt>
                <c:pt idx="858">
                  <c:v>-0.658885931041399</c:v>
                </c:pt>
                <c:pt idx="859">
                  <c:v>-0.659097173399649</c:v>
                </c:pt>
                <c:pt idx="860">
                  <c:v>-0.659304191447654</c:v>
                </c:pt>
                <c:pt idx="861">
                  <c:v>-0.659507037748583</c:v>
                </c:pt>
                <c:pt idx="862">
                  <c:v>-0.659705764663199</c:v>
                </c:pt>
                <c:pt idx="863">
                  <c:v>-0.659900424347298</c:v>
                </c:pt>
                <c:pt idx="864">
                  <c:v>-0.660091068749129</c:v>
                </c:pt>
                <c:pt idx="865">
                  <c:v>-0.660277749606811</c:v>
                </c:pt>
                <c:pt idx="866">
                  <c:v>-0.660460518445735</c:v>
                </c:pt>
                <c:pt idx="867">
                  <c:v>-0.66063942657595</c:v>
                </c:pt>
                <c:pt idx="868">
                  <c:v>-0.66081452508955</c:v>
                </c:pt>
                <c:pt idx="869">
                  <c:v>-0.66098586485804</c:v>
                </c:pt>
                <c:pt idx="870">
                  <c:v>-0.661153496529697</c:v>
                </c:pt>
                <c:pt idx="871">
                  <c:v>-0.661317470526921</c:v>
                </c:pt>
                <c:pt idx="872">
                  <c:v>-0.661477837043573</c:v>
                </c:pt>
                <c:pt idx="873">
                  <c:v>-0.661634646042311</c:v>
                </c:pt>
                <c:pt idx="874">
                  <c:v>-0.661787947251909</c:v>
                </c:pt>
                <c:pt idx="875">
                  <c:v>-0.661937790164574</c:v>
                </c:pt>
                <c:pt idx="876">
                  <c:v>-0.662084224033251</c:v>
                </c:pt>
                <c:pt idx="877">
                  <c:v>-0.66222729786892</c:v>
                </c:pt>
                <c:pt idx="878">
                  <c:v>-0.66236706043789</c:v>
                </c:pt>
                <c:pt idx="879">
                  <c:v>-0.662503560259082</c:v>
                </c:pt>
                <c:pt idx="880">
                  <c:v>-0.662636845601303</c:v>
                </c:pt>
                <c:pt idx="881">
                  <c:v>-0.662766964480519</c:v>
                </c:pt>
                <c:pt idx="882">
                  <c:v>-0.662893964657123</c:v>
                </c:pt>
                <c:pt idx="883">
                  <c:v>-0.663017893633187</c:v>
                </c:pt>
                <c:pt idx="884">
                  <c:v>-0.663138798649719</c:v>
                </c:pt>
                <c:pt idx="885">
                  <c:v>-0.663256726683914</c:v>
                </c:pt>
                <c:pt idx="886">
                  <c:v>-0.663371724446394</c:v>
                </c:pt>
                <c:pt idx="887">
                  <c:v>-0.663483838378453</c:v>
                </c:pt>
                <c:pt idx="888">
                  <c:v>-0.663593114649289</c:v>
                </c:pt>
                <c:pt idx="889">
                  <c:v>-0.663699599153238</c:v>
                </c:pt>
                <c:pt idx="890">
                  <c:v>-0.663803337507009</c:v>
                </c:pt>
                <c:pt idx="891">
                  <c:v>-0.663904375046906</c:v>
                </c:pt>
                <c:pt idx="892">
                  <c:v>-0.664002756826056</c:v>
                </c:pt>
                <c:pt idx="893">
                  <c:v>-0.664098527611637</c:v>
                </c:pt>
                <c:pt idx="894">
                  <c:v>-0.664191731882095</c:v>
                </c:pt>
                <c:pt idx="895">
                  <c:v>-0.664282413824373</c:v>
                </c:pt>
                <c:pt idx="896">
                  <c:v>-0.664370617331127</c:v>
                </c:pt>
                <c:pt idx="897">
                  <c:v>-0.664456385997955</c:v>
                </c:pt>
                <c:pt idx="898">
                  <c:v>-0.664539763120616</c:v>
                </c:pt>
                <c:pt idx="899">
                  <c:v>-0.664620791692257</c:v>
                </c:pt>
                <c:pt idx="900">
                  <c:v>-0.664699514400638</c:v>
                </c:pt>
                <c:pt idx="901">
                  <c:v>-0.66477597362536</c:v>
                </c:pt>
                <c:pt idx="902">
                  <c:v>-0.664850211435098</c:v>
                </c:pt>
                <c:pt idx="903">
                  <c:v>-0.664922269584832</c:v>
                </c:pt>
                <c:pt idx="904">
                  <c:v>-0.664992189513087</c:v>
                </c:pt>
                <c:pt idx="905">
                  <c:v>-0.665060012339176</c:v>
                </c:pt>
                <c:pt idx="906">
                  <c:v>-0.665125778860442</c:v>
                </c:pt>
                <c:pt idx="907">
                  <c:v>-0.665189529549514</c:v>
                </c:pt>
                <c:pt idx="908">
                  <c:v>-0.665251304551561</c:v>
                </c:pt>
                <c:pt idx="909">
                  <c:v>-0.665311143681556</c:v>
                </c:pt>
                <c:pt idx="910">
                  <c:v>-0.665369086421547</c:v>
                </c:pt>
                <c:pt idx="911">
                  <c:v>-0.665425171917934</c:v>
                </c:pt>
                <c:pt idx="912">
                  <c:v>-0.665479438978752</c:v>
                </c:pt>
                <c:pt idx="913">
                  <c:v>-0.665531926070963</c:v>
                </c:pt>
                <c:pt idx="914">
                  <c:v>-0.665582671317764</c:v>
                </c:pt>
                <c:pt idx="915">
                  <c:v>-0.665631712495889</c:v>
                </c:pt>
                <c:pt idx="916">
                  <c:v>-0.665679087032938</c:v>
                </c:pt>
                <c:pt idx="917">
                  <c:v>-0.665724832004701</c:v>
                </c:pt>
                <c:pt idx="918">
                  <c:v>-0.665768984132507</c:v>
                </c:pt>
                <c:pt idx="919">
                  <c:v>-0.665811579780571</c:v>
                </c:pt>
                <c:pt idx="920">
                  <c:v>-0.665852654953365</c:v>
                </c:pt>
                <c:pt idx="921">
                  <c:v>-0.665892245292992</c:v>
                </c:pt>
                <c:pt idx="922">
                  <c:v>-0.665930386076579</c:v>
                </c:pt>
                <c:pt idx="923">
                  <c:v>-0.665967112213682</c:v>
                </c:pt>
                <c:pt idx="924">
                  <c:v>-0.666002458243706</c:v>
                </c:pt>
                <c:pt idx="925">
                  <c:v>-0.666036458333333</c:v>
                </c:pt>
                <c:pt idx="926">
                  <c:v>-0.66606914627398</c:v>
                </c:pt>
                <c:pt idx="927">
                  <c:v>-0.666100555479256</c:v>
                </c:pt>
                <c:pt idx="928">
                  <c:v>-0.666130718982449</c:v>
                </c:pt>
                <c:pt idx="929">
                  <c:v>-0.666159669434019</c:v>
                </c:pt>
                <c:pt idx="930">
                  <c:v>-0.66618743909912</c:v>
                </c:pt>
                <c:pt idx="931">
                  <c:v>-0.666214059855129</c:v>
                </c:pt>
                <c:pt idx="932">
                  <c:v>-0.666239563189201</c:v>
                </c:pt>
                <c:pt idx="933">
                  <c:v>-0.666263980195838</c:v>
                </c:pt>
                <c:pt idx="934">
                  <c:v>-0.666287341574486</c:v>
                </c:pt>
                <c:pt idx="935">
                  <c:v>-0.666309677627141</c:v>
                </c:pt>
                <c:pt idx="936">
                  <c:v>-0.666331018255987</c:v>
                </c:pt>
                <c:pt idx="937">
                  <c:v>-0.666351392961044</c:v>
                </c:pt>
                <c:pt idx="938">
                  <c:v>-0.66637083083785</c:v>
                </c:pt>
                <c:pt idx="939">
                  <c:v>-0.666389360575158</c:v>
                </c:pt>
                <c:pt idx="940">
                  <c:v>-0.666407010452654</c:v>
                </c:pt>
                <c:pt idx="941">
                  <c:v>-0.66642380833871</c:v>
                </c:pt>
                <c:pt idx="942">
                  <c:v>-0.666439781688144</c:v>
                </c:pt>
                <c:pt idx="943">
                  <c:v>-0.666454957540021</c:v>
                </c:pt>
                <c:pt idx="944">
                  <c:v>-0.666469362515472</c:v>
                </c:pt>
                <c:pt idx="945">
                  <c:v>-0.666483022815537</c:v>
                </c:pt>
                <c:pt idx="946">
                  <c:v>-0.666495964219034</c:v>
                </c:pt>
                <c:pt idx="947">
                  <c:v>-0.666508212080463</c:v>
                </c:pt>
                <c:pt idx="948">
                  <c:v>-0.66651979132793</c:v>
                </c:pt>
                <c:pt idx="949">
                  <c:v>-0.666530726461096</c:v>
                </c:pt>
                <c:pt idx="950">
                  <c:v>-0.666541041549164</c:v>
                </c:pt>
                <c:pt idx="951">
                  <c:v>-0.666550760228887</c:v>
                </c:pt>
                <c:pt idx="952">
                  <c:v>-0.66655990570261</c:v>
                </c:pt>
                <c:pt idx="953">
                  <c:v>-0.666568500736335</c:v>
                </c:pt>
                <c:pt idx="954">
                  <c:v>-0.666576567657829</c:v>
                </c:pt>
                <c:pt idx="955">
                  <c:v>-0.666584128354749</c:v>
                </c:pt>
                <c:pt idx="956">
                  <c:v>-0.666591204272804</c:v>
                </c:pt>
                <c:pt idx="957">
                  <c:v>-0.666597816413954</c:v>
                </c:pt>
                <c:pt idx="958">
                  <c:v>-0.666603985334633</c:v>
                </c:pt>
                <c:pt idx="959">
                  <c:v>-0.666609731144009</c:v>
                </c:pt>
                <c:pt idx="960">
                  <c:v>-0.666615073502275</c:v>
                </c:pt>
                <c:pt idx="961">
                  <c:v>-0.666620031618979</c:v>
                </c:pt>
                <c:pt idx="962">
                  <c:v>-0.666624624251378</c:v>
                </c:pt>
                <c:pt idx="963">
                  <c:v>-0.666628869702838</c:v>
                </c:pt>
                <c:pt idx="964">
                  <c:v>-0.66663278582126</c:v>
                </c:pt>
                <c:pt idx="965">
                  <c:v>-0.666636389997546</c:v>
                </c:pt>
                <c:pt idx="966">
                  <c:v>-0.6666396991641</c:v>
                </c:pt>
                <c:pt idx="967">
                  <c:v>-0.666642729793365</c:v>
                </c:pt>
                <c:pt idx="968">
                  <c:v>-0.666645497896395</c:v>
                </c:pt>
                <c:pt idx="969">
                  <c:v>-0.666648019021464</c:v>
                </c:pt>
                <c:pt idx="970">
                  <c:v>-0.666650308252718</c:v>
                </c:pt>
                <c:pt idx="971">
                  <c:v>-0.666652380208856</c:v>
                </c:pt>
                <c:pt idx="972">
                  <c:v>-0.666654249041855</c:v>
                </c:pt>
                <c:pt idx="973">
                  <c:v>-0.666655928435729</c:v>
                </c:pt>
                <c:pt idx="974">
                  <c:v>-0.666657431605335</c:v>
                </c:pt>
                <c:pt idx="975">
                  <c:v>-0.666658771295207</c:v>
                </c:pt>
                <c:pt idx="976">
                  <c:v>-0.666659959778436</c:v>
                </c:pt>
                <c:pt idx="977">
                  <c:v>-0.666661008855589</c:v>
                </c:pt>
                <c:pt idx="978">
                  <c:v>-0.666661929853668</c:v>
                </c:pt>
                <c:pt idx="979">
                  <c:v>-0.666662733625107</c:v>
                </c:pt>
                <c:pt idx="980">
                  <c:v>-0.666663430546812</c:v>
                </c:pt>
                <c:pt idx="981">
                  <c:v>-0.666664030519242</c:v>
                </c:pt>
                <c:pt idx="982">
                  <c:v>-0.666664542965527</c:v>
                </c:pt>
                <c:pt idx="983">
                  <c:v>-0.666664976830632</c:v>
                </c:pt>
                <c:pt idx="984">
                  <c:v>-0.666665340580563</c:v>
                </c:pt>
                <c:pt idx="985">
                  <c:v>-0.66666564220161</c:v>
                </c:pt>
                <c:pt idx="986">
                  <c:v>-0.666665889199633</c:v>
                </c:pt>
                <c:pt idx="987">
                  <c:v>-0.666666088599395</c:v>
                </c:pt>
                <c:pt idx="988">
                  <c:v>-0.666666246943933</c:v>
                </c:pt>
                <c:pt idx="989">
                  <c:v>-0.666666370293973</c:v>
                </c:pt>
                <c:pt idx="990">
                  <c:v>-0.666666464227386</c:v>
                </c:pt>
                <c:pt idx="991">
                  <c:v>-0.666666533838688</c:v>
                </c:pt>
                <c:pt idx="992">
                  <c:v>-0.666666583738587</c:v>
                </c:pt>
                <c:pt idx="993">
                  <c:v>-0.666666618053562</c:v>
                </c:pt>
                <c:pt idx="994">
                  <c:v>-0.6666666404255</c:v>
                </c:pt>
                <c:pt idx="995">
                  <c:v>-0.666666654011366</c:v>
                </c:pt>
                <c:pt idx="996">
                  <c:v>-0.666666661482915</c:v>
                </c:pt>
                <c:pt idx="997">
                  <c:v>-0.666666665026461</c:v>
                </c:pt>
                <c:pt idx="998">
                  <c:v>-0.66666666634267</c:v>
                </c:pt>
                <c:pt idx="999">
                  <c:v>-0.666666666646417</c:v>
                </c:pt>
                <c:pt idx="1000">
                  <c:v>-0.666666666666667</c:v>
                </c:pt>
                <c:pt idx="1001">
                  <c:v>-0.666666666646417</c:v>
                </c:pt>
                <c:pt idx="1002">
                  <c:v>-0.66666666634267</c:v>
                </c:pt>
                <c:pt idx="1003">
                  <c:v>-0.666666665026461</c:v>
                </c:pt>
                <c:pt idx="1004">
                  <c:v>-0.666666661482915</c:v>
                </c:pt>
                <c:pt idx="1005">
                  <c:v>-0.666666654011366</c:v>
                </c:pt>
                <c:pt idx="1006">
                  <c:v>-0.6666666404255</c:v>
                </c:pt>
                <c:pt idx="1007">
                  <c:v>-0.666666618053562</c:v>
                </c:pt>
                <c:pt idx="1008">
                  <c:v>-0.666666583738587</c:v>
                </c:pt>
                <c:pt idx="1009">
                  <c:v>-0.666666533838688</c:v>
                </c:pt>
                <c:pt idx="1010">
                  <c:v>-0.666666464227386</c:v>
                </c:pt>
                <c:pt idx="1011">
                  <c:v>-0.666666370293973</c:v>
                </c:pt>
                <c:pt idx="1012">
                  <c:v>-0.666666246943933</c:v>
                </c:pt>
                <c:pt idx="1013">
                  <c:v>-0.666666088599395</c:v>
                </c:pt>
                <c:pt idx="1014">
                  <c:v>-0.666665889199632</c:v>
                </c:pt>
                <c:pt idx="1015">
                  <c:v>-0.66666564220161</c:v>
                </c:pt>
                <c:pt idx="1016">
                  <c:v>-0.666665340580563</c:v>
                </c:pt>
                <c:pt idx="1017">
                  <c:v>-0.666664976830632</c:v>
                </c:pt>
                <c:pt idx="1018">
                  <c:v>-0.666664542965527</c:v>
                </c:pt>
                <c:pt idx="1019">
                  <c:v>-0.666664030519242</c:v>
                </c:pt>
                <c:pt idx="1020">
                  <c:v>-0.666663430546812</c:v>
                </c:pt>
                <c:pt idx="1021">
                  <c:v>-0.666662733625107</c:v>
                </c:pt>
                <c:pt idx="1022">
                  <c:v>-0.666661929853668</c:v>
                </c:pt>
                <c:pt idx="1023">
                  <c:v>-0.666661008855589</c:v>
                </c:pt>
                <c:pt idx="1024">
                  <c:v>-0.666659959778436</c:v>
                </c:pt>
                <c:pt idx="1025">
                  <c:v>-0.666658771295207</c:v>
                </c:pt>
                <c:pt idx="1026">
                  <c:v>-0.666657431605335</c:v>
                </c:pt>
                <c:pt idx="1027">
                  <c:v>-0.666655928435729</c:v>
                </c:pt>
                <c:pt idx="1028">
                  <c:v>-0.666654249041854</c:v>
                </c:pt>
                <c:pt idx="1029">
                  <c:v>-0.666652380208856</c:v>
                </c:pt>
                <c:pt idx="1030">
                  <c:v>-0.666650308252718</c:v>
                </c:pt>
                <c:pt idx="1031">
                  <c:v>-0.666648019021464</c:v>
                </c:pt>
                <c:pt idx="1032">
                  <c:v>-0.666645497896395</c:v>
                </c:pt>
                <c:pt idx="1033">
                  <c:v>-0.666642729793365</c:v>
                </c:pt>
                <c:pt idx="1034">
                  <c:v>-0.6666396991641</c:v>
                </c:pt>
                <c:pt idx="1035">
                  <c:v>-0.666636389997546</c:v>
                </c:pt>
                <c:pt idx="1036">
                  <c:v>-0.66663278582126</c:v>
                </c:pt>
                <c:pt idx="1037">
                  <c:v>-0.666628869702838</c:v>
                </c:pt>
                <c:pt idx="1038">
                  <c:v>-0.666624624251378</c:v>
                </c:pt>
                <c:pt idx="1039">
                  <c:v>-0.666620031618979</c:v>
                </c:pt>
                <c:pt idx="1040">
                  <c:v>-0.666615073502275</c:v>
                </c:pt>
                <c:pt idx="1041">
                  <c:v>-0.666609731144009</c:v>
                </c:pt>
                <c:pt idx="1042">
                  <c:v>-0.666603985334633</c:v>
                </c:pt>
                <c:pt idx="1043">
                  <c:v>-0.666597816413954</c:v>
                </c:pt>
                <c:pt idx="1044">
                  <c:v>-0.666591204272804</c:v>
                </c:pt>
                <c:pt idx="1045">
                  <c:v>-0.666584128354749</c:v>
                </c:pt>
                <c:pt idx="1046">
                  <c:v>-0.666576567657829</c:v>
                </c:pt>
                <c:pt idx="1047">
                  <c:v>-0.666568500736335</c:v>
                </c:pt>
                <c:pt idx="1048">
                  <c:v>-0.66655990570261</c:v>
                </c:pt>
                <c:pt idx="1049">
                  <c:v>-0.666550760228887</c:v>
                </c:pt>
                <c:pt idx="1050">
                  <c:v>-0.666541041549164</c:v>
                </c:pt>
                <c:pt idx="1051">
                  <c:v>-0.666530726461096</c:v>
                </c:pt>
                <c:pt idx="1052">
                  <c:v>-0.66651979132793</c:v>
                </c:pt>
                <c:pt idx="1053">
                  <c:v>-0.666508212080463</c:v>
                </c:pt>
                <c:pt idx="1054">
                  <c:v>-0.666495964219034</c:v>
                </c:pt>
                <c:pt idx="1055">
                  <c:v>-0.666483022815537</c:v>
                </c:pt>
                <c:pt idx="1056">
                  <c:v>-0.666469362515472</c:v>
                </c:pt>
                <c:pt idx="1057">
                  <c:v>-0.666454957540021</c:v>
                </c:pt>
                <c:pt idx="1058">
                  <c:v>-0.666439781688143</c:v>
                </c:pt>
                <c:pt idx="1059">
                  <c:v>-0.66642380833871</c:v>
                </c:pt>
                <c:pt idx="1060">
                  <c:v>-0.666407010452654</c:v>
                </c:pt>
                <c:pt idx="1061">
                  <c:v>-0.666389360575158</c:v>
                </c:pt>
                <c:pt idx="1062">
                  <c:v>-0.66637083083785</c:v>
                </c:pt>
                <c:pt idx="1063">
                  <c:v>-0.666351392961044</c:v>
                </c:pt>
                <c:pt idx="1064">
                  <c:v>-0.666331018255987</c:v>
                </c:pt>
                <c:pt idx="1065">
                  <c:v>-0.666309677627141</c:v>
                </c:pt>
                <c:pt idx="1066">
                  <c:v>-0.666287341574486</c:v>
                </c:pt>
                <c:pt idx="1067">
                  <c:v>-0.666263980195838</c:v>
                </c:pt>
                <c:pt idx="1068">
                  <c:v>-0.666239563189201</c:v>
                </c:pt>
                <c:pt idx="1069">
                  <c:v>-0.666214059855129</c:v>
                </c:pt>
                <c:pt idx="1070">
                  <c:v>-0.66618743909912</c:v>
                </c:pt>
                <c:pt idx="1071">
                  <c:v>-0.666159669434019</c:v>
                </c:pt>
                <c:pt idx="1072">
                  <c:v>-0.666130718982449</c:v>
                </c:pt>
                <c:pt idx="1073">
                  <c:v>-0.666100555479256</c:v>
                </c:pt>
                <c:pt idx="1074">
                  <c:v>-0.66606914627398</c:v>
                </c:pt>
                <c:pt idx="1075">
                  <c:v>-0.666036458333333</c:v>
                </c:pt>
                <c:pt idx="1076">
                  <c:v>-0.666002458243706</c:v>
                </c:pt>
                <c:pt idx="1077">
                  <c:v>-0.665967112213682</c:v>
                </c:pt>
                <c:pt idx="1078">
                  <c:v>-0.665930386076579</c:v>
                </c:pt>
                <c:pt idx="1079">
                  <c:v>-0.665892245292991</c:v>
                </c:pt>
                <c:pt idx="1080">
                  <c:v>-0.665852654953364</c:v>
                </c:pt>
                <c:pt idx="1081">
                  <c:v>-0.665811579780571</c:v>
                </c:pt>
                <c:pt idx="1082">
                  <c:v>-0.665768984132506</c:v>
                </c:pt>
                <c:pt idx="1083">
                  <c:v>-0.665724832004701</c:v>
                </c:pt>
                <c:pt idx="1084">
                  <c:v>-0.665679087032937</c:v>
                </c:pt>
                <c:pt idx="1085">
                  <c:v>-0.665631712495889</c:v>
                </c:pt>
                <c:pt idx="1086">
                  <c:v>-0.665582671317764</c:v>
                </c:pt>
                <c:pt idx="1087">
                  <c:v>-0.665531926070963</c:v>
                </c:pt>
                <c:pt idx="1088">
                  <c:v>-0.665479438978751</c:v>
                </c:pt>
                <c:pt idx="1089">
                  <c:v>-0.665425171917934</c:v>
                </c:pt>
                <c:pt idx="1090">
                  <c:v>-0.665369086421547</c:v>
                </c:pt>
                <c:pt idx="1091">
                  <c:v>-0.665311143681556</c:v>
                </c:pt>
                <c:pt idx="1092">
                  <c:v>-0.66525130455156</c:v>
                </c:pt>
                <c:pt idx="1093">
                  <c:v>-0.665189529549514</c:v>
                </c:pt>
                <c:pt idx="1094">
                  <c:v>-0.665125778860442</c:v>
                </c:pt>
                <c:pt idx="1095">
                  <c:v>-0.665060012339176</c:v>
                </c:pt>
                <c:pt idx="1096">
                  <c:v>-0.664992189513087</c:v>
                </c:pt>
                <c:pt idx="1097">
                  <c:v>-0.664922269584831</c:v>
                </c:pt>
                <c:pt idx="1098">
                  <c:v>-0.664850211435098</c:v>
                </c:pt>
                <c:pt idx="1099">
                  <c:v>-0.66477597362536</c:v>
                </c:pt>
                <c:pt idx="1100">
                  <c:v>-0.664699514400638</c:v>
                </c:pt>
                <c:pt idx="1101">
                  <c:v>-0.664620791692257</c:v>
                </c:pt>
                <c:pt idx="1102">
                  <c:v>-0.664539763120616</c:v>
                </c:pt>
                <c:pt idx="1103">
                  <c:v>-0.664456385997955</c:v>
                </c:pt>
                <c:pt idx="1104">
                  <c:v>-0.664370617331127</c:v>
                </c:pt>
                <c:pt idx="1105">
                  <c:v>-0.664282413824372</c:v>
                </c:pt>
                <c:pt idx="1106">
                  <c:v>-0.664191731882095</c:v>
                </c:pt>
                <c:pt idx="1107">
                  <c:v>-0.664098527611637</c:v>
                </c:pt>
                <c:pt idx="1108">
                  <c:v>-0.664002756826056</c:v>
                </c:pt>
                <c:pt idx="1109">
                  <c:v>-0.663904375046905</c:v>
                </c:pt>
                <c:pt idx="1110">
                  <c:v>-0.663803337507009</c:v>
                </c:pt>
                <c:pt idx="1111">
                  <c:v>-0.663699599153238</c:v>
                </c:pt>
                <c:pt idx="1112">
                  <c:v>-0.663593114649289</c:v>
                </c:pt>
                <c:pt idx="1113">
                  <c:v>-0.663483838378453</c:v>
                </c:pt>
                <c:pt idx="1114">
                  <c:v>-0.663371724446394</c:v>
                </c:pt>
                <c:pt idx="1115">
                  <c:v>-0.663256726683914</c:v>
                </c:pt>
                <c:pt idx="1116">
                  <c:v>-0.663138798649719</c:v>
                </c:pt>
                <c:pt idx="1117">
                  <c:v>-0.663017893633186</c:v>
                </c:pt>
                <c:pt idx="1118">
                  <c:v>-0.662893964657123</c:v>
                </c:pt>
                <c:pt idx="1119">
                  <c:v>-0.662766964480519</c:v>
                </c:pt>
                <c:pt idx="1120">
                  <c:v>-0.662636845601302</c:v>
                </c:pt>
                <c:pt idx="1121">
                  <c:v>-0.662503560259082</c:v>
                </c:pt>
                <c:pt idx="1122">
                  <c:v>-0.66236706043789</c:v>
                </c:pt>
                <c:pt idx="1123">
                  <c:v>-0.66222729786892</c:v>
                </c:pt>
                <c:pt idx="1124">
                  <c:v>-0.662084224033251</c:v>
                </c:pt>
                <c:pt idx="1125">
                  <c:v>-0.661937790164574</c:v>
                </c:pt>
                <c:pt idx="1126">
                  <c:v>-0.661787947251909</c:v>
                </c:pt>
                <c:pt idx="1127">
                  <c:v>-0.661634646042311</c:v>
                </c:pt>
                <c:pt idx="1128">
                  <c:v>-0.661477837043573</c:v>
                </c:pt>
                <c:pt idx="1129">
                  <c:v>-0.661317470526921</c:v>
                </c:pt>
                <c:pt idx="1130">
                  <c:v>-0.661153496529697</c:v>
                </c:pt>
                <c:pt idx="1131">
                  <c:v>-0.66098586485804</c:v>
                </c:pt>
                <c:pt idx="1132">
                  <c:v>-0.66081452508955</c:v>
                </c:pt>
                <c:pt idx="1133">
                  <c:v>-0.66063942657595</c:v>
                </c:pt>
                <c:pt idx="1134">
                  <c:v>-0.660460518445734</c:v>
                </c:pt>
                <c:pt idx="1135">
                  <c:v>-0.660277749606811</c:v>
                </c:pt>
                <c:pt idx="1136">
                  <c:v>-0.660091068749129</c:v>
                </c:pt>
                <c:pt idx="1137">
                  <c:v>-0.659900424347298</c:v>
                </c:pt>
                <c:pt idx="1138">
                  <c:v>-0.659705764663199</c:v>
                </c:pt>
                <c:pt idx="1139">
                  <c:v>-0.659507037748582</c:v>
                </c:pt>
                <c:pt idx="1140">
                  <c:v>-0.659304191447653</c:v>
                </c:pt>
                <c:pt idx="1141">
                  <c:v>-0.659097173399648</c:v>
                </c:pt>
                <c:pt idx="1142">
                  <c:v>-0.658885931041398</c:v>
                </c:pt>
                <c:pt idx="1143">
                  <c:v>-0.658670411609882</c:v>
                </c:pt>
                <c:pt idx="1144">
                  <c:v>-0.658450562144762</c:v>
                </c:pt>
                <c:pt idx="1145">
                  <c:v>-0.658226329490917</c:v>
                </c:pt>
                <c:pt idx="1146">
                  <c:v>-0.657997660300951</c:v>
                </c:pt>
                <c:pt idx="1147">
                  <c:v>-0.657764501037701</c:v>
                </c:pt>
                <c:pt idx="1148">
                  <c:v>-0.657526797976718</c:v>
                </c:pt>
                <c:pt idx="1149">
                  <c:v>-0.657284497208749</c:v>
                </c:pt>
                <c:pt idx="1150">
                  <c:v>-0.657037544642195</c:v>
                </c:pt>
                <c:pt idx="1151">
                  <c:v>-0.656785886005557</c:v>
                </c:pt>
                <c:pt idx="1152">
                  <c:v>-0.656529466849876</c:v>
                </c:pt>
                <c:pt idx="1153">
                  <c:v>-0.656268232551146</c:v>
                </c:pt>
                <c:pt idx="1154">
                  <c:v>-0.656002128312725</c:v>
                </c:pt>
                <c:pt idx="1155">
                  <c:v>-0.655731099167722</c:v>
                </c:pt>
                <c:pt idx="1156">
                  <c:v>-0.655455089981376</c:v>
                </c:pt>
                <c:pt idx="1157">
                  <c:v>-0.655174045453413</c:v>
                </c:pt>
                <c:pt idx="1158">
                  <c:v>-0.6548879101204</c:v>
                </c:pt>
                <c:pt idx="1159">
                  <c:v>-0.654596628358068</c:v>
                </c:pt>
                <c:pt idx="1160">
                  <c:v>-0.654300144383634</c:v>
                </c:pt>
                <c:pt idx="1161">
                  <c:v>-0.653998402258099</c:v>
                </c:pt>
                <c:pt idx="1162">
                  <c:v>-0.653691345888533</c:v>
                </c:pt>
                <c:pt idx="1163">
                  <c:v>-0.653378919030345</c:v>
                </c:pt>
                <c:pt idx="1164">
                  <c:v>-0.653061065289538</c:v>
                </c:pt>
                <c:pt idx="1165">
                  <c:v>-0.652737728124941</c:v>
                </c:pt>
                <c:pt idx="1166">
                  <c:v>-0.652408850850438</c:v>
                </c:pt>
                <c:pt idx="1167">
                  <c:v>-0.652074376637167</c:v>
                </c:pt>
                <c:pt idx="1168">
                  <c:v>-0.651734248515713</c:v>
                </c:pt>
                <c:pt idx="1169">
                  <c:v>-0.651388409378279</c:v>
                </c:pt>
                <c:pt idx="1170">
                  <c:v>-0.651036801980843</c:v>
                </c:pt>
                <c:pt idx="1171">
                  <c:v>-0.650679368945297</c:v>
                </c:pt>
                <c:pt idx="1172">
                  <c:v>-0.65031605276157</c:v>
                </c:pt>
                <c:pt idx="1173">
                  <c:v>-0.649946795789735</c:v>
                </c:pt>
                <c:pt idx="1174">
                  <c:v>-0.649571540262098</c:v>
                </c:pt>
                <c:pt idx="1175">
                  <c:v>-0.649190228285273</c:v>
                </c:pt>
                <c:pt idx="1176">
                  <c:v>-0.648802801842233</c:v>
                </c:pt>
                <c:pt idx="1177">
                  <c:v>-0.648409202794355</c:v>
                </c:pt>
                <c:pt idx="1178">
                  <c:v>-0.648009372883437</c:v>
                </c:pt>
                <c:pt idx="1179">
                  <c:v>-0.647603253733706</c:v>
                </c:pt>
                <c:pt idx="1180">
                  <c:v>-0.647190786853802</c:v>
                </c:pt>
                <c:pt idx="1181">
                  <c:v>-0.646771913638755</c:v>
                </c:pt>
                <c:pt idx="1182">
                  <c:v>-0.646346575371932</c:v>
                </c:pt>
                <c:pt idx="1183">
                  <c:v>-0.645914713226976</c:v>
                </c:pt>
                <c:pt idx="1184">
                  <c:v>-0.645476268269726</c:v>
                </c:pt>
                <c:pt idx="1185">
                  <c:v>-0.645031181460117</c:v>
                </c:pt>
                <c:pt idx="1186">
                  <c:v>-0.644579393654066</c:v>
                </c:pt>
                <c:pt idx="1187">
                  <c:v>-0.644120845605338</c:v>
                </c:pt>
                <c:pt idx="1188">
                  <c:v>-0.643655477967397</c:v>
                </c:pt>
                <c:pt idx="1189">
                  <c:v>-0.643183231295237</c:v>
                </c:pt>
                <c:pt idx="1190">
                  <c:v>-0.642704046047202</c:v>
                </c:pt>
                <c:pt idx="1191">
                  <c:v>-0.642217862586776</c:v>
                </c:pt>
                <c:pt idx="1192">
                  <c:v>-0.641724621184373</c:v>
                </c:pt>
                <c:pt idx="1193">
                  <c:v>-0.641224262019095</c:v>
                </c:pt>
                <c:pt idx="1194">
                  <c:v>-0.640716725180478</c:v>
                </c:pt>
                <c:pt idx="1195">
                  <c:v>-0.640201950670223</c:v>
                </c:pt>
                <c:pt idx="1196">
                  <c:v>-0.639679878403911</c:v>
                </c:pt>
                <c:pt idx="1197">
                  <c:v>-0.63915044821269</c:v>
                </c:pt>
                <c:pt idx="1198">
                  <c:v>-0.63861359984496</c:v>
                </c:pt>
                <c:pt idx="1199">
                  <c:v>-0.638069272968027</c:v>
                </c:pt>
                <c:pt idx="1200">
                  <c:v>-0.637517407169752</c:v>
                </c:pt>
                <c:pt idx="1201">
                  <c:v>-0.636957941960174</c:v>
                </c:pt>
                <c:pt idx="1202">
                  <c:v>-0.63639081677312</c:v>
                </c:pt>
                <c:pt idx="1203">
                  <c:v>-0.635815970967797</c:v>
                </c:pt>
                <c:pt idx="1204">
                  <c:v>-0.635233343830366</c:v>
                </c:pt>
                <c:pt idx="1205">
                  <c:v>-0.634642874575504</c:v>
                </c:pt>
                <c:pt idx="1206">
                  <c:v>-0.634044502347942</c:v>
                </c:pt>
                <c:pt idx="1207">
                  <c:v>-0.633438166223992</c:v>
                </c:pt>
                <c:pt idx="1208">
                  <c:v>-0.632823805213052</c:v>
                </c:pt>
                <c:pt idx="1209">
                  <c:v>-0.632201358259102</c:v>
                </c:pt>
                <c:pt idx="1210">
                  <c:v>-0.631570764242174</c:v>
                </c:pt>
                <c:pt idx="1211">
                  <c:v>-0.630931961979814</c:v>
                </c:pt>
                <c:pt idx="1212">
                  <c:v>-0.630284890228521</c:v>
                </c:pt>
                <c:pt idx="1213">
                  <c:v>-0.629629487685174</c:v>
                </c:pt>
                <c:pt idx="1214">
                  <c:v>-0.62896569298844</c:v>
                </c:pt>
                <c:pt idx="1215">
                  <c:v>-0.628293444720167</c:v>
                </c:pt>
                <c:pt idx="1216">
                  <c:v>-0.627612681406762</c:v>
                </c:pt>
                <c:pt idx="1217">
                  <c:v>-0.626923341520546</c:v>
                </c:pt>
                <c:pt idx="1218">
                  <c:v>-0.626225363481106</c:v>
                </c:pt>
                <c:pt idx="1219">
                  <c:v>-0.625518685656618</c:v>
                </c:pt>
                <c:pt idx="1220">
                  <c:v>-0.62480324636516</c:v>
                </c:pt>
                <c:pt idx="1221">
                  <c:v>-0.624078983876012</c:v>
                </c:pt>
                <c:pt idx="1222">
                  <c:v>-0.623345836410933</c:v>
                </c:pt>
                <c:pt idx="1223">
                  <c:v>-0.622603742145427</c:v>
                </c:pt>
                <c:pt idx="1224">
                  <c:v>-0.621852639209996</c:v>
                </c:pt>
                <c:pt idx="1225">
                  <c:v>-0.621092465691369</c:v>
                </c:pt>
                <c:pt idx="1226">
                  <c:v>-0.620323159633725</c:v>
                </c:pt>
                <c:pt idx="1227">
                  <c:v>-0.619544659039898</c:v>
                </c:pt>
                <c:pt idx="1228">
                  <c:v>-0.618756901872559</c:v>
                </c:pt>
                <c:pt idx="1229">
                  <c:v>-0.617959826055396</c:v>
                </c:pt>
                <c:pt idx="1230">
                  <c:v>-0.617153369474269</c:v>
                </c:pt>
                <c:pt idx="1231">
                  <c:v>-0.616337469978354</c:v>
                </c:pt>
                <c:pt idx="1232">
                  <c:v>-0.615512065381274</c:v>
                </c:pt>
                <c:pt idx="1233">
                  <c:v>-0.614677093462208</c:v>
                </c:pt>
                <c:pt idx="1234">
                  <c:v>-0.613832491966997</c:v>
                </c:pt>
                <c:pt idx="1235">
                  <c:v>-0.612978198609224</c:v>
                </c:pt>
                <c:pt idx="1236">
                  <c:v>-0.612114151071285</c:v>
                </c:pt>
                <c:pt idx="1237">
                  <c:v>-0.611240287005448</c:v>
                </c:pt>
                <c:pt idx="1238">
                  <c:v>-0.610356544034894</c:v>
                </c:pt>
                <c:pt idx="1239">
                  <c:v>-0.609462859754744</c:v>
                </c:pt>
                <c:pt idx="1240">
                  <c:v>-0.608559171733072</c:v>
                </c:pt>
                <c:pt idx="1241">
                  <c:v>-0.60764541751191</c:v>
                </c:pt>
                <c:pt idx="1242">
                  <c:v>-0.606721534608229</c:v>
                </c:pt>
                <c:pt idx="1243">
                  <c:v>-0.605787460514915</c:v>
                </c:pt>
                <c:pt idx="1244">
                  <c:v>-0.604843132701726</c:v>
                </c:pt>
                <c:pt idx="1245">
                  <c:v>-0.603888488616242</c:v>
                </c:pt>
                <c:pt idx="1246">
                  <c:v>-0.602923465684791</c:v>
                </c:pt>
                <c:pt idx="1247">
                  <c:v>-0.601948001313374</c:v>
                </c:pt>
                <c:pt idx="1248">
                  <c:v>-0.600962032888568</c:v>
                </c:pt>
                <c:pt idx="1249">
                  <c:v>-0.599965497778422</c:v>
                </c:pt>
                <c:pt idx="1250">
                  <c:v>-0.598958333333332</c:v>
                </c:pt>
                <c:pt idx="1251">
                  <c:v>-0.597940476886916</c:v>
                </c:pt>
                <c:pt idx="1252">
                  <c:v>-0.59691186575686</c:v>
                </c:pt>
                <c:pt idx="1253">
                  <c:v>-0.59587243724577</c:v>
                </c:pt>
                <c:pt idx="1254">
                  <c:v>-0.594822128641992</c:v>
                </c:pt>
                <c:pt idx="1255">
                  <c:v>-0.593760877220438</c:v>
                </c:pt>
                <c:pt idx="1256">
                  <c:v>-0.592688620243384</c:v>
                </c:pt>
                <c:pt idx="1257">
                  <c:v>-0.591605294961269</c:v>
                </c:pt>
                <c:pt idx="1258">
                  <c:v>-0.590510838613474</c:v>
                </c:pt>
                <c:pt idx="1259">
                  <c:v>-0.58940518842909</c:v>
                </c:pt>
                <c:pt idx="1260">
                  <c:v>-0.588288281627675</c:v>
                </c:pt>
                <c:pt idx="1261">
                  <c:v>-0.587160055420005</c:v>
                </c:pt>
                <c:pt idx="1262">
                  <c:v>-0.586020447008802</c:v>
                </c:pt>
                <c:pt idx="1263">
                  <c:v>-0.584869393589459</c:v>
                </c:pt>
                <c:pt idx="1264">
                  <c:v>-0.583706832350754</c:v>
                </c:pt>
                <c:pt idx="1265">
                  <c:v>-0.582532700475547</c:v>
                </c:pt>
                <c:pt idx="1266">
                  <c:v>-0.581346935141471</c:v>
                </c:pt>
                <c:pt idx="1267">
                  <c:v>-0.580149473521608</c:v>
                </c:pt>
                <c:pt idx="1268">
                  <c:v>-0.57894025278516</c:v>
                </c:pt>
                <c:pt idx="1269">
                  <c:v>-0.577719210098102</c:v>
                </c:pt>
                <c:pt idx="1270">
                  <c:v>-0.57648628262383</c:v>
                </c:pt>
                <c:pt idx="1271">
                  <c:v>-0.575241407523796</c:v>
                </c:pt>
                <c:pt idx="1272">
                  <c:v>-0.57398452195813</c:v>
                </c:pt>
                <c:pt idx="1273">
                  <c:v>-0.57271556308626</c:v>
                </c:pt>
                <c:pt idx="1274">
                  <c:v>-0.571434468067512</c:v>
                </c:pt>
                <c:pt idx="1275">
                  <c:v>-0.570141174061704</c:v>
                </c:pt>
                <c:pt idx="1276">
                  <c:v>-0.568835618229735</c:v>
                </c:pt>
                <c:pt idx="1277">
                  <c:v>-0.567517737734153</c:v>
                </c:pt>
                <c:pt idx="1278">
                  <c:v>-0.566187469739723</c:v>
                </c:pt>
                <c:pt idx="1279">
                  <c:v>-0.564844751413982</c:v>
                </c:pt>
                <c:pt idx="1280">
                  <c:v>-0.563489519927782</c:v>
                </c:pt>
                <c:pt idx="1281">
                  <c:v>-0.56212171245583</c:v>
                </c:pt>
                <c:pt idx="1282">
                  <c:v>-0.560741266177208</c:v>
                </c:pt>
                <c:pt idx="1283">
                  <c:v>-0.559348118275895</c:v>
                </c:pt>
                <c:pt idx="1284">
                  <c:v>-0.557942205941275</c:v>
                </c:pt>
                <c:pt idx="1285">
                  <c:v>-0.556523466368632</c:v>
                </c:pt>
                <c:pt idx="1286">
                  <c:v>-0.555091836759644</c:v>
                </c:pt>
                <c:pt idx="1287">
                  <c:v>-0.553647254322863</c:v>
                </c:pt>
                <c:pt idx="1288">
                  <c:v>-0.552189656274184</c:v>
                </c:pt>
                <c:pt idx="1289">
                  <c:v>-0.550718979837315</c:v>
                </c:pt>
                <c:pt idx="1290">
                  <c:v>-0.549235162244227</c:v>
                </c:pt>
                <c:pt idx="1291">
                  <c:v>-0.547738140735603</c:v>
                </c:pt>
                <c:pt idx="1292">
                  <c:v>-0.546227852561275</c:v>
                </c:pt>
                <c:pt idx="1293">
                  <c:v>-0.544704234980656</c:v>
                </c:pt>
                <c:pt idx="1294">
                  <c:v>-0.54316722526316</c:v>
                </c:pt>
                <c:pt idx="1295">
                  <c:v>-0.541616760688619</c:v>
                </c:pt>
                <c:pt idx="1296">
                  <c:v>-0.540052778547685</c:v>
                </c:pt>
                <c:pt idx="1297">
                  <c:v>-0.538475216142231</c:v>
                </c:pt>
                <c:pt idx="1298">
                  <c:v>-0.53688401078574</c:v>
                </c:pt>
                <c:pt idx="1299">
                  <c:v>-0.535279099803688</c:v>
                </c:pt>
                <c:pt idx="1300">
                  <c:v>-0.533660420533922</c:v>
                </c:pt>
                <c:pt idx="1301">
                  <c:v>-0.532027910327023</c:v>
                </c:pt>
                <c:pt idx="1302">
                  <c:v>-0.530381506546668</c:v>
                </c:pt>
                <c:pt idx="1303">
                  <c:v>-0.528721146569986</c:v>
                </c:pt>
                <c:pt idx="1304">
                  <c:v>-0.527046767787901</c:v>
                </c:pt>
                <c:pt idx="1305">
                  <c:v>-0.525358307605469</c:v>
                </c:pt>
                <c:pt idx="1306">
                  <c:v>-0.523655703442216</c:v>
                </c:pt>
                <c:pt idx="1307">
                  <c:v>-0.521938892732456</c:v>
                </c:pt>
                <c:pt idx="1308">
                  <c:v>-0.520207812925614</c:v>
                </c:pt>
                <c:pt idx="1309">
                  <c:v>-0.518462401486533</c:v>
                </c:pt>
                <c:pt idx="1310">
                  <c:v>-0.516702595895784</c:v>
                </c:pt>
                <c:pt idx="1311">
                  <c:v>-0.51492833364996</c:v>
                </c:pt>
                <c:pt idx="1312">
                  <c:v>-0.513139552261968</c:v>
                </c:pt>
                <c:pt idx="1313">
                  <c:v>-0.511336189261315</c:v>
                </c:pt>
                <c:pt idx="1314">
                  <c:v>-0.509518182194388</c:v>
                </c:pt>
                <c:pt idx="1315">
                  <c:v>-0.507685468624726</c:v>
                </c:pt>
                <c:pt idx="1316">
                  <c:v>-0.505837986133285</c:v>
                </c:pt>
                <c:pt idx="1317">
                  <c:v>-0.5039756723187</c:v>
                </c:pt>
                <c:pt idx="1318">
                  <c:v>-0.50209846479754</c:v>
                </c:pt>
                <c:pt idx="1319">
                  <c:v>-0.500206301204556</c:v>
                </c:pt>
                <c:pt idx="1320">
                  <c:v>-0.498299119192922</c:v>
                </c:pt>
                <c:pt idx="1321">
                  <c:v>-0.496376856434477</c:v>
                </c:pt>
                <c:pt idx="1322">
                  <c:v>-0.494439450619952</c:v>
                </c:pt>
                <c:pt idx="1323">
                  <c:v>-0.492486839459197</c:v>
                </c:pt>
                <c:pt idx="1324">
                  <c:v>-0.490518960681402</c:v>
                </c:pt>
                <c:pt idx="1325">
                  <c:v>-0.488535752035312</c:v>
                </c:pt>
                <c:pt idx="1326">
                  <c:v>-0.486537151289437</c:v>
                </c:pt>
                <c:pt idx="1327">
                  <c:v>-0.484523096232256</c:v>
                </c:pt>
                <c:pt idx="1328">
                  <c:v>-0.482493524672416</c:v>
                </c:pt>
                <c:pt idx="1329">
                  <c:v>-0.480448374438925</c:v>
                </c:pt>
                <c:pt idx="1330">
                  <c:v>-0.478387583381344</c:v>
                </c:pt>
                <c:pt idx="1331">
                  <c:v>-0.476311089369968</c:v>
                </c:pt>
                <c:pt idx="1332">
                  <c:v>-0.474218830296009</c:v>
                </c:pt>
                <c:pt idx="1333">
                  <c:v>-0.472110744071766</c:v>
                </c:pt>
                <c:pt idx="1334">
                  <c:v>-0.469986768630798</c:v>
                </c:pt>
                <c:pt idx="1335">
                  <c:v>-0.467846841928085</c:v>
                </c:pt>
                <c:pt idx="1336">
                  <c:v>-0.465690901940195</c:v>
                </c:pt>
                <c:pt idx="1337">
                  <c:v>-0.463518886665433</c:v>
                </c:pt>
                <c:pt idx="1338">
                  <c:v>-0.461330734123995</c:v>
                </c:pt>
                <c:pt idx="1339">
                  <c:v>-0.459126382358116</c:v>
                </c:pt>
                <c:pt idx="1340">
                  <c:v>-0.456905769432213</c:v>
                </c:pt>
                <c:pt idx="1341">
                  <c:v>-0.454668833433018</c:v>
                </c:pt>
                <c:pt idx="1342">
                  <c:v>-0.45241551246972</c:v>
                </c:pt>
                <c:pt idx="1343">
                  <c:v>-0.450145744674088</c:v>
                </c:pt>
                <c:pt idx="1344">
                  <c:v>-0.4478594682006</c:v>
                </c:pt>
                <c:pt idx="1345">
                  <c:v>-0.445556621226566</c:v>
                </c:pt>
                <c:pt idx="1346">
                  <c:v>-0.443237141952242</c:v>
                </c:pt>
                <c:pt idx="1347">
                  <c:v>-0.440900968600949</c:v>
                </c:pt>
                <c:pt idx="1348">
                  <c:v>-0.438548039419178</c:v>
                </c:pt>
                <c:pt idx="1349">
                  <c:v>-0.4361782926767</c:v>
                </c:pt>
                <c:pt idx="1350">
                  <c:v>-0.433791666666665</c:v>
                </c:pt>
                <c:pt idx="1351">
                  <c:v>-0.431388099705707</c:v>
                </c:pt>
                <c:pt idx="1352">
                  <c:v>-0.428967530134032</c:v>
                </c:pt>
                <c:pt idx="1353">
                  <c:v>-0.426529896315516</c:v>
                </c:pt>
                <c:pt idx="1354">
                  <c:v>-0.424075136637787</c:v>
                </c:pt>
                <c:pt idx="1355">
                  <c:v>-0.421603189512318</c:v>
                </c:pt>
                <c:pt idx="1356">
                  <c:v>-0.4191139933745</c:v>
                </c:pt>
                <c:pt idx="1357">
                  <c:v>-0.416607486683727</c:v>
                </c:pt>
                <c:pt idx="1358">
                  <c:v>-0.414083607923466</c:v>
                </c:pt>
                <c:pt idx="1359">
                  <c:v>-0.411542295601331</c:v>
                </c:pt>
                <c:pt idx="1360">
                  <c:v>-0.408983488249152</c:v>
                </c:pt>
                <c:pt idx="1361">
                  <c:v>-0.406407124423039</c:v>
                </c:pt>
                <c:pt idx="1362">
                  <c:v>-0.403813142703444</c:v>
                </c:pt>
                <c:pt idx="1363">
                  <c:v>-0.401201481695223</c:v>
                </c:pt>
                <c:pt idx="1364">
                  <c:v>-0.39857208002769</c:v>
                </c:pt>
                <c:pt idx="1365">
                  <c:v>-0.395924876354669</c:v>
                </c:pt>
                <c:pt idx="1366">
                  <c:v>-0.393259809354549</c:v>
                </c:pt>
                <c:pt idx="1367">
                  <c:v>-0.390576817730329</c:v>
                </c:pt>
                <c:pt idx="1368">
                  <c:v>-0.387875840209662</c:v>
                </c:pt>
                <c:pt idx="1369">
                  <c:v>-0.3851568155449</c:v>
                </c:pt>
                <c:pt idx="1370">
                  <c:v>-0.382419682513132</c:v>
                </c:pt>
                <c:pt idx="1371">
                  <c:v>-0.379664379916221</c:v>
                </c:pt>
                <c:pt idx="1372">
                  <c:v>-0.376890846580837</c:v>
                </c:pt>
                <c:pt idx="1373">
                  <c:v>-0.374099021358495</c:v>
                </c:pt>
                <c:pt idx="1374">
                  <c:v>-0.371288843125576</c:v>
                </c:pt>
                <c:pt idx="1375">
                  <c:v>-0.368460250783359</c:v>
                </c:pt>
                <c:pt idx="1376">
                  <c:v>-0.365613183258045</c:v>
                </c:pt>
                <c:pt idx="1377">
                  <c:v>-0.362747579500778</c:v>
                </c:pt>
                <c:pt idx="1378">
                  <c:v>-0.359863378487666</c:v>
                </c:pt>
                <c:pt idx="1379">
                  <c:v>-0.356960519219797</c:v>
                </c:pt>
                <c:pt idx="1380">
                  <c:v>-0.354038940723256</c:v>
                </c:pt>
                <c:pt idx="1381">
                  <c:v>-0.35109858204914</c:v>
                </c:pt>
                <c:pt idx="1382">
                  <c:v>-0.348139382273561</c:v>
                </c:pt>
                <c:pt idx="1383">
                  <c:v>-0.345161280497665</c:v>
                </c:pt>
                <c:pt idx="1384">
                  <c:v>-0.342164215847633</c:v>
                </c:pt>
                <c:pt idx="1385">
                  <c:v>-0.339148127474687</c:v>
                </c:pt>
                <c:pt idx="1386">
                  <c:v>-0.336112954555091</c:v>
                </c:pt>
                <c:pt idx="1387">
                  <c:v>-0.333058636290156</c:v>
                </c:pt>
                <c:pt idx="1388">
                  <c:v>-0.329985111906234</c:v>
                </c:pt>
                <c:pt idx="1389">
                  <c:v>-0.32689232065472</c:v>
                </c:pt>
                <c:pt idx="1390">
                  <c:v>-0.323780201812041</c:v>
                </c:pt>
                <c:pt idx="1391">
                  <c:v>-0.320648694679656</c:v>
                </c:pt>
                <c:pt idx="1392">
                  <c:v>-0.317497738584042</c:v>
                </c:pt>
                <c:pt idx="1393">
                  <c:v>-0.314327272876687</c:v>
                </c:pt>
                <c:pt idx="1394">
                  <c:v>-0.311137236934076</c:v>
                </c:pt>
                <c:pt idx="1395">
                  <c:v>-0.307927570157679</c:v>
                </c:pt>
                <c:pt idx="1396">
                  <c:v>-0.304698211973935</c:v>
                </c:pt>
                <c:pt idx="1397">
                  <c:v>-0.301449101834234</c:v>
                </c:pt>
                <c:pt idx="1398">
                  <c:v>-0.298180179214902</c:v>
                </c:pt>
                <c:pt idx="1399">
                  <c:v>-0.294891383617176</c:v>
                </c:pt>
                <c:pt idx="1400">
                  <c:v>-0.291582654567186</c:v>
                </c:pt>
                <c:pt idx="1401">
                  <c:v>-0.28825393161593</c:v>
                </c:pt>
                <c:pt idx="1402">
                  <c:v>-0.284905154339252</c:v>
                </c:pt>
                <c:pt idx="1403">
                  <c:v>-0.281536262337812</c:v>
                </c:pt>
                <c:pt idx="1404">
                  <c:v>-0.278147195237062</c:v>
                </c:pt>
                <c:pt idx="1405">
                  <c:v>-0.274737892687217</c:v>
                </c:pt>
                <c:pt idx="1406">
                  <c:v>-0.271308294363222</c:v>
                </c:pt>
                <c:pt idx="1407">
                  <c:v>-0.267858339964724</c:v>
                </c:pt>
                <c:pt idx="1408">
                  <c:v>-0.264387969216037</c:v>
                </c:pt>
                <c:pt idx="1409">
                  <c:v>-0.26089712186611</c:v>
                </c:pt>
                <c:pt idx="1410">
                  <c:v>-0.257385737688488</c:v>
                </c:pt>
                <c:pt idx="1411">
                  <c:v>-0.253853756481283</c:v>
                </c:pt>
                <c:pt idx="1412">
                  <c:v>-0.250301118067125</c:v>
                </c:pt>
                <c:pt idx="1413">
                  <c:v>-0.246727762293136</c:v>
                </c:pt>
                <c:pt idx="1414">
                  <c:v>-0.24313362903088</c:v>
                </c:pt>
                <c:pt idx="1415">
                  <c:v>-0.239518658176327</c:v>
                </c:pt>
                <c:pt idx="1416">
                  <c:v>-0.23588278964981</c:v>
                </c:pt>
                <c:pt idx="1417">
                  <c:v>-0.232225963395981</c:v>
                </c:pt>
                <c:pt idx="1418">
                  <c:v>-0.228548119383768</c:v>
                </c:pt>
                <c:pt idx="1419">
                  <c:v>-0.224849197606328</c:v>
                </c:pt>
                <c:pt idx="1420">
                  <c:v>-0.221129138081004</c:v>
                </c:pt>
                <c:pt idx="1421">
                  <c:v>-0.217387880849274</c:v>
                </c:pt>
                <c:pt idx="1422">
                  <c:v>-0.213625365976704</c:v>
                </c:pt>
                <c:pt idx="1423">
                  <c:v>-0.209841533552903</c:v>
                </c:pt>
                <c:pt idx="1424">
                  <c:v>-0.206036323691466</c:v>
                </c:pt>
                <c:pt idx="1425">
                  <c:v>-0.202209676529929</c:v>
                </c:pt>
                <c:pt idx="1426">
                  <c:v>-0.198361532229715</c:v>
                </c:pt>
                <c:pt idx="1427">
                  <c:v>-0.19449183097608</c:v>
                </c:pt>
                <c:pt idx="1428">
                  <c:v>-0.190600512978065</c:v>
                </c:pt>
                <c:pt idx="1429">
                  <c:v>-0.186687518468436</c:v>
                </c:pt>
                <c:pt idx="1430">
                  <c:v>-0.182752787703629</c:v>
                </c:pt>
                <c:pt idx="1431">
                  <c:v>-0.178796260963702</c:v>
                </c:pt>
                <c:pt idx="1432">
                  <c:v>-0.17481787855227</c:v>
                </c:pt>
                <c:pt idx="1433">
                  <c:v>-0.170817580796452</c:v>
                </c:pt>
                <c:pt idx="1434">
                  <c:v>-0.166795308046813</c:v>
                </c:pt>
                <c:pt idx="1435">
                  <c:v>-0.162751000677303</c:v>
                </c:pt>
                <c:pt idx="1436">
                  <c:v>-0.158684599085202</c:v>
                </c:pt>
                <c:pt idx="1437">
                  <c:v>-0.154596043691058</c:v>
                </c:pt>
                <c:pt idx="1438">
                  <c:v>-0.150485274938627</c:v>
                </c:pt>
                <c:pt idx="1439">
                  <c:v>-0.146352233294808</c:v>
                </c:pt>
                <c:pt idx="1440">
                  <c:v>-0.14219685924959</c:v>
                </c:pt>
                <c:pt idx="1441">
                  <c:v>-0.138019093315981</c:v>
                </c:pt>
                <c:pt idx="1442">
                  <c:v>-0.133818876029952</c:v>
                </c:pt>
                <c:pt idx="1443">
                  <c:v>-0.129596147950368</c:v>
                </c:pt>
                <c:pt idx="1444">
                  <c:v>-0.125350849658929</c:v>
                </c:pt>
                <c:pt idx="1445">
                  <c:v>-0.121082921760102</c:v>
                </c:pt>
                <c:pt idx="1446">
                  <c:v>-0.11679230488106</c:v>
                </c:pt>
                <c:pt idx="1447">
                  <c:v>-0.11247893967161</c:v>
                </c:pt>
                <c:pt idx="1448">
                  <c:v>-0.108142766804137</c:v>
                </c:pt>
                <c:pt idx="1449">
                  <c:v>-0.103783726973529</c:v>
                </c:pt>
                <c:pt idx="1450">
                  <c:v>-0.0994017608971145</c:v>
                </c:pt>
                <c:pt idx="1451">
                  <c:v>-0.0949968093145941</c:v>
                </c:pt>
                <c:pt idx="1452">
                  <c:v>-0.0905688129879737</c:v>
                </c:pt>
                <c:pt idx="1453">
                  <c:v>-0.0861177127014968</c:v>
                </c:pt>
                <c:pt idx="1454">
                  <c:v>-0.081643449261575</c:v>
                </c:pt>
                <c:pt idx="1455">
                  <c:v>-0.0771459634967205</c:v>
                </c:pt>
                <c:pt idx="1456">
                  <c:v>-0.0726251962574763</c:v>
                </c:pt>
                <c:pt idx="1457">
                  <c:v>-0.0680810884163472</c:v>
                </c:pt>
                <c:pt idx="1458">
                  <c:v>-0.0635135808677299</c:v>
                </c:pt>
                <c:pt idx="1459">
                  <c:v>-0.0589226145278432</c:v>
                </c:pt>
                <c:pt idx="1460">
                  <c:v>-0.0543081303346578</c:v>
                </c:pt>
                <c:pt idx="1461">
                  <c:v>-0.0496700692478246</c:v>
                </c:pt>
                <c:pt idx="1462">
                  <c:v>-0.0450083722486053</c:v>
                </c:pt>
                <c:pt idx="1463">
                  <c:v>-0.0403229803398002</c:v>
                </c:pt>
                <c:pt idx="1464">
                  <c:v>-0.0356138345456771</c:v>
                </c:pt>
                <c:pt idx="1465">
                  <c:v>-0.0308808759118994</c:v>
                </c:pt>
                <c:pt idx="1466">
                  <c:v>-0.0261240455054543</c:v>
                </c:pt>
                <c:pt idx="1467">
                  <c:v>-0.0213432844145808</c:v>
                </c:pt>
                <c:pt idx="1468">
                  <c:v>-0.0165385337486968</c:v>
                </c:pt>
                <c:pt idx="1469">
                  <c:v>-0.0117097346383269</c:v>
                </c:pt>
                <c:pt idx="1470">
                  <c:v>-0.00685682823502955</c:v>
                </c:pt>
                <c:pt idx="1471">
                  <c:v>-0.00197975571132397</c:v>
                </c:pt>
                <c:pt idx="1472">
                  <c:v>0.00292154173938316</c:v>
                </c:pt>
                <c:pt idx="1473">
                  <c:v>0.0078471229028703</c:v>
                </c:pt>
                <c:pt idx="1474">
                  <c:v>0.0127970465441756</c:v>
                </c:pt>
                <c:pt idx="1475">
                  <c:v>0.0177713714076703</c:v>
                </c:pt>
                <c:pt idx="1476">
                  <c:v>0.0227701562171317</c:v>
                </c:pt>
                <c:pt idx="1477">
                  <c:v>0.027793459675818</c:v>
                </c:pt>
                <c:pt idx="1478">
                  <c:v>0.0328413404665418</c:v>
                </c:pt>
                <c:pt idx="1479">
                  <c:v>0.0379138572517445</c:v>
                </c:pt>
                <c:pt idx="1480">
                  <c:v>0.0430110686735706</c:v>
                </c:pt>
                <c:pt idx="1481">
                  <c:v>0.0481330333539423</c:v>
                </c:pt>
                <c:pt idx="1482">
                  <c:v>0.0532798098946332</c:v>
                </c:pt>
                <c:pt idx="1483">
                  <c:v>0.0584514568773435</c:v>
                </c:pt>
                <c:pt idx="1484">
                  <c:v>0.0636480328637743</c:v>
                </c:pt>
                <c:pt idx="1485">
                  <c:v>0.0688695963957024</c:v>
                </c:pt>
                <c:pt idx="1486">
                  <c:v>0.074116205995055</c:v>
                </c:pt>
                <c:pt idx="1487">
                  <c:v>0.079387920163985</c:v>
                </c:pt>
                <c:pt idx="1488">
                  <c:v>0.0846847973849447</c:v>
                </c:pt>
                <c:pt idx="1489">
                  <c:v>0.0900068961207617</c:v>
                </c:pt>
                <c:pt idx="1490">
                  <c:v>0.0953542748147131</c:v>
                </c:pt>
                <c:pt idx="1491">
                  <c:v>0.100726991890601</c:v>
                </c:pt>
                <c:pt idx="1492">
                  <c:v>0.106125105752827</c:v>
                </c:pt>
                <c:pt idx="1493">
                  <c:v>0.111548674786469</c:v>
                </c:pt>
                <c:pt idx="1494">
                  <c:v>0.116997757357351</c:v>
                </c:pt>
                <c:pt idx="1495">
                  <c:v>0.122472411812125</c:v>
                </c:pt>
                <c:pt idx="1496">
                  <c:v>0.127972696478341</c:v>
                </c:pt>
                <c:pt idx="1497">
                  <c:v>0.133498669664523</c:v>
                </c:pt>
                <c:pt idx="1498">
                  <c:v>0.139050389660246</c:v>
                </c:pt>
                <c:pt idx="1499">
                  <c:v>0.144627914736207</c:v>
                </c:pt>
                <c:pt idx="1500">
                  <c:v>0.150231303144305</c:v>
                </c:pt>
                <c:pt idx="1501">
                  <c:v>0.155860613117711</c:v>
                </c:pt>
                <c:pt idx="1502">
                  <c:v>0.161515902870945</c:v>
                </c:pt>
                <c:pt idx="1503">
                  <c:v>0.16719723059995</c:v>
                </c:pt>
                <c:pt idx="1504">
                  <c:v>0.172904654482169</c:v>
                </c:pt>
                <c:pt idx="1505">
                  <c:v>0.178638232676616</c:v>
                </c:pt>
                <c:pt idx="1506">
                  <c:v>0.184398023323952</c:v>
                </c:pt>
                <c:pt idx="1507">
                  <c:v>0.190184084546561</c:v>
                </c:pt>
                <c:pt idx="1508">
                  <c:v>0.195996474448624</c:v>
                </c:pt>
                <c:pt idx="1509">
                  <c:v>0.201835251116191</c:v>
                </c:pt>
                <c:pt idx="1510">
                  <c:v>0.207700472617256</c:v>
                </c:pt>
                <c:pt idx="1511">
                  <c:v>0.213592197001835</c:v>
                </c:pt>
                <c:pt idx="1512">
                  <c:v>0.219510482302033</c:v>
                </c:pt>
                <c:pt idx="1513">
                  <c:v>0.225455386532127</c:v>
                </c:pt>
                <c:pt idx="1514">
                  <c:v>0.231426967688629</c:v>
                </c:pt>
                <c:pt idx="1515">
                  <c:v>0.237425283750372</c:v>
                </c:pt>
                <c:pt idx="1516">
                  <c:v>0.243450392678572</c:v>
                </c:pt>
                <c:pt idx="1517">
                  <c:v>0.24950235241691</c:v>
                </c:pt>
                <c:pt idx="1518">
                  <c:v>0.255581220891601</c:v>
                </c:pt>
                <c:pt idx="1519">
                  <c:v>0.26168705601147</c:v>
                </c:pt>
                <c:pt idx="1520">
                  <c:v>0.267819915668021</c:v>
                </c:pt>
                <c:pt idx="1521">
                  <c:v>0.273979857735517</c:v>
                </c:pt>
                <c:pt idx="1522">
                  <c:v>0.280166940071046</c:v>
                </c:pt>
                <c:pt idx="1523">
                  <c:v>0.286381220514597</c:v>
                </c:pt>
                <c:pt idx="1524">
                  <c:v>0.292622756889133</c:v>
                </c:pt>
                <c:pt idx="1525">
                  <c:v>0.298891607000662</c:v>
                </c:pt>
                <c:pt idx="1526">
                  <c:v>0.305187828638312</c:v>
                </c:pt>
                <c:pt idx="1527">
                  <c:v>0.3115114795744</c:v>
                </c:pt>
                <c:pt idx="1528">
                  <c:v>0.317862617564506</c:v>
                </c:pt>
                <c:pt idx="1529">
                  <c:v>0.324241300347543</c:v>
                </c:pt>
                <c:pt idx="1530">
                  <c:v>0.330647585645834</c:v>
                </c:pt>
                <c:pt idx="1531">
                  <c:v>0.337081531165176</c:v>
                </c:pt>
                <c:pt idx="1532">
                  <c:v>0.343543194594917</c:v>
                </c:pt>
                <c:pt idx="1533">
                  <c:v>0.350032633608027</c:v>
                </c:pt>
                <c:pt idx="1534">
                  <c:v>0.356549905861165</c:v>
                </c:pt>
                <c:pt idx="1535">
                  <c:v>0.363095068994755</c:v>
                </c:pt>
                <c:pt idx="1536">
                  <c:v>0.369668180633053</c:v>
                </c:pt>
                <c:pt idx="1537">
                  <c:v>0.37626929838422</c:v>
                </c:pt>
                <c:pt idx="1538">
                  <c:v>0.382898479840393</c:v>
                </c:pt>
                <c:pt idx="1539">
                  <c:v>0.38955578257775</c:v>
                </c:pt>
                <c:pt idx="1540">
                  <c:v>0.396241264156588</c:v>
                </c:pt>
                <c:pt idx="1541">
                  <c:v>0.402954982121386</c:v>
                </c:pt>
                <c:pt idx="1542">
                  <c:v>0.409696994000879</c:v>
                </c:pt>
                <c:pt idx="1543">
                  <c:v>0.416467357308125</c:v>
                </c:pt>
                <c:pt idx="1544">
                  <c:v>0.423266129540578</c:v>
                </c:pt>
                <c:pt idx="1545">
                  <c:v>0.430093368180151</c:v>
                </c:pt>
                <c:pt idx="1546">
                  <c:v>0.43694913069329</c:v>
                </c:pt>
                <c:pt idx="1547">
                  <c:v>0.443833474531042</c:v>
                </c:pt>
                <c:pt idx="1548">
                  <c:v>0.450746457129121</c:v>
                </c:pt>
                <c:pt idx="1549">
                  <c:v>0.457688135907981</c:v>
                </c:pt>
                <c:pt idx="1550">
                  <c:v>0.464658568272878</c:v>
                </c:pt>
                <c:pt idx="1551">
                  <c:v>0.471657811613944</c:v>
                </c:pt>
                <c:pt idx="1552">
                  <c:v>0.478685923306251</c:v>
                </c:pt>
                <c:pt idx="1553">
                  <c:v>0.485742960709878</c:v>
                </c:pt>
                <c:pt idx="1554">
                  <c:v>0.492828981169983</c:v>
                </c:pt>
                <c:pt idx="1555">
                  <c:v>0.499944042016865</c:v>
                </c:pt>
                <c:pt idx="1556">
                  <c:v>0.507088200566034</c:v>
                </c:pt>
                <c:pt idx="1557">
                  <c:v>0.514261514118276</c:v>
                </c:pt>
                <c:pt idx="1558">
                  <c:v>0.521464039959719</c:v>
                </c:pt>
                <c:pt idx="1559">
                  <c:v>0.528695835361905</c:v>
                </c:pt>
                <c:pt idx="1560">
                  <c:v>0.535956957581847</c:v>
                </c:pt>
                <c:pt idx="1561">
                  <c:v>0.543247463862101</c:v>
                </c:pt>
                <c:pt idx="1562">
                  <c:v>0.55056741143083</c:v>
                </c:pt>
                <c:pt idx="1563">
                  <c:v>0.557916857501871</c:v>
                </c:pt>
                <c:pt idx="1564">
                  <c:v>0.565295859274798</c:v>
                </c:pt>
                <c:pt idx="1565">
                  <c:v>0.572704473934986</c:v>
                </c:pt>
                <c:pt idx="1566">
                  <c:v>0.580142758653679</c:v>
                </c:pt>
                <c:pt idx="1567">
                  <c:v>0.587610770588054</c:v>
                </c:pt>
                <c:pt idx="1568">
                  <c:v>0.595108566881284</c:v>
                </c:pt>
                <c:pt idx="1569">
                  <c:v>0.602636204662601</c:v>
                </c:pt>
                <c:pt idx="1570">
                  <c:v>0.610193741047362</c:v>
                </c:pt>
                <c:pt idx="1571">
                  <c:v>0.617781233137115</c:v>
                </c:pt>
                <c:pt idx="1572">
                  <c:v>0.625398738019656</c:v>
                </c:pt>
                <c:pt idx="1573">
                  <c:v>0.633046312769097</c:v>
                </c:pt>
                <c:pt idx="1574">
                  <c:v>0.640724014445928</c:v>
                </c:pt>
                <c:pt idx="1575">
                  <c:v>0.64843190009708</c:v>
                </c:pt>
                <c:pt idx="1576">
                  <c:v>0.656170026755984</c:v>
                </c:pt>
                <c:pt idx="1577">
                  <c:v>0.663938451442642</c:v>
                </c:pt>
                <c:pt idx="1578">
                  <c:v>0.671737231163678</c:v>
                </c:pt>
                <c:pt idx="1579">
                  <c:v>0.679566422912408</c:v>
                </c:pt>
                <c:pt idx="1580">
                  <c:v>0.687426083668899</c:v>
                </c:pt>
                <c:pt idx="1581">
                  <c:v>0.695316270400029</c:v>
                </c:pt>
                <c:pt idx="1582">
                  <c:v>0.70323704005955</c:v>
                </c:pt>
                <c:pt idx="1583">
                  <c:v>0.71118844958815</c:v>
                </c:pt>
                <c:pt idx="1584">
                  <c:v>0.719170555913509</c:v>
                </c:pt>
                <c:pt idx="1585">
                  <c:v>0.727183415950365</c:v>
                </c:pt>
                <c:pt idx="1586">
                  <c:v>0.735227086600571</c:v>
                </c:pt>
                <c:pt idx="1587">
                  <c:v>0.743301624753155</c:v>
                </c:pt>
                <c:pt idx="1588">
                  <c:v>0.751407087284382</c:v>
                </c:pt>
                <c:pt idx="1589">
                  <c:v>0.759543531057812</c:v>
                </c:pt>
                <c:pt idx="1590">
                  <c:v>0.767711012924357</c:v>
                </c:pt>
                <c:pt idx="1591">
                  <c:v>0.775909589722345</c:v>
                </c:pt>
                <c:pt idx="1592">
                  <c:v>0.784139318277577</c:v>
                </c:pt>
                <c:pt idx="1593">
                  <c:v>0.792400255403382</c:v>
                </c:pt>
                <c:pt idx="1594">
                  <c:v>0.80069245790068</c:v>
                </c:pt>
                <c:pt idx="1595">
                  <c:v>0.809015982558038</c:v>
                </c:pt>
                <c:pt idx="1596">
                  <c:v>0.81737088615173</c:v>
                </c:pt>
                <c:pt idx="1597">
                  <c:v>0.825757225445789</c:v>
                </c:pt>
                <c:pt idx="1598">
                  <c:v>0.834175057192074</c:v>
                </c:pt>
                <c:pt idx="1599">
                  <c:v>0.842624438130317</c:v>
                </c:pt>
                <c:pt idx="1600">
                  <c:v>0.851105424988186</c:v>
                </c:pt>
                <c:pt idx="1601">
                  <c:v>0.859618074481343</c:v>
                </c:pt>
                <c:pt idx="1602">
                  <c:v>0.868162443313493</c:v>
                </c:pt>
                <c:pt idx="1603">
                  <c:v>0.876738588176449</c:v>
                </c:pt>
                <c:pt idx="1604">
                  <c:v>0.885346565750182</c:v>
                </c:pt>
                <c:pt idx="1605">
                  <c:v>0.893986432702883</c:v>
                </c:pt>
                <c:pt idx="1606">
                  <c:v>0.902658245691008</c:v>
                </c:pt>
                <c:pt idx="1607">
                  <c:v>0.911362061359346</c:v>
                </c:pt>
                <c:pt idx="1608">
                  <c:v>0.920097936341064</c:v>
                </c:pt>
                <c:pt idx="1609">
                  <c:v>0.928865927257769</c:v>
                </c:pt>
                <c:pt idx="1610">
                  <c:v>0.937666090719558</c:v>
                </c:pt>
                <c:pt idx="1611">
                  <c:v>0.946498483325073</c:v>
                </c:pt>
                <c:pt idx="1612">
                  <c:v>0.955363161661558</c:v>
                </c:pt>
                <c:pt idx="1613">
                  <c:v>0.964260182304911</c:v>
                </c:pt>
                <c:pt idx="1614">
                  <c:v>0.973189601819737</c:v>
                </c:pt>
                <c:pt idx="1615">
                  <c:v>0.982151476759402</c:v>
                </c:pt>
                <c:pt idx="1616">
                  <c:v>0.99114586366609</c:v>
                </c:pt>
                <c:pt idx="1617">
                  <c:v>1.000172819070847</c:v>
                </c:pt>
                <c:pt idx="1618">
                  <c:v>1.009232399493643</c:v>
                </c:pt>
                <c:pt idx="1619">
                  <c:v>1.018324661443421</c:v>
                </c:pt>
                <c:pt idx="1620">
                  <c:v>1.02744966141815</c:v>
                </c:pt>
                <c:pt idx="1621">
                  <c:v>1.036607455904874</c:v>
                </c:pt>
                <c:pt idx="1622">
                  <c:v>1.045798101379769</c:v>
                </c:pt>
                <c:pt idx="1623">
                  <c:v>1.055021654308189</c:v>
                </c:pt>
                <c:pt idx="1624">
                  <c:v>1.064278171144724</c:v>
                </c:pt>
                <c:pt idx="1625">
                  <c:v>1.073567708333246</c:v>
                </c:pt>
                <c:pt idx="1626">
                  <c:v>1.082890322306961</c:v>
                </c:pt>
                <c:pt idx="1627">
                  <c:v>1.092246069488461</c:v>
                </c:pt>
                <c:pt idx="1628">
                  <c:v>1.101635006289774</c:v>
                </c:pt>
                <c:pt idx="1629">
                  <c:v>1.111057189112415</c:v>
                </c:pt>
                <c:pt idx="1630">
                  <c:v>1.120512674347435</c:v>
                </c:pt>
                <c:pt idx="1631">
                  <c:v>1.13000151837547</c:v>
                </c:pt>
                <c:pt idx="1632">
                  <c:v>1.139523777566792</c:v>
                </c:pt>
                <c:pt idx="1633">
                  <c:v>1.149079508281361</c:v>
                </c:pt>
                <c:pt idx="1634">
                  <c:v>1.158668766868868</c:v>
                </c:pt>
                <c:pt idx="1635">
                  <c:v>1.168291609668789</c:v>
                </c:pt>
                <c:pt idx="1636">
                  <c:v>1.177948093010431</c:v>
                </c:pt>
                <c:pt idx="1637">
                  <c:v>1.187638273212984</c:v>
                </c:pt>
                <c:pt idx="1638">
                  <c:v>1.197362206585564</c:v>
                </c:pt>
                <c:pt idx="1639">
                  <c:v>1.207119949427265</c:v>
                </c:pt>
                <c:pt idx="1640">
                  <c:v>1.216911558027208</c:v>
                </c:pt>
                <c:pt idx="1641">
                  <c:v>1.226737088664584</c:v>
                </c:pt>
                <c:pt idx="1642">
                  <c:v>1.236596597608704</c:v>
                </c:pt>
                <c:pt idx="1643">
                  <c:v>1.246490141119047</c:v>
                </c:pt>
                <c:pt idx="1644">
                  <c:v>1.256417775445307</c:v>
                </c:pt>
                <c:pt idx="1645">
                  <c:v>1.266379556827436</c:v>
                </c:pt>
                <c:pt idx="1646">
                  <c:v>1.276375541495698</c:v>
                </c:pt>
                <c:pt idx="1647">
                  <c:v>1.286405785670705</c:v>
                </c:pt>
                <c:pt idx="1648">
                  <c:v>1.296470345563474</c:v>
                </c:pt>
                <c:pt idx="1649">
                  <c:v>1.306569277375465</c:v>
                </c:pt>
                <c:pt idx="1650">
                  <c:v>1.31670263729863</c:v>
                </c:pt>
                <c:pt idx="1651">
                  <c:v>1.32687048151546</c:v>
                </c:pt>
                <c:pt idx="1652">
                  <c:v>1.337072866199024</c:v>
                </c:pt>
                <c:pt idx="1653">
                  <c:v>1.347309847513023</c:v>
                </c:pt>
                <c:pt idx="1654">
                  <c:v>1.357581481611828</c:v>
                </c:pt>
                <c:pt idx="1655">
                  <c:v>1.367887824640525</c:v>
                </c:pt>
                <c:pt idx="1656">
                  <c:v>1.378228932734965</c:v>
                </c:pt>
                <c:pt idx="1657">
                  <c:v>1.388604862021802</c:v>
                </c:pt>
                <c:pt idx="1658">
                  <c:v>1.39901566861854</c:v>
                </c:pt>
                <c:pt idx="1659">
                  <c:v>1.409461408633576</c:v>
                </c:pt>
                <c:pt idx="1660">
                  <c:v>1.419942138166244</c:v>
                </c:pt>
                <c:pt idx="1661">
                  <c:v>1.43045791330686</c:v>
                </c:pt>
                <c:pt idx="1662">
                  <c:v>1.441008790136761</c:v>
                </c:pt>
                <c:pt idx="1663">
                  <c:v>1.451594824728351</c:v>
                </c:pt>
                <c:pt idx="1664">
                  <c:v>1.462216073145143</c:v>
                </c:pt>
                <c:pt idx="1665">
                  <c:v>1.472872591441803</c:v>
                </c:pt>
                <c:pt idx="1666">
                  <c:v>1.483564435664192</c:v>
                </c:pt>
                <c:pt idx="1667">
                  <c:v>1.494291661849404</c:v>
                </c:pt>
                <c:pt idx="1668">
                  <c:v>1.505054326025813</c:v>
                </c:pt>
                <c:pt idx="1669">
                  <c:v>1.515852484213114</c:v>
                </c:pt>
                <c:pt idx="1670">
                  <c:v>1.526686192422362</c:v>
                </c:pt>
                <c:pt idx="1671">
                  <c:v>1.537555506656015</c:v>
                </c:pt>
                <c:pt idx="1672">
                  <c:v>1.548460482907977</c:v>
                </c:pt>
                <c:pt idx="1673">
                  <c:v>1.559401177163635</c:v>
                </c:pt>
                <c:pt idx="1674">
                  <c:v>1.570377645399902</c:v>
                </c:pt>
                <c:pt idx="1675">
                  <c:v>1.58138994358526</c:v>
                </c:pt>
                <c:pt idx="1676">
                  <c:v>1.592438127679795</c:v>
                </c:pt>
                <c:pt idx="1677">
                  <c:v>1.603522253635241</c:v>
                </c:pt>
                <c:pt idx="1678">
                  <c:v>1.614642377395018</c:v>
                </c:pt>
                <c:pt idx="1679">
                  <c:v>1.625798554894275</c:v>
                </c:pt>
                <c:pt idx="1680">
                  <c:v>1.636990842059925</c:v>
                </c:pt>
                <c:pt idx="1681">
                  <c:v>1.64821929481069</c:v>
                </c:pt>
                <c:pt idx="1682">
                  <c:v>1.659483969057133</c:v>
                </c:pt>
                <c:pt idx="1683">
                  <c:v>1.670784920701704</c:v>
                </c:pt>
                <c:pt idx="1684">
                  <c:v>1.682122205638774</c:v>
                </c:pt>
                <c:pt idx="1685">
                  <c:v>1.693495879754677</c:v>
                </c:pt>
                <c:pt idx="1686">
                  <c:v>1.704905998927747</c:v>
                </c:pt>
                <c:pt idx="1687">
                  <c:v>1.716352619028354</c:v>
                </c:pt>
                <c:pt idx="1688">
                  <c:v>1.727835795918947</c:v>
                </c:pt>
                <c:pt idx="1689">
                  <c:v>1.739355585454089</c:v>
                </c:pt>
                <c:pt idx="1690">
                  <c:v>1.750912043480494</c:v>
                </c:pt>
                <c:pt idx="1691">
                  <c:v>1.762505225837065</c:v>
                </c:pt>
                <c:pt idx="1692">
                  <c:v>1.774135188354934</c:v>
                </c:pt>
                <c:pt idx="1693">
                  <c:v>1.785801986857494</c:v>
                </c:pt>
                <c:pt idx="1694">
                  <c:v>1.79750567716044</c:v>
                </c:pt>
                <c:pt idx="1695">
                  <c:v>1.809246315071808</c:v>
                </c:pt>
                <c:pt idx="1696">
                  <c:v>1.821023956392005</c:v>
                </c:pt>
                <c:pt idx="1697">
                  <c:v>1.83283865691385</c:v>
                </c:pt>
                <c:pt idx="1698">
                  <c:v>1.844690472422606</c:v>
                </c:pt>
                <c:pt idx="1699">
                  <c:v>1.856579458696026</c:v>
                </c:pt>
                <c:pt idx="1700">
                  <c:v>1.868505671504375</c:v>
                </c:pt>
                <c:pt idx="1701">
                  <c:v>1.880469166610478</c:v>
                </c:pt>
                <c:pt idx="1702">
                  <c:v>1.892469999769746</c:v>
                </c:pt>
                <c:pt idx="1703">
                  <c:v>1.90450822673022</c:v>
                </c:pt>
                <c:pt idx="1704">
                  <c:v>1.916583903232599</c:v>
                </c:pt>
                <c:pt idx="1705">
                  <c:v>1.928697085010278</c:v>
                </c:pt>
                <c:pt idx="1706">
                  <c:v>1.940847827789385</c:v>
                </c:pt>
                <c:pt idx="1707">
                  <c:v>1.953036187288812</c:v>
                </c:pt>
                <c:pt idx="1708">
                  <c:v>1.96526221922025</c:v>
                </c:pt>
                <c:pt idx="1709">
                  <c:v>1.977525979288227</c:v>
                </c:pt>
                <c:pt idx="1710">
                  <c:v>1.989827523190136</c:v>
                </c:pt>
                <c:pt idx="1711">
                  <c:v>2.002166906616276</c:v>
                </c:pt>
                <c:pt idx="1712">
                  <c:v>2.014544185249879</c:v>
                </c:pt>
                <c:pt idx="1713">
                  <c:v>2.02695941476715</c:v>
                </c:pt>
                <c:pt idx="1714">
                  <c:v>2.039412650837294</c:v>
                </c:pt>
                <c:pt idx="1715">
                  <c:v>2.051903949122557</c:v>
                </c:pt>
                <c:pt idx="1716">
                  <c:v>2.064433365278252</c:v>
                </c:pt>
                <c:pt idx="1717">
                  <c:v>2.077000954952795</c:v>
                </c:pt>
                <c:pt idx="1718">
                  <c:v>2.089606773787738</c:v>
                </c:pt>
                <c:pt idx="1719">
                  <c:v>2.102250877417802</c:v>
                </c:pt>
                <c:pt idx="1720">
                  <c:v>2.114933321470909</c:v>
                </c:pt>
                <c:pt idx="1721">
                  <c:v>2.127654161568213</c:v>
                </c:pt>
                <c:pt idx="1722">
                  <c:v>2.140413453324134</c:v>
                </c:pt>
                <c:pt idx="1723">
                  <c:v>2.15321125234639</c:v>
                </c:pt>
                <c:pt idx="1724">
                  <c:v>2.166047614236027</c:v>
                </c:pt>
                <c:pt idx="1725">
                  <c:v>2.178922594587454</c:v>
                </c:pt>
                <c:pt idx="1726">
                  <c:v>2.19183624898847</c:v>
                </c:pt>
                <c:pt idx="1727">
                  <c:v>2.204788633020301</c:v>
                </c:pt>
                <c:pt idx="1728">
                  <c:v>2.217779802257622</c:v>
                </c:pt>
                <c:pt idx="1729">
                  <c:v>2.230809812268602</c:v>
                </c:pt>
                <c:pt idx="1730">
                  <c:v>2.243878718614922</c:v>
                </c:pt>
                <c:pt idx="1731">
                  <c:v>2.256986576851813</c:v>
                </c:pt>
                <c:pt idx="1732">
                  <c:v>2.270133442528081</c:v>
                </c:pt>
                <c:pt idx="1733">
                  <c:v>2.283319371186146</c:v>
                </c:pt>
                <c:pt idx="1734">
                  <c:v>2.296544418362062</c:v>
                </c:pt>
                <c:pt idx="1735">
                  <c:v>2.309808639585556</c:v>
                </c:pt>
                <c:pt idx="1736">
                  <c:v>2.323112090380053</c:v>
                </c:pt>
                <c:pt idx="1737">
                  <c:v>2.336454826262706</c:v>
                </c:pt>
                <c:pt idx="1738">
                  <c:v>2.349836902744429</c:v>
                </c:pt>
                <c:pt idx="1739">
                  <c:v>2.363258375329922</c:v>
                </c:pt>
                <c:pt idx="1740">
                  <c:v>2.376719299517704</c:v>
                </c:pt>
                <c:pt idx="1741">
                  <c:v>2.390219730800141</c:v>
                </c:pt>
                <c:pt idx="1742">
                  <c:v>2.403759724663474</c:v>
                </c:pt>
                <c:pt idx="1743">
                  <c:v>2.41733933658785</c:v>
                </c:pt>
                <c:pt idx="1744">
                  <c:v>2.430958622047349</c:v>
                </c:pt>
                <c:pt idx="1745">
                  <c:v>2.444617636510014</c:v>
                </c:pt>
                <c:pt idx="1746">
                  <c:v>2.458316435437879</c:v>
                </c:pt>
                <c:pt idx="1747">
                  <c:v>2.472055074286996</c:v>
                </c:pt>
                <c:pt idx="1748">
                  <c:v>2.485833608507466</c:v>
                </c:pt>
                <c:pt idx="1749">
                  <c:v>2.499652093543466</c:v>
                </c:pt>
                <c:pt idx="1750">
                  <c:v>2.513510584833274</c:v>
                </c:pt>
                <c:pt idx="1751">
                  <c:v>2.527409137809301</c:v>
                </c:pt>
                <c:pt idx="1752">
                  <c:v>2.541347807898118</c:v>
                </c:pt>
                <c:pt idx="1753">
                  <c:v>2.555326650520481</c:v>
                </c:pt>
                <c:pt idx="1754">
                  <c:v>2.56934572109136</c:v>
                </c:pt>
                <c:pt idx="1755">
                  <c:v>2.583405075019966</c:v>
                </c:pt>
                <c:pt idx="1756">
                  <c:v>2.597504767709778</c:v>
                </c:pt>
                <c:pt idx="1757">
                  <c:v>2.611644854558572</c:v>
                </c:pt>
                <c:pt idx="1758">
                  <c:v>2.625825390958443</c:v>
                </c:pt>
                <c:pt idx="1759">
                  <c:v>2.640046432295838</c:v>
                </c:pt>
                <c:pt idx="1760">
                  <c:v>2.654308033951577</c:v>
                </c:pt>
                <c:pt idx="1761">
                  <c:v>2.668610251300882</c:v>
                </c:pt>
                <c:pt idx="1762">
                  <c:v>2.682953139713404</c:v>
                </c:pt>
                <c:pt idx="1763">
                  <c:v>2.697336754553247</c:v>
                </c:pt>
                <c:pt idx="1764">
                  <c:v>2.711761151178994</c:v>
                </c:pt>
                <c:pt idx="1765">
                  <c:v>2.726226384943737</c:v>
                </c:pt>
                <c:pt idx="1766">
                  <c:v>2.740732511195097</c:v>
                </c:pt>
                <c:pt idx="1767">
                  <c:v>2.755279585275255</c:v>
                </c:pt>
                <c:pt idx="1768">
                  <c:v>2.769867662520973</c:v>
                </c:pt>
                <c:pt idx="1769">
                  <c:v>2.784496798263622</c:v>
                </c:pt>
                <c:pt idx="1770">
                  <c:v>2.799167047829206</c:v>
                </c:pt>
                <c:pt idx="1771">
                  <c:v>2.813878466538388</c:v>
                </c:pt>
                <c:pt idx="1772">
                  <c:v>2.828631109706513</c:v>
                </c:pt>
                <c:pt idx="1773">
                  <c:v>2.84342503264364</c:v>
                </c:pt>
                <c:pt idx="1774">
                  <c:v>2.858260290654554</c:v>
                </c:pt>
                <c:pt idx="1775">
                  <c:v>2.873136939038802</c:v>
                </c:pt>
                <c:pt idx="1776">
                  <c:v>2.888055033090712</c:v>
                </c:pt>
                <c:pt idx="1777">
                  <c:v>2.90301462809942</c:v>
                </c:pt>
                <c:pt idx="1778">
                  <c:v>2.918015779348891</c:v>
                </c:pt>
                <c:pt idx="1779">
                  <c:v>2.933058542117946</c:v>
                </c:pt>
                <c:pt idx="1780">
                  <c:v>2.948142971680284</c:v>
                </c:pt>
                <c:pt idx="1781">
                  <c:v>2.963269123304511</c:v>
                </c:pt>
                <c:pt idx="1782">
                  <c:v>2.978437052254152</c:v>
                </c:pt>
                <c:pt idx="1783">
                  <c:v>2.993646813787691</c:v>
                </c:pt>
                <c:pt idx="1784">
                  <c:v>3.008898463158579</c:v>
                </c:pt>
                <c:pt idx="1785">
                  <c:v>3.024192055615266</c:v>
                </c:pt>
                <c:pt idx="1786">
                  <c:v>3.039527646401226</c:v>
                </c:pt>
                <c:pt idx="1787">
                  <c:v>3.054905290754969</c:v>
                </c:pt>
                <c:pt idx="1788">
                  <c:v>3.07032504391008</c:v>
                </c:pt>
                <c:pt idx="1789">
                  <c:v>3.085786961095227</c:v>
                </c:pt>
                <c:pt idx="1790">
                  <c:v>3.101291097534194</c:v>
                </c:pt>
                <c:pt idx="1791">
                  <c:v>3.1168375084459</c:v>
                </c:pt>
                <c:pt idx="1792">
                  <c:v>3.132426249044417</c:v>
                </c:pt>
                <c:pt idx="1793">
                  <c:v>3.148057374539005</c:v>
                </c:pt>
                <c:pt idx="1794">
                  <c:v>3.163730940134118</c:v>
                </c:pt>
                <c:pt idx="1795">
                  <c:v>3.179447001029442</c:v>
                </c:pt>
                <c:pt idx="1796">
                  <c:v>3.195205612419902</c:v>
                </c:pt>
                <c:pt idx="1797">
                  <c:v>3.211006829495699</c:v>
                </c:pt>
                <c:pt idx="1798">
                  <c:v>3.22685070744232</c:v>
                </c:pt>
                <c:pt idx="1799">
                  <c:v>3.242737301440566</c:v>
                </c:pt>
                <c:pt idx="1800">
                  <c:v>3.258666666666574</c:v>
                </c:pt>
                <c:pt idx="1801">
                  <c:v>3.274638858291831</c:v>
                </c:pt>
                <c:pt idx="1802">
                  <c:v>3.290653931483206</c:v>
                </c:pt>
                <c:pt idx="1803">
                  <c:v>3.306711941402966</c:v>
                </c:pt>
                <c:pt idx="1804">
                  <c:v>3.322812943208796</c:v>
                </c:pt>
                <c:pt idx="1805">
                  <c:v>3.338956992053821</c:v>
                </c:pt>
                <c:pt idx="1806">
                  <c:v>3.355144143086631</c:v>
                </c:pt>
                <c:pt idx="1807">
                  <c:v>3.371374451451296</c:v>
                </c:pt>
                <c:pt idx="1808">
                  <c:v>3.387647972287391</c:v>
                </c:pt>
                <c:pt idx="1809">
                  <c:v>3.403964760730012</c:v>
                </c:pt>
                <c:pt idx="1810">
                  <c:v>3.420324871909806</c:v>
                </c:pt>
                <c:pt idx="1811">
                  <c:v>3.43672836095298</c:v>
                </c:pt>
                <c:pt idx="1812">
                  <c:v>3.45317528298133</c:v>
                </c:pt>
                <c:pt idx="1813">
                  <c:v>3.469665693112252</c:v>
                </c:pt>
                <c:pt idx="1814">
                  <c:v>3.486199646458777</c:v>
                </c:pt>
                <c:pt idx="1815">
                  <c:v>3.502777198129575</c:v>
                </c:pt>
                <c:pt idx="1816">
                  <c:v>3.519398403228986</c:v>
                </c:pt>
                <c:pt idx="1817">
                  <c:v>3.536063316857035</c:v>
                </c:pt>
                <c:pt idx="1818">
                  <c:v>3.552771994109454</c:v>
                </c:pt>
                <c:pt idx="1819">
                  <c:v>3.569524490077697</c:v>
                </c:pt>
                <c:pt idx="1820">
                  <c:v>3.586320859848967</c:v>
                </c:pt>
                <c:pt idx="1821">
                  <c:v>3.60316115850623</c:v>
                </c:pt>
                <c:pt idx="1822">
                  <c:v>3.620045441128237</c:v>
                </c:pt>
                <c:pt idx="1823">
                  <c:v>3.63697376278954</c:v>
                </c:pt>
                <c:pt idx="1824">
                  <c:v>3.653946178560515</c:v>
                </c:pt>
                <c:pt idx="1825">
                  <c:v>3.670962743507379</c:v>
                </c:pt>
                <c:pt idx="1826">
                  <c:v>3.688023512692212</c:v>
                </c:pt>
                <c:pt idx="1827">
                  <c:v>3.70512854117297</c:v>
                </c:pt>
                <c:pt idx="1828">
                  <c:v>3.722277884003507</c:v>
                </c:pt>
                <c:pt idx="1829">
                  <c:v>3.739471596233598</c:v>
                </c:pt>
                <c:pt idx="1830">
                  <c:v>3.756709732908951</c:v>
                </c:pt>
                <c:pt idx="1831">
                  <c:v>3.773992349071226</c:v>
                </c:pt>
                <c:pt idx="1832">
                  <c:v>3.791319499758058</c:v>
                </c:pt>
                <c:pt idx="1833">
                  <c:v>3.808691240003073</c:v>
                </c:pt>
                <c:pt idx="1834">
                  <c:v>3.826107624835904</c:v>
                </c:pt>
                <c:pt idx="1835">
                  <c:v>3.843568709282215</c:v>
                </c:pt>
                <c:pt idx="1836">
                  <c:v>3.861074548363712</c:v>
                </c:pt>
                <c:pt idx="1837">
                  <c:v>3.878625197098163</c:v>
                </c:pt>
                <c:pt idx="1838">
                  <c:v>3.896220710499421</c:v>
                </c:pt>
                <c:pt idx="1839">
                  <c:v>3.913861143577434</c:v>
                </c:pt>
                <c:pt idx="1840">
                  <c:v>3.93154655133827</c:v>
                </c:pt>
                <c:pt idx="1841">
                  <c:v>3.949276988784129</c:v>
                </c:pt>
                <c:pt idx="1842">
                  <c:v>3.967052510913363</c:v>
                </c:pt>
                <c:pt idx="1843">
                  <c:v>3.984873172720494</c:v>
                </c:pt>
                <c:pt idx="1844">
                  <c:v>4.002739029196229</c:v>
                </c:pt>
                <c:pt idx="1845">
                  <c:v>4.020650135327478</c:v>
                </c:pt>
                <c:pt idx="1846">
                  <c:v>4.038606546097375</c:v>
                </c:pt>
                <c:pt idx="1847">
                  <c:v>4.056608316485289</c:v>
                </c:pt>
                <c:pt idx="1848">
                  <c:v>4.074655501466847</c:v>
                </c:pt>
                <c:pt idx="1849">
                  <c:v>4.092748156013943</c:v>
                </c:pt>
                <c:pt idx="1850">
                  <c:v>4.110886335094763</c:v>
                </c:pt>
                <c:pt idx="1851">
                  <c:v>4.1290700936738</c:v>
                </c:pt>
                <c:pt idx="1852">
                  <c:v>4.147299486711863</c:v>
                </c:pt>
                <c:pt idx="1853">
                  <c:v>4.165574569166107</c:v>
                </c:pt>
                <c:pt idx="1854">
                  <c:v>4.183895395990034</c:v>
                </c:pt>
                <c:pt idx="1855">
                  <c:v>4.202262022133526</c:v>
                </c:pt>
                <c:pt idx="1856">
                  <c:v>4.220674502542848</c:v>
                </c:pt>
                <c:pt idx="1857">
                  <c:v>4.239132892160666</c:v>
                </c:pt>
                <c:pt idx="1858">
                  <c:v>4.257637245926074</c:v>
                </c:pt>
                <c:pt idx="1859">
                  <c:v>4.276187618774596</c:v>
                </c:pt>
                <c:pt idx="1860">
                  <c:v>4.294784065638211</c:v>
                </c:pt>
                <c:pt idx="1861">
                  <c:v>4.313426641445364</c:v>
                </c:pt>
                <c:pt idx="1862">
                  <c:v>4.332115401120987</c:v>
                </c:pt>
                <c:pt idx="1863">
                  <c:v>4.350850399586508</c:v>
                </c:pt>
                <c:pt idx="1864">
                  <c:v>4.369631691759876</c:v>
                </c:pt>
                <c:pt idx="1865">
                  <c:v>4.388459332555565</c:v>
                </c:pt>
                <c:pt idx="1866">
                  <c:v>4.407333376884597</c:v>
                </c:pt>
                <c:pt idx="1867">
                  <c:v>4.42625387965456</c:v>
                </c:pt>
                <c:pt idx="1868">
                  <c:v>4.445220895769616</c:v>
                </c:pt>
                <c:pt idx="1869">
                  <c:v>4.464234480130519</c:v>
                </c:pt>
                <c:pt idx="1870">
                  <c:v>4.48329468763463</c:v>
                </c:pt>
                <c:pt idx="1871">
                  <c:v>4.502401573175939</c:v>
                </c:pt>
                <c:pt idx="1872">
                  <c:v>4.521555191645067</c:v>
                </c:pt>
                <c:pt idx="1873">
                  <c:v>4.540755597929293</c:v>
                </c:pt>
                <c:pt idx="1874">
                  <c:v>4.560002846912558</c:v>
                </c:pt>
                <c:pt idx="1875">
                  <c:v>4.579296993475493</c:v>
                </c:pt>
                <c:pt idx="1876">
                  <c:v>4.598638092495421</c:v>
                </c:pt>
                <c:pt idx="1877">
                  <c:v>4.618026198846381</c:v>
                </c:pt>
                <c:pt idx="1878">
                  <c:v>4.637461367399136</c:v>
                </c:pt>
                <c:pt idx="1879">
                  <c:v>4.656943653021192</c:v>
                </c:pt>
                <c:pt idx="1880">
                  <c:v>4.67647311057681</c:v>
                </c:pt>
                <c:pt idx="1881">
                  <c:v>4.69604979492702</c:v>
                </c:pt>
                <c:pt idx="1882">
                  <c:v>4.71567376092964</c:v>
                </c:pt>
                <c:pt idx="1883">
                  <c:v>4.735345063439283</c:v>
                </c:pt>
                <c:pt idx="1884">
                  <c:v>4.755063757307378</c:v>
                </c:pt>
                <c:pt idx="1885">
                  <c:v>4.77482989738218</c:v>
                </c:pt>
                <c:pt idx="1886">
                  <c:v>4.794643538508785</c:v>
                </c:pt>
                <c:pt idx="1887">
                  <c:v>4.814504735529142</c:v>
                </c:pt>
                <c:pt idx="1888">
                  <c:v>4.83441354328207</c:v>
                </c:pt>
                <c:pt idx="1889">
                  <c:v>4.854370016603277</c:v>
                </c:pt>
                <c:pt idx="1890">
                  <c:v>4.874374210325359</c:v>
                </c:pt>
                <c:pt idx="1891">
                  <c:v>4.894426179277826</c:v>
                </c:pt>
                <c:pt idx="1892">
                  <c:v>4.914525978287112</c:v>
                </c:pt>
                <c:pt idx="1893">
                  <c:v>4.934673662176586</c:v>
                </c:pt>
                <c:pt idx="1894">
                  <c:v>4.954869285766573</c:v>
                </c:pt>
                <c:pt idx="1895">
                  <c:v>4.975112903874356</c:v>
                </c:pt>
                <c:pt idx="1896">
                  <c:v>4.995404571314203</c:v>
                </c:pt>
                <c:pt idx="1897">
                  <c:v>5.015744342897365</c:v>
                </c:pt>
                <c:pt idx="1898">
                  <c:v>5.036132273432104</c:v>
                </c:pt>
                <c:pt idx="1899">
                  <c:v>5.056568417723696</c:v>
                </c:pt>
                <c:pt idx="1900">
                  <c:v>5.077052830574448</c:v>
                </c:pt>
                <c:pt idx="1901">
                  <c:v>5.097585566783712</c:v>
                </c:pt>
                <c:pt idx="1902">
                  <c:v>5.118166681147893</c:v>
                </c:pt>
                <c:pt idx="1903">
                  <c:v>5.138796228460468</c:v>
                </c:pt>
                <c:pt idx="1904">
                  <c:v>5.159474263511997</c:v>
                </c:pt>
                <c:pt idx="1905">
                  <c:v>5.180200841090135</c:v>
                </c:pt>
                <c:pt idx="1906">
                  <c:v>5.20097601597964</c:v>
                </c:pt>
                <c:pt idx="1907">
                  <c:v>5.221799842962398</c:v>
                </c:pt>
                <c:pt idx="1908">
                  <c:v>5.242672376817421</c:v>
                </c:pt>
                <c:pt idx="1909">
                  <c:v>5.26359367232087</c:v>
                </c:pt>
                <c:pt idx="1910">
                  <c:v>5.284563784246063</c:v>
                </c:pt>
                <c:pt idx="1911">
                  <c:v>5.305582767363491</c:v>
                </c:pt>
                <c:pt idx="1912">
                  <c:v>5.326650676440822</c:v>
                </c:pt>
                <c:pt idx="1913">
                  <c:v>5.347767566242925</c:v>
                </c:pt>
                <c:pt idx="1914">
                  <c:v>5.368933491531872</c:v>
                </c:pt>
                <c:pt idx="1915">
                  <c:v>5.390148507066955</c:v>
                </c:pt>
                <c:pt idx="1916">
                  <c:v>5.411412667604699</c:v>
                </c:pt>
                <c:pt idx="1917">
                  <c:v>5.432726027898873</c:v>
                </c:pt>
                <c:pt idx="1918">
                  <c:v>5.454088642700499</c:v>
                </c:pt>
                <c:pt idx="1919">
                  <c:v>5.475500566757866</c:v>
                </c:pt>
                <c:pt idx="1920">
                  <c:v>5.496961854816544</c:v>
                </c:pt>
                <c:pt idx="1921">
                  <c:v>5.518472561619395</c:v>
                </c:pt>
                <c:pt idx="1922">
                  <c:v>5.540032741906582</c:v>
                </c:pt>
                <c:pt idx="1923">
                  <c:v>5.561642450415583</c:v>
                </c:pt>
                <c:pt idx="1924">
                  <c:v>5.583301741881201</c:v>
                </c:pt>
                <c:pt idx="1925">
                  <c:v>5.605010671035577</c:v>
                </c:pt>
                <c:pt idx="1926">
                  <c:v>5.626769292608203</c:v>
                </c:pt>
                <c:pt idx="1927">
                  <c:v>5.648577661325932</c:v>
                </c:pt>
                <c:pt idx="1928">
                  <c:v>5.670435831912983</c:v>
                </c:pt>
                <c:pt idx="1929">
                  <c:v>5.692343859090965</c:v>
                </c:pt>
                <c:pt idx="1930">
                  <c:v>5.71430179757888</c:v>
                </c:pt>
                <c:pt idx="1931">
                  <c:v>5.736309702093134</c:v>
                </c:pt>
                <c:pt idx="1932">
                  <c:v>5.758367627347552</c:v>
                </c:pt>
                <c:pt idx="1933">
                  <c:v>5.780475628053387</c:v>
                </c:pt>
                <c:pt idx="1934">
                  <c:v>5.80263375891933</c:v>
                </c:pt>
                <c:pt idx="1935">
                  <c:v>5.824842074651523</c:v>
                </c:pt>
                <c:pt idx="1936">
                  <c:v>5.847100629953569</c:v>
                </c:pt>
                <c:pt idx="1937">
                  <c:v>5.869409479526544</c:v>
                </c:pt>
                <c:pt idx="1938">
                  <c:v>5.891768678069007</c:v>
                </c:pt>
                <c:pt idx="1939">
                  <c:v>5.91417828027701</c:v>
                </c:pt>
                <c:pt idx="1940">
                  <c:v>5.93663834084411</c:v>
                </c:pt>
                <c:pt idx="1941">
                  <c:v>5.959148914461378</c:v>
                </c:pt>
                <c:pt idx="1942">
                  <c:v>5.981710055817414</c:v>
                </c:pt>
                <c:pt idx="1943">
                  <c:v>6.004321819598352</c:v>
                </c:pt>
                <c:pt idx="1944">
                  <c:v>6.026984260487872</c:v>
                </c:pt>
                <c:pt idx="1945">
                  <c:v>6.049697433167215</c:v>
                </c:pt>
                <c:pt idx="1946">
                  <c:v>6.072461392315187</c:v>
                </c:pt>
                <c:pt idx="1947">
                  <c:v>6.095276192608175</c:v>
                </c:pt>
                <c:pt idx="1948">
                  <c:v>6.118141888720154</c:v>
                </c:pt>
                <c:pt idx="1949">
                  <c:v>6.141058535322695</c:v>
                </c:pt>
                <c:pt idx="1950">
                  <c:v>6.164026187084981</c:v>
                </c:pt>
                <c:pt idx="1951">
                  <c:v>6.187044898673814</c:v>
                </c:pt>
                <c:pt idx="1952">
                  <c:v>6.210114724753625</c:v>
                </c:pt>
                <c:pt idx="1953">
                  <c:v>6.233235719986488</c:v>
                </c:pt>
                <c:pt idx="1954">
                  <c:v>6.256407939032121</c:v>
                </c:pt>
                <c:pt idx="1955">
                  <c:v>6.279631436547906</c:v>
                </c:pt>
                <c:pt idx="1956">
                  <c:v>6.302906267188893</c:v>
                </c:pt>
                <c:pt idx="1957">
                  <c:v>6.32623248560781</c:v>
                </c:pt>
                <c:pt idx="1958">
                  <c:v>6.349610146455081</c:v>
                </c:pt>
                <c:pt idx="1959">
                  <c:v>6.37303930437882</c:v>
                </c:pt>
                <c:pt idx="1960">
                  <c:v>6.396520014024855</c:v>
                </c:pt>
                <c:pt idx="1961">
                  <c:v>6.42005233003673</c:v>
                </c:pt>
                <c:pt idx="1962">
                  <c:v>6.443636307055724</c:v>
                </c:pt>
                <c:pt idx="1963">
                  <c:v>6.467271999720848</c:v>
                </c:pt>
                <c:pt idx="1964">
                  <c:v>6.490959462668858</c:v>
                </c:pt>
                <c:pt idx="1965">
                  <c:v>6.514698750534276</c:v>
                </c:pt>
                <c:pt idx="1966">
                  <c:v>6.538489917949378</c:v>
                </c:pt>
                <c:pt idx="1967">
                  <c:v>6.562333019544232</c:v>
                </c:pt>
                <c:pt idx="1968">
                  <c:v>6.586228109946675</c:v>
                </c:pt>
                <c:pt idx="1969">
                  <c:v>6.61017524378235</c:v>
                </c:pt>
                <c:pt idx="1970">
                  <c:v>6.634174475674697</c:v>
                </c:pt>
                <c:pt idx="1971">
                  <c:v>6.658225860244975</c:v>
                </c:pt>
                <c:pt idx="1972">
                  <c:v>6.68232945211226</c:v>
                </c:pt>
                <c:pt idx="1973">
                  <c:v>6.706485305893463</c:v>
                </c:pt>
                <c:pt idx="1974">
                  <c:v>6.730693476203335</c:v>
                </c:pt>
                <c:pt idx="1975">
                  <c:v>6.754954017654477</c:v>
                </c:pt>
                <c:pt idx="1976">
                  <c:v>6.779266984857345</c:v>
                </c:pt>
                <c:pt idx="1977">
                  <c:v>6.80363243242027</c:v>
                </c:pt>
                <c:pt idx="1978">
                  <c:v>6.828050414949451</c:v>
                </c:pt>
                <c:pt idx="1979">
                  <c:v>6.85252098704898</c:v>
                </c:pt>
                <c:pt idx="1980">
                  <c:v>6.877044203320842</c:v>
                </c:pt>
                <c:pt idx="1981">
                  <c:v>6.90162011836492</c:v>
                </c:pt>
                <c:pt idx="1982">
                  <c:v>6.926248786779013</c:v>
                </c:pt>
                <c:pt idx="1983">
                  <c:v>6.950930263158845</c:v>
                </c:pt>
                <c:pt idx="1984">
                  <c:v>6.97566460209806</c:v>
                </c:pt>
                <c:pt idx="1985">
                  <c:v>7.000451858188245</c:v>
                </c:pt>
                <c:pt idx="1986">
                  <c:v>7.025292086018936</c:v>
                </c:pt>
                <c:pt idx="1987">
                  <c:v>7.050185340177624</c:v>
                </c:pt>
                <c:pt idx="1988">
                  <c:v>7.075131675249756</c:v>
                </c:pt>
                <c:pt idx="1989">
                  <c:v>7.100131145818761</c:v>
                </c:pt>
                <c:pt idx="1990">
                  <c:v>7.125183806466044</c:v>
                </c:pt>
                <c:pt idx="1991">
                  <c:v>7.150289711770998</c:v>
                </c:pt>
                <c:pt idx="1992">
                  <c:v>7.175448916311018</c:v>
                </c:pt>
                <c:pt idx="1993">
                  <c:v>7.2006614746615</c:v>
                </c:pt>
                <c:pt idx="1994">
                  <c:v>7.225927441395855</c:v>
                </c:pt>
                <c:pt idx="1995">
                  <c:v>7.25124687108552</c:v>
                </c:pt>
                <c:pt idx="1996">
                  <c:v>7.276619818299959</c:v>
                </c:pt>
                <c:pt idx="1997">
                  <c:v>7.302046337606672</c:v>
                </c:pt>
                <c:pt idx="1998">
                  <c:v>7.327526483571214</c:v>
                </c:pt>
                <c:pt idx="1999">
                  <c:v>7.35306031075719</c:v>
                </c:pt>
                <c:pt idx="2000">
                  <c:v>7.378647873726263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1.201850425154663</c:v>
                </c:pt>
                <c:pt idx="1">
                  <c:v>1.179410979070043</c:v>
                </c:pt>
                <c:pt idx="2">
                  <c:v>1.157023317889874</c:v>
                </c:pt>
                <c:pt idx="3">
                  <c:v>1.13468738337632</c:v>
                </c:pt>
                <c:pt idx="4">
                  <c:v>1.112403117282178</c:v>
                </c:pt>
                <c:pt idx="5">
                  <c:v>1.090170461350862</c:v>
                </c:pt>
                <c:pt idx="6">
                  <c:v>1.067989357316391</c:v>
                </c:pt>
                <c:pt idx="7">
                  <c:v>1.04585974690336</c:v>
                </c:pt>
                <c:pt idx="8">
                  <c:v>1.02378157182693</c:v>
                </c:pt>
                <c:pt idx="9">
                  <c:v>1.001754773792799</c:v>
                </c:pt>
                <c:pt idx="10">
                  <c:v>0.979779294497198</c:v>
                </c:pt>
                <c:pt idx="11">
                  <c:v>0.95785507562686</c:v>
                </c:pt>
                <c:pt idx="12">
                  <c:v>0.935982058859003</c:v>
                </c:pt>
                <c:pt idx="13">
                  <c:v>0.914160185861317</c:v>
                </c:pt>
                <c:pt idx="14">
                  <c:v>0.89238939829194</c:v>
                </c:pt>
                <c:pt idx="15">
                  <c:v>0.870669637799443</c:v>
                </c:pt>
                <c:pt idx="16">
                  <c:v>0.849000846022807</c:v>
                </c:pt>
                <c:pt idx="17">
                  <c:v>0.827382964591405</c:v>
                </c:pt>
                <c:pt idx="18">
                  <c:v>0.805815935124991</c:v>
                </c:pt>
                <c:pt idx="19">
                  <c:v>0.784299699233668</c:v>
                </c:pt>
                <c:pt idx="20">
                  <c:v>0.762834198517882</c:v>
                </c:pt>
                <c:pt idx="21">
                  <c:v>0.741419374568393</c:v>
                </c:pt>
                <c:pt idx="22">
                  <c:v>0.720055168966266</c:v>
                </c:pt>
                <c:pt idx="23">
                  <c:v>0.698741523282842</c:v>
                </c:pt>
                <c:pt idx="24">
                  <c:v>0.677478379079727</c:v>
                </c:pt>
                <c:pt idx="25">
                  <c:v>0.656265677908771</c:v>
                </c:pt>
                <c:pt idx="26">
                  <c:v>0.635103361312047</c:v>
                </c:pt>
                <c:pt idx="27">
                  <c:v>0.613991370821836</c:v>
                </c:pt>
                <c:pt idx="28">
                  <c:v>0.592929647960603</c:v>
                </c:pt>
                <c:pt idx="29">
                  <c:v>0.571918134240988</c:v>
                </c:pt>
                <c:pt idx="30">
                  <c:v>0.550956771165777</c:v>
                </c:pt>
                <c:pt idx="31">
                  <c:v>0.530045500227886</c:v>
                </c:pt>
                <c:pt idx="32">
                  <c:v>0.509184262910348</c:v>
                </c:pt>
                <c:pt idx="33">
                  <c:v>0.488373000686286</c:v>
                </c:pt>
                <c:pt idx="34">
                  <c:v>0.467611655018899</c:v>
                </c:pt>
                <c:pt idx="35">
                  <c:v>0.446900167361442</c:v>
                </c:pt>
                <c:pt idx="36">
                  <c:v>0.426238479157213</c:v>
                </c:pt>
                <c:pt idx="37">
                  <c:v>0.405626531839522</c:v>
                </c:pt>
                <c:pt idx="38">
                  <c:v>0.385064266831682</c:v>
                </c:pt>
                <c:pt idx="39">
                  <c:v>0.36455162554699</c:v>
                </c:pt>
                <c:pt idx="40">
                  <c:v>0.344088549388706</c:v>
                </c:pt>
                <c:pt idx="41">
                  <c:v>0.323674979750029</c:v>
                </c:pt>
                <c:pt idx="42">
                  <c:v>0.30331085801409</c:v>
                </c:pt>
                <c:pt idx="43">
                  <c:v>0.282996125553929</c:v>
                </c:pt>
                <c:pt idx="44">
                  <c:v>0.262730723732466</c:v>
                </c:pt>
                <c:pt idx="45">
                  <c:v>0.242514593902497</c:v>
                </c:pt>
                <c:pt idx="46">
                  <c:v>0.222347677406671</c:v>
                </c:pt>
                <c:pt idx="47">
                  <c:v>0.202229915577468</c:v>
                </c:pt>
                <c:pt idx="48">
                  <c:v>0.182161249737178</c:v>
                </c:pt>
                <c:pt idx="49">
                  <c:v>0.162141621197895</c:v>
                </c:pt>
                <c:pt idx="50">
                  <c:v>0.142170971261483</c:v>
                </c:pt>
                <c:pt idx="51">
                  <c:v>0.12224924121957</c:v>
                </c:pt>
                <c:pt idx="52">
                  <c:v>0.102376372353523</c:v>
                </c:pt>
                <c:pt idx="53">
                  <c:v>0.082552305934427</c:v>
                </c:pt>
                <c:pt idx="54">
                  <c:v>0.0627769832230758</c:v>
                </c:pt>
                <c:pt idx="55">
                  <c:v>0.0430503454699433</c:v>
                </c:pt>
                <c:pt idx="56">
                  <c:v>0.0233723339151742</c:v>
                </c:pt>
                <c:pt idx="57">
                  <c:v>0.00374288978855897</c:v>
                </c:pt>
                <c:pt idx="58">
                  <c:v>-0.0158380456904842</c:v>
                </c:pt>
                <c:pt idx="59">
                  <c:v>-0.035370531312923</c:v>
                </c:pt>
                <c:pt idx="60">
                  <c:v>-0.0548546258801322</c:v>
                </c:pt>
                <c:pt idx="61">
                  <c:v>-0.0742903882039152</c:v>
                </c:pt>
                <c:pt idx="62">
                  <c:v>-0.0936778771065151</c:v>
                </c:pt>
                <c:pt idx="63">
                  <c:v>-0.11301715142064</c:v>
                </c:pt>
                <c:pt idx="64">
                  <c:v>-0.132308269989477</c:v>
                </c:pt>
                <c:pt idx="65">
                  <c:v>-0.151551291666714</c:v>
                </c:pt>
                <c:pt idx="66">
                  <c:v>-0.170746275316553</c:v>
                </c:pt>
                <c:pt idx="67">
                  <c:v>-0.189893279813733</c:v>
                </c:pt>
                <c:pt idx="68">
                  <c:v>-0.208992364043545</c:v>
                </c:pt>
                <c:pt idx="69">
                  <c:v>-0.228043586901853</c:v>
                </c:pt>
                <c:pt idx="70">
                  <c:v>-0.247047007295109</c:v>
                </c:pt>
                <c:pt idx="71">
                  <c:v>-0.266002684140373</c:v>
                </c:pt>
                <c:pt idx="72">
                  <c:v>-0.284910676365334</c:v>
                </c:pt>
                <c:pt idx="73">
                  <c:v>-0.303771042908319</c:v>
                </c:pt>
                <c:pt idx="74">
                  <c:v>-0.322583842718321</c:v>
                </c:pt>
                <c:pt idx="75">
                  <c:v>-0.341349134755014</c:v>
                </c:pt>
                <c:pt idx="76">
                  <c:v>-0.360066977988765</c:v>
                </c:pt>
                <c:pt idx="77">
                  <c:v>-0.378737431400661</c:v>
                </c:pt>
                <c:pt idx="78">
                  <c:v>-0.397360553982523</c:v>
                </c:pt>
                <c:pt idx="79">
                  <c:v>-0.415936404736919</c:v>
                </c:pt>
                <c:pt idx="80">
                  <c:v>-0.434465042677191</c:v>
                </c:pt>
                <c:pt idx="81">
                  <c:v>-0.452946526827466</c:v>
                </c:pt>
                <c:pt idx="82">
                  <c:v>-0.471380916222679</c:v>
                </c:pt>
                <c:pt idx="83">
                  <c:v>-0.489768269908582</c:v>
                </c:pt>
                <c:pt idx="84">
                  <c:v>-0.508108646941775</c:v>
                </c:pt>
                <c:pt idx="85">
                  <c:v>-0.526402106389709</c:v>
                </c:pt>
                <c:pt idx="86">
                  <c:v>-0.544648707330715</c:v>
                </c:pt>
                <c:pt idx="87">
                  <c:v>-0.562848508854018</c:v>
                </c:pt>
                <c:pt idx="88">
                  <c:v>-0.581001570059752</c:v>
                </c:pt>
                <c:pt idx="89">
                  <c:v>-0.599107950058978</c:v>
                </c:pt>
                <c:pt idx="90">
                  <c:v>-0.617167707973708</c:v>
                </c:pt>
                <c:pt idx="91">
                  <c:v>-0.635180902936914</c:v>
                </c:pt>
                <c:pt idx="92">
                  <c:v>-0.653147594092548</c:v>
                </c:pt>
                <c:pt idx="93">
                  <c:v>-0.671067840595562</c:v>
                </c:pt>
                <c:pt idx="94">
                  <c:v>-0.688941701611924</c:v>
                </c:pt>
                <c:pt idx="95">
                  <c:v>-0.706769236318634</c:v>
                </c:pt>
                <c:pt idx="96">
                  <c:v>-0.724550503903742</c:v>
                </c:pt>
                <c:pt idx="97">
                  <c:v>-0.742285563566367</c:v>
                </c:pt>
                <c:pt idx="98">
                  <c:v>-0.759974474516708</c:v>
                </c:pt>
                <c:pt idx="99">
                  <c:v>-0.777617295976069</c:v>
                </c:pt>
                <c:pt idx="100">
                  <c:v>-0.795214087176875</c:v>
                </c:pt>
                <c:pt idx="101">
                  <c:v>-0.81276490736268</c:v>
                </c:pt>
                <c:pt idx="102">
                  <c:v>-0.830269815788196</c:v>
                </c:pt>
                <c:pt idx="103">
                  <c:v>-0.847728871719302</c:v>
                </c:pt>
                <c:pt idx="104">
                  <c:v>-0.865142134433063</c:v>
                </c:pt>
                <c:pt idx="105">
                  <c:v>-0.88250966321775</c:v>
                </c:pt>
                <c:pt idx="106">
                  <c:v>-0.89983151737285</c:v>
                </c:pt>
                <c:pt idx="107">
                  <c:v>-0.917107756209089</c:v>
                </c:pt>
                <c:pt idx="108">
                  <c:v>-0.934338439048446</c:v>
                </c:pt>
                <c:pt idx="109">
                  <c:v>-0.951523625224168</c:v>
                </c:pt>
                <c:pt idx="110">
                  <c:v>-0.968663374080791</c:v>
                </c:pt>
                <c:pt idx="111">
                  <c:v>-0.985757744974152</c:v>
                </c:pt>
                <c:pt idx="112">
                  <c:v>-1.002806797271407</c:v>
                </c:pt>
                <c:pt idx="113">
                  <c:v>-1.019810590351049</c:v>
                </c:pt>
                <c:pt idx="114">
                  <c:v>-1.036769183602922</c:v>
                </c:pt>
                <c:pt idx="115">
                  <c:v>-1.05368263642824</c:v>
                </c:pt>
                <c:pt idx="116">
                  <c:v>-1.070551008239596</c:v>
                </c:pt>
                <c:pt idx="117">
                  <c:v>-1.087374358460989</c:v>
                </c:pt>
                <c:pt idx="118">
                  <c:v>-1.104152746527833</c:v>
                </c:pt>
                <c:pt idx="119">
                  <c:v>-1.120886231886973</c:v>
                </c:pt>
                <c:pt idx="120">
                  <c:v>-1.137574873996704</c:v>
                </c:pt>
                <c:pt idx="121">
                  <c:v>-1.154218732326784</c:v>
                </c:pt>
                <c:pt idx="122">
                  <c:v>-1.170817866358453</c:v>
                </c:pt>
                <c:pt idx="123">
                  <c:v>-1.187372335584443</c:v>
                </c:pt>
                <c:pt idx="124">
                  <c:v>-1.203882199509003</c:v>
                </c:pt>
                <c:pt idx="125">
                  <c:v>-1.220347517647903</c:v>
                </c:pt>
                <c:pt idx="126">
                  <c:v>-1.236768349528461</c:v>
                </c:pt>
                <c:pt idx="127">
                  <c:v>-1.253144754689548</c:v>
                </c:pt>
                <c:pt idx="128">
                  <c:v>-1.269476792681613</c:v>
                </c:pt>
                <c:pt idx="129">
                  <c:v>-1.285764523066691</c:v>
                </c:pt>
                <c:pt idx="130">
                  <c:v>-1.30200800541842</c:v>
                </c:pt>
                <c:pt idx="131">
                  <c:v>-1.318207299322059</c:v>
                </c:pt>
                <c:pt idx="132">
                  <c:v>-1.334362464374501</c:v>
                </c:pt>
                <c:pt idx="133">
                  <c:v>-1.350473560184286</c:v>
                </c:pt>
                <c:pt idx="134">
                  <c:v>-1.366540646371621</c:v>
                </c:pt>
                <c:pt idx="135">
                  <c:v>-1.382563782568389</c:v>
                </c:pt>
                <c:pt idx="136">
                  <c:v>-1.398543028418168</c:v>
                </c:pt>
                <c:pt idx="137">
                  <c:v>-1.414478443576245</c:v>
                </c:pt>
                <c:pt idx="138">
                  <c:v>-1.430370087709627</c:v>
                </c:pt>
                <c:pt idx="139">
                  <c:v>-1.446218020497061</c:v>
                </c:pt>
                <c:pt idx="140">
                  <c:v>-1.462022301629045</c:v>
                </c:pt>
                <c:pt idx="141">
                  <c:v>-1.477782990807842</c:v>
                </c:pt>
                <c:pt idx="142">
                  <c:v>-1.493500147747495</c:v>
                </c:pt>
                <c:pt idx="143">
                  <c:v>-1.509173832173845</c:v>
                </c:pt>
                <c:pt idx="144">
                  <c:v>-1.524804103824537</c:v>
                </c:pt>
                <c:pt idx="145">
                  <c:v>-1.540391022449039</c:v>
                </c:pt>
                <c:pt idx="146">
                  <c:v>-1.55593464780866</c:v>
                </c:pt>
                <c:pt idx="147">
                  <c:v>-1.571435039676551</c:v>
                </c:pt>
                <c:pt idx="148">
                  <c:v>-1.586892257837735</c:v>
                </c:pt>
                <c:pt idx="149">
                  <c:v>-1.602306362089105</c:v>
                </c:pt>
                <c:pt idx="150">
                  <c:v>-1.617677412239451</c:v>
                </c:pt>
                <c:pt idx="151">
                  <c:v>-1.633005468109462</c:v>
                </c:pt>
                <c:pt idx="152">
                  <c:v>-1.648290589531748</c:v>
                </c:pt>
                <c:pt idx="153">
                  <c:v>-1.663532836350849</c:v>
                </c:pt>
                <c:pt idx="154">
                  <c:v>-1.678732268423247</c:v>
                </c:pt>
                <c:pt idx="155">
                  <c:v>-1.69388894561738</c:v>
                </c:pt>
                <c:pt idx="156">
                  <c:v>-1.70900292781366</c:v>
                </c:pt>
                <c:pt idx="157">
                  <c:v>-1.724074274904477</c:v>
                </c:pt>
                <c:pt idx="158">
                  <c:v>-1.739103046794216</c:v>
                </c:pt>
                <c:pt idx="159">
                  <c:v>-1.754089303399275</c:v>
                </c:pt>
                <c:pt idx="160">
                  <c:v>-1.769033104648063</c:v>
                </c:pt>
                <c:pt idx="161">
                  <c:v>-1.783934510481027</c:v>
                </c:pt>
                <c:pt idx="162">
                  <c:v>-1.798793580850659</c:v>
                </c:pt>
                <c:pt idx="163">
                  <c:v>-1.813610375721505</c:v>
                </c:pt>
                <c:pt idx="164">
                  <c:v>-1.828384955070178</c:v>
                </c:pt>
                <c:pt idx="165">
                  <c:v>-1.843117378885376</c:v>
                </c:pt>
                <c:pt idx="166">
                  <c:v>-1.857807707167886</c:v>
                </c:pt>
                <c:pt idx="167">
                  <c:v>-1.872455999930598</c:v>
                </c:pt>
                <c:pt idx="168">
                  <c:v>-1.887062317198519</c:v>
                </c:pt>
                <c:pt idx="169">
                  <c:v>-1.901626719008782</c:v>
                </c:pt>
                <c:pt idx="170">
                  <c:v>-1.916149265410657</c:v>
                </c:pt>
                <c:pt idx="171">
                  <c:v>-1.930630016465565</c:v>
                </c:pt>
                <c:pt idx="172">
                  <c:v>-1.945069032247083</c:v>
                </c:pt>
                <c:pt idx="173">
                  <c:v>-1.959466372840962</c:v>
                </c:pt>
                <c:pt idx="174">
                  <c:v>-1.973822098345133</c:v>
                </c:pt>
                <c:pt idx="175">
                  <c:v>-1.98813626886972</c:v>
                </c:pt>
                <c:pt idx="176">
                  <c:v>-2.002408944537049</c:v>
                </c:pt>
                <c:pt idx="177">
                  <c:v>-2.016640185481658</c:v>
                </c:pt>
                <c:pt idx="178">
                  <c:v>-2.030830051850308</c:v>
                </c:pt>
                <c:pt idx="179">
                  <c:v>-2.044978603801996</c:v>
                </c:pt>
                <c:pt idx="180">
                  <c:v>-2.059085901507958</c:v>
                </c:pt>
                <c:pt idx="181">
                  <c:v>-2.073152005151685</c:v>
                </c:pt>
                <c:pt idx="182">
                  <c:v>-2.08717697492893</c:v>
                </c:pt>
                <c:pt idx="183">
                  <c:v>-2.101160871047716</c:v>
                </c:pt>
                <c:pt idx="184">
                  <c:v>-2.11510375372835</c:v>
                </c:pt>
                <c:pt idx="185">
                  <c:v>-2.129005683203428</c:v>
                </c:pt>
                <c:pt idx="186">
                  <c:v>-2.142866719717847</c:v>
                </c:pt>
                <c:pt idx="187">
                  <c:v>-2.156686923528809</c:v>
                </c:pt>
                <c:pt idx="188">
                  <c:v>-2.170466354905834</c:v>
                </c:pt>
                <c:pt idx="189">
                  <c:v>-2.184205074130769</c:v>
                </c:pt>
                <c:pt idx="190">
                  <c:v>-2.197903141497795</c:v>
                </c:pt>
                <c:pt idx="191">
                  <c:v>-2.211560617313435</c:v>
                </c:pt>
                <c:pt idx="192">
                  <c:v>-2.22517756189656</c:v>
                </c:pt>
                <c:pt idx="193">
                  <c:v>-2.238754035578401</c:v>
                </c:pt>
                <c:pt idx="194">
                  <c:v>-2.252290098702558</c:v>
                </c:pt>
                <c:pt idx="195">
                  <c:v>-2.265785811625</c:v>
                </c:pt>
                <c:pt idx="196">
                  <c:v>-2.27924123471408</c:v>
                </c:pt>
                <c:pt idx="197">
                  <c:v>-2.292656428350537</c:v>
                </c:pt>
                <c:pt idx="198">
                  <c:v>-2.306031452927508</c:v>
                </c:pt>
                <c:pt idx="199">
                  <c:v>-2.319366368850531</c:v>
                </c:pt>
                <c:pt idx="200">
                  <c:v>-2.332661236537555</c:v>
                </c:pt>
                <c:pt idx="201">
                  <c:v>-2.345916116418941</c:v>
                </c:pt>
                <c:pt idx="202">
                  <c:v>-2.359131068937477</c:v>
                </c:pt>
                <c:pt idx="203">
                  <c:v>-2.372306154548376</c:v>
                </c:pt>
                <c:pt idx="204">
                  <c:v>-2.385441433719287</c:v>
                </c:pt>
                <c:pt idx="205">
                  <c:v>-2.398536966930299</c:v>
                </c:pt>
                <c:pt idx="206">
                  <c:v>-2.411592814673946</c:v>
                </c:pt>
                <c:pt idx="207">
                  <c:v>-2.424609037455216</c:v>
                </c:pt>
                <c:pt idx="208">
                  <c:v>-2.43758569579155</c:v>
                </c:pt>
                <c:pt idx="209">
                  <c:v>-2.450522850212857</c:v>
                </c:pt>
                <c:pt idx="210">
                  <c:v>-2.463420561261505</c:v>
                </c:pt>
                <c:pt idx="211">
                  <c:v>-2.476278889492341</c:v>
                </c:pt>
                <c:pt idx="212">
                  <c:v>-2.489097895472682</c:v>
                </c:pt>
                <c:pt idx="213">
                  <c:v>-2.501877639782332</c:v>
                </c:pt>
                <c:pt idx="214">
                  <c:v>-2.514618183013574</c:v>
                </c:pt>
                <c:pt idx="215">
                  <c:v>-2.52731958577118</c:v>
                </c:pt>
                <c:pt idx="216">
                  <c:v>-2.539981908672416</c:v>
                </c:pt>
                <c:pt idx="217">
                  <c:v>-2.552605212347047</c:v>
                </c:pt>
                <c:pt idx="218">
                  <c:v>-2.56518955743733</c:v>
                </c:pt>
                <c:pt idx="219">
                  <c:v>-2.57773500459803</c:v>
                </c:pt>
                <c:pt idx="220">
                  <c:v>-2.590241614496413</c:v>
                </c:pt>
                <c:pt idx="221">
                  <c:v>-2.602709447812255</c:v>
                </c:pt>
                <c:pt idx="222">
                  <c:v>-2.615138565237842</c:v>
                </c:pt>
                <c:pt idx="223">
                  <c:v>-2.627529027477972</c:v>
                </c:pt>
                <c:pt idx="224">
                  <c:v>-2.639880895249959</c:v>
                </c:pt>
                <c:pt idx="225">
                  <c:v>-2.65219422928363</c:v>
                </c:pt>
                <c:pt idx="226">
                  <c:v>-2.664469090321333</c:v>
                </c:pt>
                <c:pt idx="227">
                  <c:v>-2.676705539117933</c:v>
                </c:pt>
                <c:pt idx="228">
                  <c:v>-2.688903636440816</c:v>
                </c:pt>
                <c:pt idx="229">
                  <c:v>-2.70106344306989</c:v>
                </c:pt>
                <c:pt idx="230">
                  <c:v>-2.713185019797584</c:v>
                </c:pt>
                <c:pt idx="231">
                  <c:v>-2.725268427428848</c:v>
                </c:pt>
                <c:pt idx="232">
                  <c:v>-2.737313726781157</c:v>
                </c:pt>
                <c:pt idx="233">
                  <c:v>-2.749320978684506</c:v>
                </c:pt>
                <c:pt idx="234">
                  <c:v>-2.761290243981413</c:v>
                </c:pt>
                <c:pt idx="235">
                  <c:v>-2.773221583526918</c:v>
                </c:pt>
                <c:pt idx="236">
                  <c:v>-2.78511505818858</c:v>
                </c:pt>
                <c:pt idx="237">
                  <c:v>-2.796970728846477</c:v>
                </c:pt>
                <c:pt idx="238">
                  <c:v>-2.808788656393209</c:v>
                </c:pt>
                <c:pt idx="239">
                  <c:v>-2.820568901733889</c:v>
                </c:pt>
                <c:pt idx="240">
                  <c:v>-2.832311525786145</c:v>
                </c:pt>
                <c:pt idx="241">
                  <c:v>-2.844016589480122</c:v>
                </c:pt>
                <c:pt idx="242">
                  <c:v>-2.855684153758469</c:v>
                </c:pt>
                <c:pt idx="243">
                  <c:v>-2.867314279576346</c:v>
                </c:pt>
                <c:pt idx="244">
                  <c:v>-2.878907027901421</c:v>
                </c:pt>
                <c:pt idx="245">
                  <c:v>-2.890462459713857</c:v>
                </c:pt>
                <c:pt idx="246">
                  <c:v>-2.90198063600632</c:v>
                </c:pt>
                <c:pt idx="247">
                  <c:v>-2.91346161778397</c:v>
                </c:pt>
                <c:pt idx="248">
                  <c:v>-2.924905466064458</c:v>
                </c:pt>
                <c:pt idx="249">
                  <c:v>-2.936312241877918</c:v>
                </c:pt>
                <c:pt idx="250">
                  <c:v>-2.947682006266971</c:v>
                </c:pt>
                <c:pt idx="251">
                  <c:v>-2.959014820286712</c:v>
                </c:pt>
                <c:pt idx="252">
                  <c:v>-2.970310745004708</c:v>
                </c:pt>
                <c:pt idx="253">
                  <c:v>-2.981569841500993</c:v>
                </c:pt>
                <c:pt idx="254">
                  <c:v>-2.992792170868063</c:v>
                </c:pt>
                <c:pt idx="255">
                  <c:v>-3.003977794210866</c:v>
                </c:pt>
                <c:pt idx="256">
                  <c:v>-3.015126772646802</c:v>
                </c:pt>
                <c:pt idx="257">
                  <c:v>-3.026239167305711</c:v>
                </c:pt>
                <c:pt idx="258">
                  <c:v>-3.037315039329868</c:v>
                </c:pt>
                <c:pt idx="259">
                  <c:v>-3.048354449873977</c:v>
                </c:pt>
                <c:pt idx="260">
                  <c:v>-3.059357460105162</c:v>
                </c:pt>
                <c:pt idx="261">
                  <c:v>-3.070324131202958</c:v>
                </c:pt>
                <c:pt idx="262">
                  <c:v>-3.08125452435931</c:v>
                </c:pt>
                <c:pt idx="263">
                  <c:v>-3.09214870077855</c:v>
                </c:pt>
                <c:pt idx="264">
                  <c:v>-3.103006721677405</c:v>
                </c:pt>
                <c:pt idx="265">
                  <c:v>-3.11382864828498</c:v>
                </c:pt>
                <c:pt idx="266">
                  <c:v>-3.124614541842741</c:v>
                </c:pt>
                <c:pt idx="267">
                  <c:v>-3.135364463604523</c:v>
                </c:pt>
                <c:pt idx="268">
                  <c:v>-3.146078474836503</c:v>
                </c:pt>
                <c:pt idx="269">
                  <c:v>-3.156756636817201</c:v>
                </c:pt>
                <c:pt idx="270">
                  <c:v>-3.167399010837461</c:v>
                </c:pt>
                <c:pt idx="271">
                  <c:v>-3.178005658200448</c:v>
                </c:pt>
                <c:pt idx="272">
                  <c:v>-3.188576640221627</c:v>
                </c:pt>
                <c:pt idx="273">
                  <c:v>-3.199112018228763</c:v>
                </c:pt>
                <c:pt idx="274">
                  <c:v>-3.209611853561897</c:v>
                </c:pt>
                <c:pt idx="275">
                  <c:v>-3.220076207573341</c:v>
                </c:pt>
                <c:pt idx="276">
                  <c:v>-3.230505141627664</c:v>
                </c:pt>
                <c:pt idx="277">
                  <c:v>-3.240898717101677</c:v>
                </c:pt>
                <c:pt idx="278">
                  <c:v>-3.25125699538442</c:v>
                </c:pt>
                <c:pt idx="279">
                  <c:v>-3.261580037877151</c:v>
                </c:pt>
                <c:pt idx="280">
                  <c:v>-3.271867905993326</c:v>
                </c:pt>
                <c:pt idx="281">
                  <c:v>-3.28212066115859</c:v>
                </c:pt>
                <c:pt idx="282">
                  <c:v>-3.292338364810758</c:v>
                </c:pt>
                <c:pt idx="283">
                  <c:v>-3.302521078399804</c:v>
                </c:pt>
                <c:pt idx="284">
                  <c:v>-3.312668863387839</c:v>
                </c:pt>
                <c:pt idx="285">
                  <c:v>-3.322781781249098</c:v>
                </c:pt>
                <c:pt idx="286">
                  <c:v>-3.33285989346993</c:v>
                </c:pt>
                <c:pt idx="287">
                  <c:v>-3.342903261548765</c:v>
                </c:pt>
                <c:pt idx="288">
                  <c:v>-3.352911946996116</c:v>
                </c:pt>
                <c:pt idx="289">
                  <c:v>-3.362886011334546</c:v>
                </c:pt>
                <c:pt idx="290">
                  <c:v>-3.372825516098658</c:v>
                </c:pt>
                <c:pt idx="291">
                  <c:v>-3.382730522835073</c:v>
                </c:pt>
                <c:pt idx="292">
                  <c:v>-3.392601093102414</c:v>
                </c:pt>
                <c:pt idx="293">
                  <c:v>-3.402437288471281</c:v>
                </c:pt>
                <c:pt idx="294">
                  <c:v>-3.412239170524241</c:v>
                </c:pt>
                <c:pt idx="295">
                  <c:v>-3.422006800855797</c:v>
                </c:pt>
                <c:pt idx="296">
                  <c:v>-3.431740241072376</c:v>
                </c:pt>
                <c:pt idx="297">
                  <c:v>-3.4414395527923</c:v>
                </c:pt>
                <c:pt idx="298">
                  <c:v>-3.451104797645775</c:v>
                </c:pt>
                <c:pt idx="299">
                  <c:v>-3.460736037274858</c:v>
                </c:pt>
                <c:pt idx="300">
                  <c:v>-3.470333333333442</c:v>
                </c:pt>
                <c:pt idx="301">
                  <c:v>-3.479896747487231</c:v>
                </c:pt>
                <c:pt idx="302">
                  <c:v>-3.489426341413718</c:v>
                </c:pt>
                <c:pt idx="303">
                  <c:v>-3.498922176802157</c:v>
                </c:pt>
                <c:pt idx="304">
                  <c:v>-3.508384315353547</c:v>
                </c:pt>
                <c:pt idx="305">
                  <c:v>-3.517812818780599</c:v>
                </c:pt>
                <c:pt idx="306">
                  <c:v>-3.527207748807716</c:v>
                </c:pt>
                <c:pt idx="307">
                  <c:v>-3.536569167170967</c:v>
                </c:pt>
                <c:pt idx="308">
                  <c:v>-3.545897135618061</c:v>
                </c:pt>
                <c:pt idx="309">
                  <c:v>-3.55519171590832</c:v>
                </c:pt>
                <c:pt idx="310">
                  <c:v>-3.56445296981265</c:v>
                </c:pt>
                <c:pt idx="311">
                  <c:v>-3.573680959113518</c:v>
                </c:pt>
                <c:pt idx="312">
                  <c:v>-3.582875745604924</c:v>
                </c:pt>
                <c:pt idx="313">
                  <c:v>-3.592037391092368</c:v>
                </c:pt>
                <c:pt idx="314">
                  <c:v>-3.601165957392826</c:v>
                </c:pt>
                <c:pt idx="315">
                  <c:v>-3.61026150633472</c:v>
                </c:pt>
                <c:pt idx="316">
                  <c:v>-3.619324099757886</c:v>
                </c:pt>
                <c:pt idx="317">
                  <c:v>-3.628353799513543</c:v>
                </c:pt>
                <c:pt idx="318">
                  <c:v>-3.637350667464273</c:v>
                </c:pt>
                <c:pt idx="319">
                  <c:v>-3.64631476548397</c:v>
                </c:pt>
                <c:pt idx="320">
                  <c:v>-3.655246155457827</c:v>
                </c:pt>
                <c:pt idx="321">
                  <c:v>-3.664144899282297</c:v>
                </c:pt>
                <c:pt idx="322">
                  <c:v>-3.673011058865056</c:v>
                </c:pt>
                <c:pt idx="323">
                  <c:v>-3.681844696124974</c:v>
                </c:pt>
                <c:pt idx="324">
                  <c:v>-3.690645872992083</c:v>
                </c:pt>
                <c:pt idx="325">
                  <c:v>-3.699414651407538</c:v>
                </c:pt>
                <c:pt idx="326">
                  <c:v>-3.708151093323586</c:v>
                </c:pt>
                <c:pt idx="327">
                  <c:v>-3.716855260703528</c:v>
                </c:pt>
                <c:pt idx="328">
                  <c:v>-3.725527215521685</c:v>
                </c:pt>
                <c:pt idx="329">
                  <c:v>-3.734167019763363</c:v>
                </c:pt>
                <c:pt idx="330">
                  <c:v>-3.742774735424809</c:v>
                </c:pt>
                <c:pt idx="331">
                  <c:v>-3.751350424513181</c:v>
                </c:pt>
                <c:pt idx="332">
                  <c:v>-3.759894149046509</c:v>
                </c:pt>
                <c:pt idx="333">
                  <c:v>-3.768405971053651</c:v>
                </c:pt>
                <c:pt idx="334">
                  <c:v>-3.776885952574259</c:v>
                </c:pt>
                <c:pt idx="335">
                  <c:v>-3.785334155658735</c:v>
                </c:pt>
                <c:pt idx="336">
                  <c:v>-3.7937506423682</c:v>
                </c:pt>
                <c:pt idx="337">
                  <c:v>-3.80213547477444</c:v>
                </c:pt>
                <c:pt idx="338">
                  <c:v>-3.81048871495987</c:v>
                </c:pt>
                <c:pt idx="339">
                  <c:v>-3.818810425017498</c:v>
                </c:pt>
                <c:pt idx="340">
                  <c:v>-3.827100667050872</c:v>
                </c:pt>
                <c:pt idx="341">
                  <c:v>-3.835359503174042</c:v>
                </c:pt>
                <c:pt idx="342">
                  <c:v>-3.843586995511518</c:v>
                </c:pt>
                <c:pt idx="343">
                  <c:v>-3.851783206198223</c:v>
                </c:pt>
                <c:pt idx="344">
                  <c:v>-3.859948197379445</c:v>
                </c:pt>
                <c:pt idx="345">
                  <c:v>-3.868082031210797</c:v>
                </c:pt>
                <c:pt idx="346">
                  <c:v>-3.876184769858168</c:v>
                </c:pt>
                <c:pt idx="347">
                  <c:v>-3.884256475497673</c:v>
                </c:pt>
                <c:pt idx="348">
                  <c:v>-3.892297210315614</c:v>
                </c:pt>
                <c:pt idx="349">
                  <c:v>-3.900307036508421</c:v>
                </c:pt>
                <c:pt idx="350">
                  <c:v>-3.908286016282609</c:v>
                </c:pt>
                <c:pt idx="351">
                  <c:v>-3.916234211854733</c:v>
                </c:pt>
                <c:pt idx="352">
                  <c:v>-3.924151685451326</c:v>
                </c:pt>
                <c:pt idx="353">
                  <c:v>-3.932038499308859</c:v>
                </c:pt>
                <c:pt idx="354">
                  <c:v>-3.939894715673685</c:v>
                </c:pt>
                <c:pt idx="355">
                  <c:v>-3.947720396801987</c:v>
                </c:pt>
                <c:pt idx="356">
                  <c:v>-3.955515604959726</c:v>
                </c:pt>
                <c:pt idx="357">
                  <c:v>-3.963280402422588</c:v>
                </c:pt>
                <c:pt idx="358">
                  <c:v>-3.971014851475927</c:v>
                </c:pt>
                <c:pt idx="359">
                  <c:v>-3.978719014414716</c:v>
                </c:pt>
                <c:pt idx="360">
                  <c:v>-3.986392953543485</c:v>
                </c:pt>
                <c:pt idx="361">
                  <c:v>-3.99403673117627</c:v>
                </c:pt>
                <c:pt idx="362">
                  <c:v>-4.001650409636551</c:v>
                </c:pt>
                <c:pt idx="363">
                  <c:v>-4.009234051257202</c:v>
                </c:pt>
                <c:pt idx="364">
                  <c:v>-4.016787718380427</c:v>
                </c:pt>
                <c:pt idx="365">
                  <c:v>-4.024311473357697</c:v>
                </c:pt>
                <c:pt idx="366">
                  <c:v>-4.031805378549705</c:v>
                </c:pt>
                <c:pt idx="367">
                  <c:v>-4.039269496326288</c:v>
                </c:pt>
                <c:pt idx="368">
                  <c:v>-4.046703889066382</c:v>
                </c:pt>
                <c:pt idx="369">
                  <c:v>-4.054108619157946</c:v>
                </c:pt>
                <c:pt idx="370">
                  <c:v>-4.06148374899791</c:v>
                </c:pt>
                <c:pt idx="371">
                  <c:v>-4.068829340992104</c:v>
                </c:pt>
                <c:pt idx="372">
                  <c:v>-4.076145457555206</c:v>
                </c:pt>
                <c:pt idx="373">
                  <c:v>-4.083432161110656</c:v>
                </c:pt>
                <c:pt idx="374">
                  <c:v>-4.090689514090616</c:v>
                </c:pt>
                <c:pt idx="375">
                  <c:v>-4.097917578935884</c:v>
                </c:pt>
                <c:pt idx="376">
                  <c:v>-4.105116418095837</c:v>
                </c:pt>
                <c:pt idx="377">
                  <c:v>-4.112286094028359</c:v>
                </c:pt>
                <c:pt idx="378">
                  <c:v>-4.119426669199775</c:v>
                </c:pt>
                <c:pt idx="379">
                  <c:v>-4.126538206084779</c:v>
                </c:pt>
                <c:pt idx="380">
                  <c:v>-4.13362076716637</c:v>
                </c:pt>
                <c:pt idx="381">
                  <c:v>-4.140674414935768</c:v>
                </c:pt>
                <c:pt idx="382">
                  <c:v>-4.14769921189236</c:v>
                </c:pt>
                <c:pt idx="383">
                  <c:v>-4.154695220543609</c:v>
                </c:pt>
                <c:pt idx="384">
                  <c:v>-4.161662503405002</c:v>
                </c:pt>
                <c:pt idx="385">
                  <c:v>-4.16860112299995</c:v>
                </c:pt>
                <c:pt idx="386">
                  <c:v>-4.17551114185974</c:v>
                </c:pt>
                <c:pt idx="387">
                  <c:v>-4.182392622523435</c:v>
                </c:pt>
                <c:pt idx="388">
                  <c:v>-4.189245627537819</c:v>
                </c:pt>
                <c:pt idx="389">
                  <c:v>-4.196070219457298</c:v>
                </c:pt>
                <c:pt idx="390">
                  <c:v>-4.202866460843842</c:v>
                </c:pt>
                <c:pt idx="391">
                  <c:v>-4.209634414266894</c:v>
                </c:pt>
                <c:pt idx="392">
                  <c:v>-4.216374142303292</c:v>
                </c:pt>
                <c:pt idx="393">
                  <c:v>-4.223085707537189</c:v>
                </c:pt>
                <c:pt idx="394">
                  <c:v>-4.229769172559974</c:v>
                </c:pt>
                <c:pt idx="395">
                  <c:v>-4.236424599970185</c:v>
                </c:pt>
                <c:pt idx="396">
                  <c:v>-4.243052052373426</c:v>
                </c:pt>
                <c:pt idx="397">
                  <c:v>-4.24965159238229</c:v>
                </c:pt>
                <c:pt idx="398">
                  <c:v>-4.256223282616262</c:v>
                </c:pt>
                <c:pt idx="399">
                  <c:v>-4.262767185701642</c:v>
                </c:pt>
                <c:pt idx="400">
                  <c:v>-4.269283364271457</c:v>
                </c:pt>
                <c:pt idx="401">
                  <c:v>-4.275771880965367</c:v>
                </c:pt>
                <c:pt idx="402">
                  <c:v>-4.282232798429585</c:v>
                </c:pt>
                <c:pt idx="403">
                  <c:v>-4.288666179316782</c:v>
                </c:pt>
                <c:pt idx="404">
                  <c:v>-4.295072086285995</c:v>
                </c:pt>
                <c:pt idx="405">
                  <c:v>-4.301450582002542</c:v>
                </c:pt>
                <c:pt idx="406">
                  <c:v>-4.307801729137924</c:v>
                </c:pt>
                <c:pt idx="407">
                  <c:v>-4.314125590369731</c:v>
                </c:pt>
                <c:pt idx="408">
                  <c:v>-4.320422228381558</c:v>
                </c:pt>
                <c:pt idx="409">
                  <c:v>-4.326691705862891</c:v>
                </c:pt>
                <c:pt idx="410">
                  <c:v>-4.33293408550903</c:v>
                </c:pt>
                <c:pt idx="411">
                  <c:v>-4.33914943002098</c:v>
                </c:pt>
                <c:pt idx="412">
                  <c:v>-4.345337802105357</c:v>
                </c:pt>
                <c:pt idx="413">
                  <c:v>-4.351499264474291</c:v>
                </c:pt>
                <c:pt idx="414">
                  <c:v>-4.35763387984532</c:v>
                </c:pt>
                <c:pt idx="415">
                  <c:v>-4.363741710941293</c:v>
                </c:pt>
                <c:pt idx="416">
                  <c:v>-4.36982282049027</c:v>
                </c:pt>
                <c:pt idx="417">
                  <c:v>-4.375877271225416</c:v>
                </c:pt>
                <c:pt idx="418">
                  <c:v>-4.381905125884894</c:v>
                </c:pt>
                <c:pt idx="419">
                  <c:v>-4.387906447211767</c:v>
                </c:pt>
                <c:pt idx="420">
                  <c:v>-4.393881297953887</c:v>
                </c:pt>
                <c:pt idx="421">
                  <c:v>-4.399829740863791</c:v>
                </c:pt>
                <c:pt idx="422">
                  <c:v>-4.405751838698592</c:v>
                </c:pt>
                <c:pt idx="423">
                  <c:v>-4.411647654219863</c:v>
                </c:pt>
                <c:pt idx="424">
                  <c:v>-4.417517250193542</c:v>
                </c:pt>
                <c:pt idx="425">
                  <c:v>-4.423360689389807</c:v>
                </c:pt>
                <c:pt idx="426">
                  <c:v>-4.42917803458297</c:v>
                </c:pt>
                <c:pt idx="427">
                  <c:v>-4.434969348551362</c:v>
                </c:pt>
                <c:pt idx="428">
                  <c:v>-4.440734694077221</c:v>
                </c:pt>
                <c:pt idx="429">
                  <c:v>-4.446474133946575</c:v>
                </c:pt>
                <c:pt idx="430">
                  <c:v>-4.452187730949124</c:v>
                </c:pt>
                <c:pt idx="431">
                  <c:v>-4.457875547878123</c:v>
                </c:pt>
                <c:pt idx="432">
                  <c:v>-4.463537647530265</c:v>
                </c:pt>
                <c:pt idx="433">
                  <c:v>-4.469174092705564</c:v>
                </c:pt>
                <c:pt idx="434">
                  <c:v>-4.474784946207227</c:v>
                </c:pt>
                <c:pt idx="435">
                  <c:v>-4.480370270841534</c:v>
                </c:pt>
                <c:pt idx="436">
                  <c:v>-4.485930129417725</c:v>
                </c:pt>
                <c:pt idx="437">
                  <c:v>-4.49146458474786</c:v>
                </c:pt>
                <c:pt idx="438">
                  <c:v>-4.496973699646701</c:v>
                </c:pt>
                <c:pt idx="439">
                  <c:v>-4.50245753693159</c:v>
                </c:pt>
                <c:pt idx="440">
                  <c:v>-4.50791615942232</c:v>
                </c:pt>
                <c:pt idx="441">
                  <c:v>-4.513349629940993</c:v>
                </c:pt>
                <c:pt idx="442">
                  <c:v>-4.518758011311911</c:v>
                </c:pt>
                <c:pt idx="443">
                  <c:v>-4.524141366361432</c:v>
                </c:pt>
                <c:pt idx="444">
                  <c:v>-4.52949975791784</c:v>
                </c:pt>
                <c:pt idx="445">
                  <c:v>-4.534833248811209</c:v>
                </c:pt>
                <c:pt idx="446">
                  <c:v>-4.540141901873277</c:v>
                </c:pt>
                <c:pt idx="447">
                  <c:v>-4.545425779937304</c:v>
                </c:pt>
                <c:pt idx="448">
                  <c:v>-4.550684945837935</c:v>
                </c:pt>
                <c:pt idx="449">
                  <c:v>-4.555919462411062</c:v>
                </c:pt>
                <c:pt idx="450">
                  <c:v>-4.561129392493688</c:v>
                </c:pt>
                <c:pt idx="451">
                  <c:v>-4.566314798923784</c:v>
                </c:pt>
                <c:pt idx="452">
                  <c:v>-4.571475744540146</c:v>
                </c:pt>
                <c:pt idx="453">
                  <c:v>-4.576612292182256</c:v>
                </c:pt>
                <c:pt idx="454">
                  <c:v>-4.581724504690132</c:v>
                </c:pt>
                <c:pt idx="455">
                  <c:v>-4.586812444904191</c:v>
                </c:pt>
                <c:pt idx="456">
                  <c:v>-4.591876175665092</c:v>
                </c:pt>
                <c:pt idx="457">
                  <c:v>-4.596915759813598</c:v>
                </c:pt>
                <c:pt idx="458">
                  <c:v>-4.601931260190418</c:v>
                </c:pt>
                <c:pt idx="459">
                  <c:v>-4.606922739636063</c:v>
                </c:pt>
                <c:pt idx="460">
                  <c:v>-4.611890260990694</c:v>
                </c:pt>
                <c:pt idx="461">
                  <c:v>-4.616833887093964</c:v>
                </c:pt>
                <c:pt idx="462">
                  <c:v>-4.621753680784868</c:v>
                </c:pt>
                <c:pt idx="463">
                  <c:v>-4.626649704901586</c:v>
                </c:pt>
                <c:pt idx="464">
                  <c:v>-4.63152202228133</c:v>
                </c:pt>
                <c:pt idx="465">
                  <c:v>-4.636370695760174</c:v>
                </c:pt>
                <c:pt idx="466">
                  <c:v>-4.641195788172912</c:v>
                </c:pt>
                <c:pt idx="467">
                  <c:v>-4.645997362352882</c:v>
                </c:pt>
                <c:pt idx="468">
                  <c:v>-4.650775481131813</c:v>
                </c:pt>
                <c:pt idx="469">
                  <c:v>-4.655530207339657</c:v>
                </c:pt>
                <c:pt idx="470">
                  <c:v>-4.660261603804422</c:v>
                </c:pt>
                <c:pt idx="471">
                  <c:v>-4.66496973335202</c:v>
                </c:pt>
                <c:pt idx="472">
                  <c:v>-4.669654658806078</c:v>
                </c:pt>
                <c:pt idx="473">
                  <c:v>-4.674316442987785</c:v>
                </c:pt>
                <c:pt idx="474">
                  <c:v>-4.678955148715717</c:v>
                </c:pt>
                <c:pt idx="475">
                  <c:v>-4.683570838805663</c:v>
                </c:pt>
                <c:pt idx="476">
                  <c:v>-4.688163576070457</c:v>
                </c:pt>
                <c:pt idx="477">
                  <c:v>-4.6927334233198</c:v>
                </c:pt>
                <c:pt idx="478">
                  <c:v>-4.697280443360084</c:v>
                </c:pt>
                <c:pt idx="479">
                  <c:v>-4.701804698994217</c:v>
                </c:pt>
                <c:pt idx="480">
                  <c:v>-4.706306253021445</c:v>
                </c:pt>
                <c:pt idx="481">
                  <c:v>-4.710785168237167</c:v>
                </c:pt>
                <c:pt idx="482">
                  <c:v>-4.71524150743276</c:v>
                </c:pt>
                <c:pt idx="483">
                  <c:v>-4.71967533339539</c:v>
                </c:pt>
                <c:pt idx="484">
                  <c:v>-4.724086708907835</c:v>
                </c:pt>
                <c:pt idx="485">
                  <c:v>-4.728475696748292</c:v>
                </c:pt>
                <c:pt idx="486">
                  <c:v>-4.732842359690195</c:v>
                </c:pt>
                <c:pt idx="487">
                  <c:v>-4.737186760502023</c:v>
                </c:pt>
                <c:pt idx="488">
                  <c:v>-4.741508961947111</c:v>
                </c:pt>
                <c:pt idx="489">
                  <c:v>-4.74580902678346</c:v>
                </c:pt>
                <c:pt idx="490">
                  <c:v>-4.750087017763541</c:v>
                </c:pt>
                <c:pt idx="491">
                  <c:v>-4.754342997634101</c:v>
                </c:pt>
                <c:pt idx="492">
                  <c:v>-4.758577029135977</c:v>
                </c:pt>
                <c:pt idx="493">
                  <c:v>-4.762789175003875</c:v>
                </c:pt>
                <c:pt idx="494">
                  <c:v>-4.766979497966197</c:v>
                </c:pt>
                <c:pt idx="495">
                  <c:v>-4.771148060744825</c:v>
                </c:pt>
                <c:pt idx="496">
                  <c:v>-4.77529492605492</c:v>
                </c:pt>
                <c:pt idx="497">
                  <c:v>-4.779420156604728</c:v>
                </c:pt>
                <c:pt idx="498">
                  <c:v>-4.783523815095361</c:v>
                </c:pt>
                <c:pt idx="499">
                  <c:v>-4.787605964220604</c:v>
                </c:pt>
                <c:pt idx="500">
                  <c:v>-4.791666666666694</c:v>
                </c:pt>
                <c:pt idx="501">
                  <c:v>-4.795705985112118</c:v>
                </c:pt>
                <c:pt idx="502">
                  <c:v>-4.799723982227407</c:v>
                </c:pt>
                <c:pt idx="503">
                  <c:v>-4.803720720674907</c:v>
                </c:pt>
                <c:pt idx="504">
                  <c:v>-4.807696263108578</c:v>
                </c:pt>
                <c:pt idx="505">
                  <c:v>-4.811650672173773</c:v>
                </c:pt>
                <c:pt idx="506">
                  <c:v>-4.815584010507021</c:v>
                </c:pt>
                <c:pt idx="507">
                  <c:v>-4.81949634073581</c:v>
                </c:pt>
                <c:pt idx="508">
                  <c:v>-4.823387725478358</c:v>
                </c:pt>
                <c:pt idx="509">
                  <c:v>-4.827258227343402</c:v>
                </c:pt>
                <c:pt idx="510">
                  <c:v>-4.831107908929967</c:v>
                </c:pt>
                <c:pt idx="511">
                  <c:v>-4.83493683282714</c:v>
                </c:pt>
                <c:pt idx="512">
                  <c:v>-4.838745061613844</c:v>
                </c:pt>
                <c:pt idx="513">
                  <c:v>-4.842532657858612</c:v>
                </c:pt>
                <c:pt idx="514">
                  <c:v>-4.84629968411935</c:v>
                </c:pt>
                <c:pt idx="515">
                  <c:v>-4.850046202943115</c:v>
                </c:pt>
                <c:pt idx="516">
                  <c:v>-4.853772276865865</c:v>
                </c:pt>
                <c:pt idx="517">
                  <c:v>-4.857477968412239</c:v>
                </c:pt>
                <c:pt idx="518">
                  <c:v>-4.861163340095313</c:v>
                </c:pt>
                <c:pt idx="519">
                  <c:v>-4.864828454416358</c:v>
                </c:pt>
                <c:pt idx="520">
                  <c:v>-4.86847337386461</c:v>
                </c:pt>
                <c:pt idx="521">
                  <c:v>-4.87209816091701</c:v>
                </c:pt>
                <c:pt idx="522">
                  <c:v>-4.87570287803798</c:v>
                </c:pt>
                <c:pt idx="523">
                  <c:v>-4.879287587679163</c:v>
                </c:pt>
                <c:pt idx="524">
                  <c:v>-4.882852352279183</c:v>
                </c:pt>
                <c:pt idx="525">
                  <c:v>-4.88639723426339</c:v>
                </c:pt>
                <c:pt idx="526">
                  <c:v>-4.889922296043614</c:v>
                </c:pt>
                <c:pt idx="527">
                  <c:v>-4.89342760001791</c:v>
                </c:pt>
                <c:pt idx="528">
                  <c:v>-4.896913208570305</c:v>
                </c:pt>
                <c:pt idx="529">
                  <c:v>-4.90037918407054</c:v>
                </c:pt>
                <c:pt idx="530">
                  <c:v>-4.903825588873815</c:v>
                </c:pt>
                <c:pt idx="531">
                  <c:v>-4.907252485320526</c:v>
                </c:pt>
                <c:pt idx="532">
                  <c:v>-4.910659935736003</c:v>
                </c:pt>
                <c:pt idx="533">
                  <c:v>-4.914048002430255</c:v>
                </c:pt>
                <c:pt idx="534">
                  <c:v>-4.917416747697692</c:v>
                </c:pt>
                <c:pt idx="535">
                  <c:v>-4.92076623381687</c:v>
                </c:pt>
                <c:pt idx="536">
                  <c:v>-4.924096523050215</c:v>
                </c:pt>
                <c:pt idx="537">
                  <c:v>-4.927407677643758</c:v>
                </c:pt>
                <c:pt idx="538">
                  <c:v>-4.930699759826858</c:v>
                </c:pt>
                <c:pt idx="539">
                  <c:v>-4.933972831811931</c:v>
                </c:pt>
                <c:pt idx="540">
                  <c:v>-4.937226955794174</c:v>
                </c:pt>
                <c:pt idx="541">
                  <c:v>-4.940462193951287</c:v>
                </c:pt>
                <c:pt idx="542">
                  <c:v>-4.94367860844319</c:v>
                </c:pt>
                <c:pt idx="543">
                  <c:v>-4.946876261411751</c:v>
                </c:pt>
                <c:pt idx="544">
                  <c:v>-4.950055214980495</c:v>
                </c:pt>
                <c:pt idx="545">
                  <c:v>-4.953215531254316</c:v>
                </c:pt>
                <c:pt idx="546">
                  <c:v>-4.956357272319206</c:v>
                </c:pt>
                <c:pt idx="547">
                  <c:v>-4.959480500241944</c:v>
                </c:pt>
                <c:pt idx="548">
                  <c:v>-4.962585277069825</c:v>
                </c:pt>
                <c:pt idx="549">
                  <c:v>-4.965671664830357</c:v>
                </c:pt>
                <c:pt idx="550">
                  <c:v>-4.968739725530971</c:v>
                </c:pt>
                <c:pt idx="551">
                  <c:v>-4.97178952115872</c:v>
                </c:pt>
                <c:pt idx="552">
                  <c:v>-4.974821113679987</c:v>
                </c:pt>
                <c:pt idx="553">
                  <c:v>-4.977834565040182</c:v>
                </c:pt>
                <c:pt idx="554">
                  <c:v>-4.98082993716344</c:v>
                </c:pt>
                <c:pt idx="555">
                  <c:v>-4.983807291952317</c:v>
                </c:pt>
                <c:pt idx="556">
                  <c:v>-4.986766691287486</c:v>
                </c:pt>
                <c:pt idx="557">
                  <c:v>-4.989708197027428</c:v>
                </c:pt>
                <c:pt idx="558">
                  <c:v>-4.99263187100812</c:v>
                </c:pt>
                <c:pt idx="559">
                  <c:v>-4.995537775042731</c:v>
                </c:pt>
                <c:pt idx="560">
                  <c:v>-4.998425970921303</c:v>
                </c:pt>
                <c:pt idx="561">
                  <c:v>-5.001296520410432</c:v>
                </c:pt>
                <c:pt idx="562">
                  <c:v>-5.00414948525296</c:v>
                </c:pt>
                <c:pt idx="563">
                  <c:v>-5.00698492716765</c:v>
                </c:pt>
                <c:pt idx="564">
                  <c:v>-5.009802907848865</c:v>
                </c:pt>
                <c:pt idx="565">
                  <c:v>-5.012603488966244</c:v>
                </c:pt>
                <c:pt idx="566">
                  <c:v>-5.015386732164384</c:v>
                </c:pt>
                <c:pt idx="567">
                  <c:v>-5.0181526990625</c:v>
                </c:pt>
                <c:pt idx="568">
                  <c:v>-5.02090145125411</c:v>
                </c:pt>
                <c:pt idx="569">
                  <c:v>-5.023633050306691</c:v>
                </c:pt>
                <c:pt idx="570">
                  <c:v>-5.026347557761357</c:v>
                </c:pt>
                <c:pt idx="571">
                  <c:v>-5.029045035132515</c:v>
                </c:pt>
                <c:pt idx="572">
                  <c:v>-5.031725543907537</c:v>
                </c:pt>
                <c:pt idx="573">
                  <c:v>-5.034389145546412</c:v>
                </c:pt>
                <c:pt idx="574">
                  <c:v>-5.037035901481408</c:v>
                </c:pt>
                <c:pt idx="575">
                  <c:v>-5.039665873116732</c:v>
                </c:pt>
                <c:pt idx="576">
                  <c:v>-5.042279121828182</c:v>
                </c:pt>
                <c:pt idx="577">
                  <c:v>-5.044875708962802</c:v>
                </c:pt>
                <c:pt idx="578">
                  <c:v>-5.047455695838525</c:v>
                </c:pt>
                <c:pt idx="579">
                  <c:v>-5.050019143743836</c:v>
                </c:pt>
                <c:pt idx="580">
                  <c:v>-5.052566113937406</c:v>
                </c:pt>
                <c:pt idx="581">
                  <c:v>-5.05509666764774</c:v>
                </c:pt>
                <c:pt idx="582">
                  <c:v>-5.057610866072829</c:v>
                </c:pt>
                <c:pt idx="583">
                  <c:v>-5.060108770379771</c:v>
                </c:pt>
                <c:pt idx="584">
                  <c:v>-5.06259044170443</c:v>
                </c:pt>
                <c:pt idx="585">
                  <c:v>-5.065055941151062</c:v>
                </c:pt>
                <c:pt idx="586">
                  <c:v>-5.067505329791949</c:v>
                </c:pt>
                <c:pt idx="587">
                  <c:v>-5.069938668667034</c:v>
                </c:pt>
                <c:pt idx="588">
                  <c:v>-5.072356018783553</c:v>
                </c:pt>
                <c:pt idx="589">
                  <c:v>-5.074757441115657</c:v>
                </c:pt>
                <c:pt idx="590">
                  <c:v>-5.077142996604046</c:v>
                </c:pt>
                <c:pt idx="591">
                  <c:v>-5.079512746155589</c:v>
                </c:pt>
                <c:pt idx="592">
                  <c:v>-5.081866750642942</c:v>
                </c:pt>
                <c:pt idx="593">
                  <c:v>-5.084205070904175</c:v>
                </c:pt>
                <c:pt idx="594">
                  <c:v>-5.086527767742387</c:v>
                </c:pt>
                <c:pt idx="595">
                  <c:v>-5.08883490192532</c:v>
                </c:pt>
                <c:pt idx="596">
                  <c:v>-5.091126534184974</c:v>
                </c:pt>
                <c:pt idx="597">
                  <c:v>-5.09340272521722</c:v>
                </c:pt>
                <c:pt idx="598">
                  <c:v>-5.095663535681406</c:v>
                </c:pt>
                <c:pt idx="599">
                  <c:v>-5.097909026199968</c:v>
                </c:pt>
                <c:pt idx="600">
                  <c:v>-5.100139257358029</c:v>
                </c:pt>
                <c:pt idx="601">
                  <c:v>-5.10235428970301</c:v>
                </c:pt>
                <c:pt idx="602">
                  <c:v>-5.104554183744226</c:v>
                </c:pt>
                <c:pt idx="603">
                  <c:v>-5.106738999952487</c:v>
                </c:pt>
                <c:pt idx="604">
                  <c:v>-5.108908798759688</c:v>
                </c:pt>
                <c:pt idx="605">
                  <c:v>-5.111063640558418</c:v>
                </c:pt>
                <c:pt idx="606">
                  <c:v>-5.113203585701533</c:v>
                </c:pt>
                <c:pt idx="607">
                  <c:v>-5.115328694501766</c:v>
                </c:pt>
                <c:pt idx="608">
                  <c:v>-5.1174390272313</c:v>
                </c:pt>
                <c:pt idx="609">
                  <c:v>-5.11953464412136</c:v>
                </c:pt>
                <c:pt idx="610">
                  <c:v>-5.121615605361797</c:v>
                </c:pt>
                <c:pt idx="611">
                  <c:v>-5.123681971100672</c:v>
                </c:pt>
                <c:pt idx="612">
                  <c:v>-5.12573380144383</c:v>
                </c:pt>
                <c:pt idx="613">
                  <c:v>-5.127771156454479</c:v>
                </c:pt>
                <c:pt idx="614">
                  <c:v>-5.129794096152769</c:v>
                </c:pt>
                <c:pt idx="615">
                  <c:v>-5.13180268051536</c:v>
                </c:pt>
                <c:pt idx="616">
                  <c:v>-5.133796969474997</c:v>
                </c:pt>
                <c:pt idx="617">
                  <c:v>-5.13577702292008</c:v>
                </c:pt>
                <c:pt idx="618">
                  <c:v>-5.13774290069422</c:v>
                </c:pt>
                <c:pt idx="619">
                  <c:v>-5.13969466259582</c:v>
                </c:pt>
                <c:pt idx="620">
                  <c:v>-5.141632368377623</c:v>
                </c:pt>
                <c:pt idx="621">
                  <c:v>-5.143556077746281</c:v>
                </c:pt>
                <c:pt idx="622">
                  <c:v>-5.145465850361908</c:v>
                </c:pt>
                <c:pt idx="623">
                  <c:v>-5.14736174583764</c:v>
                </c:pt>
                <c:pt idx="624">
                  <c:v>-5.149243823739182</c:v>
                </c:pt>
                <c:pt idx="625">
                  <c:v>-5.151112143584371</c:v>
                </c:pt>
                <c:pt idx="626">
                  <c:v>-5.152966764842712</c:v>
                </c:pt>
                <c:pt idx="627">
                  <c:v>-5.154807746934934</c:v>
                </c:pt>
                <c:pt idx="628">
                  <c:v>-5.156635149232536</c:v>
                </c:pt>
                <c:pt idx="629">
                  <c:v>-5.158449031057319</c:v>
                </c:pt>
                <c:pt idx="630">
                  <c:v>-5.160249451680944</c:v>
                </c:pt>
                <c:pt idx="631">
                  <c:v>-5.162036470324452</c:v>
                </c:pt>
                <c:pt idx="632">
                  <c:v>-5.163810146157814</c:v>
                </c:pt>
                <c:pt idx="633">
                  <c:v>-5.165570538299461</c:v>
                </c:pt>
                <c:pt idx="634">
                  <c:v>-5.167317705815813</c:v>
                </c:pt>
                <c:pt idx="635">
                  <c:v>-5.169051707720816</c:v>
                </c:pt>
                <c:pt idx="636">
                  <c:v>-5.170772602975462</c:v>
                </c:pt>
                <c:pt idx="637">
                  <c:v>-5.172480450487315</c:v>
                </c:pt>
                <c:pt idx="638">
                  <c:v>-5.174175309110048</c:v>
                </c:pt>
                <c:pt idx="639">
                  <c:v>-5.175857237642941</c:v>
                </c:pt>
                <c:pt idx="640">
                  <c:v>-5.177526294830425</c:v>
                </c:pt>
                <c:pt idx="641">
                  <c:v>-5.179182539361578</c:v>
                </c:pt>
                <c:pt idx="642">
                  <c:v>-5.180826029869652</c:v>
                </c:pt>
                <c:pt idx="643">
                  <c:v>-5.182456824931584</c:v>
                </c:pt>
                <c:pt idx="644">
                  <c:v>-5.184074983067504</c:v>
                </c:pt>
                <c:pt idx="645">
                  <c:v>-5.185680562740244</c:v>
                </c:pt>
                <c:pt idx="646">
                  <c:v>-5.187273622354847</c:v>
                </c:pt>
                <c:pt idx="647">
                  <c:v>-5.188854220258066</c:v>
                </c:pt>
                <c:pt idx="648">
                  <c:v>-5.190422414737871</c:v>
                </c:pt>
                <c:pt idx="649">
                  <c:v>-5.191978264022945</c:v>
                </c:pt>
                <c:pt idx="650">
                  <c:v>-5.193521826282187</c:v>
                </c:pt>
                <c:pt idx="651">
                  <c:v>-5.1950531596242</c:v>
                </c:pt>
                <c:pt idx="652">
                  <c:v>-5.19657232209679</c:v>
                </c:pt>
                <c:pt idx="653">
                  <c:v>-5.198079371686457</c:v>
                </c:pt>
                <c:pt idx="654">
                  <c:v>-5.199574366317882</c:v>
                </c:pt>
                <c:pt idx="655">
                  <c:v>-5.201057363853416</c:v>
                </c:pt>
                <c:pt idx="656">
                  <c:v>-5.202528422092563</c:v>
                </c:pt>
                <c:pt idx="657">
                  <c:v>-5.203987598771465</c:v>
                </c:pt>
                <c:pt idx="658">
                  <c:v>-5.205434951562382</c:v>
                </c:pt>
                <c:pt idx="659">
                  <c:v>-5.206870538073166</c:v>
                </c:pt>
                <c:pt idx="660">
                  <c:v>-5.208294415846751</c:v>
                </c:pt>
                <c:pt idx="661">
                  <c:v>-5.20970664236061</c:v>
                </c:pt>
                <c:pt idx="662">
                  <c:v>-5.211107275026239</c:v>
                </c:pt>
                <c:pt idx="663">
                  <c:v>-5.212496371188624</c:v>
                </c:pt>
                <c:pt idx="664">
                  <c:v>-5.213873988125708</c:v>
                </c:pt>
                <c:pt idx="665">
                  <c:v>-5.21524018304786</c:v>
                </c:pt>
                <c:pt idx="666">
                  <c:v>-5.21659501309734</c:v>
                </c:pt>
                <c:pt idx="667">
                  <c:v>-5.217938535347748</c:v>
                </c:pt>
                <c:pt idx="668">
                  <c:v>-5.219270806803506</c:v>
                </c:pt>
                <c:pt idx="669">
                  <c:v>-5.220591884399298</c:v>
                </c:pt>
                <c:pt idx="670">
                  <c:v>-5.221901824999533</c:v>
                </c:pt>
                <c:pt idx="671">
                  <c:v>-5.223200685397797</c:v>
                </c:pt>
                <c:pt idx="672">
                  <c:v>-5.224488522316306</c:v>
                </c:pt>
                <c:pt idx="673">
                  <c:v>-5.225765392405355</c:v>
                </c:pt>
                <c:pt idx="674">
                  <c:v>-5.227031352242768</c:v>
                </c:pt>
                <c:pt idx="675">
                  <c:v>-5.228286458333333</c:v>
                </c:pt>
                <c:pt idx="676">
                  <c:v>-5.229530767108266</c:v>
                </c:pt>
                <c:pt idx="677">
                  <c:v>-5.23076433492463</c:v>
                </c:pt>
                <c:pt idx="678">
                  <c:v>-5.231987218064793</c:v>
                </c:pt>
                <c:pt idx="679">
                  <c:v>-5.23319947273585</c:v>
                </c:pt>
                <c:pt idx="680">
                  <c:v>-5.234401155069073</c:v>
                </c:pt>
                <c:pt idx="681">
                  <c:v>-5.235592321119335</c:v>
                </c:pt>
                <c:pt idx="682">
                  <c:v>-5.236773026864544</c:v>
                </c:pt>
                <c:pt idx="683">
                  <c:v>-5.237943328205078</c:v>
                </c:pt>
                <c:pt idx="684">
                  <c:v>-5.2391032809632</c:v>
                </c:pt>
                <c:pt idx="685">
                  <c:v>-5.240252940882503</c:v>
                </c:pt>
                <c:pt idx="686">
                  <c:v>-5.24139236362731</c:v>
                </c:pt>
                <c:pt idx="687">
                  <c:v>-5.24252160478212</c:v>
                </c:pt>
                <c:pt idx="688">
                  <c:v>-5.24364071985101</c:v>
                </c:pt>
                <c:pt idx="689">
                  <c:v>-5.244749764257064</c:v>
                </c:pt>
                <c:pt idx="690">
                  <c:v>-5.245848793341782</c:v>
                </c:pt>
                <c:pt idx="691">
                  <c:v>-5.246937862364504</c:v>
                </c:pt>
                <c:pt idx="692">
                  <c:v>-5.248017026501806</c:v>
                </c:pt>
                <c:pt idx="693">
                  <c:v>-5.249086340846928</c:v>
                </c:pt>
                <c:pt idx="694">
                  <c:v>-5.250145860409172</c:v>
                </c:pt>
                <c:pt idx="695">
                  <c:v>-5.251195640113315</c:v>
                </c:pt>
                <c:pt idx="696">
                  <c:v>-5.252235734799009</c:v>
                </c:pt>
                <c:pt idx="697">
                  <c:v>-5.253266199220185</c:v>
                </c:pt>
                <c:pt idx="698">
                  <c:v>-5.254287088044459</c:v>
                </c:pt>
                <c:pt idx="699">
                  <c:v>-5.255298455852525</c:v>
                </c:pt>
                <c:pt idx="700">
                  <c:v>-5.25630035713756</c:v>
                </c:pt>
                <c:pt idx="701">
                  <c:v>-5.257292846304612</c:v>
                </c:pt>
                <c:pt idx="702">
                  <c:v>-5.258275977669999</c:v>
                </c:pt>
                <c:pt idx="703">
                  <c:v>-5.259249805460702</c:v>
                </c:pt>
                <c:pt idx="704">
                  <c:v>-5.260214383813752</c:v>
                </c:pt>
                <c:pt idx="705">
                  <c:v>-5.26116976677562</c:v>
                </c:pt>
                <c:pt idx="706">
                  <c:v>-5.262116008301612</c:v>
                </c:pt>
                <c:pt idx="707">
                  <c:v>-5.263053162255239</c:v>
                </c:pt>
                <c:pt idx="708">
                  <c:v>-5.263981282407614</c:v>
                </c:pt>
                <c:pt idx="709">
                  <c:v>-5.264900422436829</c:v>
                </c:pt>
                <c:pt idx="710">
                  <c:v>-5.265810635927335</c:v>
                </c:pt>
                <c:pt idx="711">
                  <c:v>-5.266711976369323</c:v>
                </c:pt>
                <c:pt idx="712">
                  <c:v>-5.267604497158096</c:v>
                </c:pt>
                <c:pt idx="713">
                  <c:v>-5.268488251593454</c:v>
                </c:pt>
                <c:pt idx="714">
                  <c:v>-5.269363292879055</c:v>
                </c:pt>
                <c:pt idx="715">
                  <c:v>-5.270229674121797</c:v>
                </c:pt>
                <c:pt idx="716">
                  <c:v>-5.27108744833119</c:v>
                </c:pt>
                <c:pt idx="717">
                  <c:v>-5.271936668418713</c:v>
                </c:pt>
                <c:pt idx="718">
                  <c:v>-5.272777387197188</c:v>
                </c:pt>
                <c:pt idx="719">
                  <c:v>-5.273609657380158</c:v>
                </c:pt>
                <c:pt idx="720">
                  <c:v>-5.27443353158123</c:v>
                </c:pt>
                <c:pt idx="721">
                  <c:v>-5.27524906231345</c:v>
                </c:pt>
                <c:pt idx="722">
                  <c:v>-5.27605630198866</c:v>
                </c:pt>
                <c:pt idx="723">
                  <c:v>-5.27685530291687</c:v>
                </c:pt>
                <c:pt idx="724">
                  <c:v>-5.277646117305594</c:v>
                </c:pt>
                <c:pt idx="725">
                  <c:v>-5.278428797259223</c:v>
                </c:pt>
                <c:pt idx="726">
                  <c:v>-5.27920339477838</c:v>
                </c:pt>
                <c:pt idx="727">
                  <c:v>-5.279969961759272</c:v>
                </c:pt>
                <c:pt idx="728">
                  <c:v>-5.280728549993031</c:v>
                </c:pt>
                <c:pt idx="729">
                  <c:v>-5.281479211165084</c:v>
                </c:pt>
                <c:pt idx="730">
                  <c:v>-5.282221996854491</c:v>
                </c:pt>
                <c:pt idx="731">
                  <c:v>-5.282956958533297</c:v>
                </c:pt>
                <c:pt idx="732">
                  <c:v>-5.283684147565877</c:v>
                </c:pt>
                <c:pt idx="733">
                  <c:v>-5.284403615208285</c:v>
                </c:pt>
                <c:pt idx="734">
                  <c:v>-5.285115412607598</c:v>
                </c:pt>
                <c:pt idx="735">
                  <c:v>-5.285819590801254</c:v>
                </c:pt>
                <c:pt idx="736">
                  <c:v>-5.286516200716399</c:v>
                </c:pt>
                <c:pt idx="737">
                  <c:v>-5.287205293169228</c:v>
                </c:pt>
                <c:pt idx="738">
                  <c:v>-5.287886918864321</c:v>
                </c:pt>
                <c:pt idx="739">
                  <c:v>-5.288561128393982</c:v>
                </c:pt>
                <c:pt idx="740">
                  <c:v>-5.289227972237578</c:v>
                </c:pt>
                <c:pt idx="741">
                  <c:v>-5.289887500760874</c:v>
                </c:pt>
                <c:pt idx="742">
                  <c:v>-5.290539764215366</c:v>
                </c:pt>
                <c:pt idx="743">
                  <c:v>-5.291184812737617</c:v>
                </c:pt>
                <c:pt idx="744">
                  <c:v>-5.291822696348584</c:v>
                </c:pt>
                <c:pt idx="745">
                  <c:v>-5.29245346495296</c:v>
                </c:pt>
                <c:pt idx="746">
                  <c:v>-5.293077168338489</c:v>
                </c:pt>
                <c:pt idx="747">
                  <c:v>-5.293693856175309</c:v>
                </c:pt>
                <c:pt idx="748">
                  <c:v>-5.294303578015275</c:v>
                </c:pt>
                <c:pt idx="749">
                  <c:v>-5.294906383291281</c:v>
                </c:pt>
                <c:pt idx="750">
                  <c:v>-5.295502321316595</c:v>
                </c:pt>
                <c:pt idx="751">
                  <c:v>-5.296091441284175</c:v>
                </c:pt>
                <c:pt idx="752">
                  <c:v>-5.296673792266006</c:v>
                </c:pt>
                <c:pt idx="753">
                  <c:v>-5.297249423212406</c:v>
                </c:pt>
                <c:pt idx="754">
                  <c:v>-5.29781838295136</c:v>
                </c:pt>
                <c:pt idx="755">
                  <c:v>-5.298380720187839</c:v>
                </c:pt>
                <c:pt idx="756">
                  <c:v>-5.298936483503122</c:v>
                </c:pt>
                <c:pt idx="757">
                  <c:v>-5.299485721354111</c:v>
                </c:pt>
                <c:pt idx="758">
                  <c:v>-5.300028482072653</c:v>
                </c:pt>
                <c:pt idx="759">
                  <c:v>-5.300564813864861</c:v>
                </c:pt>
                <c:pt idx="760">
                  <c:v>-5.30109476481042</c:v>
                </c:pt>
                <c:pt idx="761">
                  <c:v>-5.30161838286192</c:v>
                </c:pt>
                <c:pt idx="762">
                  <c:v>-5.302135715844157</c:v>
                </c:pt>
                <c:pt idx="763">
                  <c:v>-5.302646811453456</c:v>
                </c:pt>
                <c:pt idx="764">
                  <c:v>-5.303151717256986</c:v>
                </c:pt>
                <c:pt idx="765">
                  <c:v>-5.30365048069207</c:v>
                </c:pt>
                <c:pt idx="766">
                  <c:v>-5.304143149065494</c:v>
                </c:pt>
                <c:pt idx="767">
                  <c:v>-5.304629769552834</c:v>
                </c:pt>
                <c:pt idx="768">
                  <c:v>-5.305110389197751</c:v>
                </c:pt>
                <c:pt idx="769">
                  <c:v>-5.305585054911317</c:v>
                </c:pt>
                <c:pt idx="770">
                  <c:v>-5.306053813471311</c:v>
                </c:pt>
                <c:pt idx="771">
                  <c:v>-5.306516711521544</c:v>
                </c:pt>
                <c:pt idx="772">
                  <c:v>-5.306973795571156</c:v>
                </c:pt>
                <c:pt idx="773">
                  <c:v>-5.307425111993938</c:v>
                </c:pt>
                <c:pt idx="774">
                  <c:v>-5.307870707027629</c:v>
                </c:pt>
                <c:pt idx="775">
                  <c:v>-5.308310626773228</c:v>
                </c:pt>
                <c:pt idx="776">
                  <c:v>-5.308744917194311</c:v>
                </c:pt>
                <c:pt idx="777">
                  <c:v>-5.309173624116326</c:v>
                </c:pt>
                <c:pt idx="778">
                  <c:v>-5.309596793225909</c:v>
                </c:pt>
                <c:pt idx="779">
                  <c:v>-5.310014470070183</c:v>
                </c:pt>
                <c:pt idx="780">
                  <c:v>-5.310426700056074</c:v>
                </c:pt>
                <c:pt idx="781">
                  <c:v>-5.310833528449614</c:v>
                </c:pt>
                <c:pt idx="782">
                  <c:v>-5.311235000375246</c:v>
                </c:pt>
                <c:pt idx="783">
                  <c:v>-5.31163116081513</c:v>
                </c:pt>
                <c:pt idx="784">
                  <c:v>-5.31202205460845</c:v>
                </c:pt>
                <c:pt idx="785">
                  <c:v>-5.312407726450722</c:v>
                </c:pt>
                <c:pt idx="786">
                  <c:v>-5.312788220893096</c:v>
                </c:pt>
                <c:pt idx="787">
                  <c:v>-5.313163582341663</c:v>
                </c:pt>
                <c:pt idx="788">
                  <c:v>-5.313533855056762</c:v>
                </c:pt>
                <c:pt idx="789">
                  <c:v>-5.313899083152284</c:v>
                </c:pt>
                <c:pt idx="790">
                  <c:v>-5.314259310594982</c:v>
                </c:pt>
                <c:pt idx="791">
                  <c:v>-5.314614581203764</c:v>
                </c:pt>
                <c:pt idx="792">
                  <c:v>-5.314964938649015</c:v>
                </c:pt>
                <c:pt idx="793">
                  <c:v>-5.315310426451894</c:v>
                </c:pt>
                <c:pt idx="794">
                  <c:v>-5.31565108798364</c:v>
                </c:pt>
                <c:pt idx="795">
                  <c:v>-5.315986966464879</c:v>
                </c:pt>
                <c:pt idx="796">
                  <c:v>-5.31631810496493</c:v>
                </c:pt>
                <c:pt idx="797">
                  <c:v>-5.316644546401116</c:v>
                </c:pt>
                <c:pt idx="798">
                  <c:v>-5.316966333538059</c:v>
                </c:pt>
                <c:pt idx="799">
                  <c:v>-5.317283508987003</c:v>
                </c:pt>
                <c:pt idx="800">
                  <c:v>-5.317596115205108</c:v>
                </c:pt>
                <c:pt idx="801">
                  <c:v>-5.317904194494758</c:v>
                </c:pt>
                <c:pt idx="802">
                  <c:v>-5.318207789002883</c:v>
                </c:pt>
                <c:pt idx="803">
                  <c:v>-5.318506940720251</c:v>
                </c:pt>
                <c:pt idx="804">
                  <c:v>-5.318801691480783</c:v>
                </c:pt>
                <c:pt idx="805">
                  <c:v>-5.319092082960865</c:v>
                </c:pt>
                <c:pt idx="806">
                  <c:v>-5.319378156678654</c:v>
                </c:pt>
                <c:pt idx="807">
                  <c:v>-5.319659953993387</c:v>
                </c:pt>
                <c:pt idx="808">
                  <c:v>-5.319937516104699</c:v>
                </c:pt>
                <c:pt idx="809">
                  <c:v>-5.320210884051922</c:v>
                </c:pt>
                <c:pt idx="810">
                  <c:v>-5.320480098713408</c:v>
                </c:pt>
                <c:pt idx="811">
                  <c:v>-5.32074520080584</c:v>
                </c:pt>
                <c:pt idx="812">
                  <c:v>-5.321006230883539</c:v>
                </c:pt>
                <c:pt idx="813">
                  <c:v>-5.32126322933778</c:v>
                </c:pt>
                <c:pt idx="814">
                  <c:v>-5.321516236396112</c:v>
                </c:pt>
                <c:pt idx="815">
                  <c:v>-5.32176529212167</c:v>
                </c:pt>
                <c:pt idx="816">
                  <c:v>-5.322010436412485</c:v>
                </c:pt>
                <c:pt idx="817">
                  <c:v>-5.322251709000813</c:v>
                </c:pt>
                <c:pt idx="818">
                  <c:v>-5.322489149452446</c:v>
                </c:pt>
                <c:pt idx="819">
                  <c:v>-5.322722797166027</c:v>
                </c:pt>
                <c:pt idx="820">
                  <c:v>-5.322952691372378</c:v>
                </c:pt>
                <c:pt idx="821">
                  <c:v>-5.323178871133816</c:v>
                </c:pt>
                <c:pt idx="822">
                  <c:v>-5.323401375343473</c:v>
                </c:pt>
                <c:pt idx="823">
                  <c:v>-5.323620242724626</c:v>
                </c:pt>
                <c:pt idx="824">
                  <c:v>-5.323835511830013</c:v>
                </c:pt>
                <c:pt idx="825">
                  <c:v>-5.324047221041158</c:v>
                </c:pt>
                <c:pt idx="826">
                  <c:v>-5.324255408567706</c:v>
                </c:pt>
                <c:pt idx="827">
                  <c:v>-5.324460112446739</c:v>
                </c:pt>
                <c:pt idx="828">
                  <c:v>-5.324661370542111</c:v>
                </c:pt>
                <c:pt idx="829">
                  <c:v>-5.324859220543774</c:v>
                </c:pt>
                <c:pt idx="830">
                  <c:v>-5.325053699967113</c:v>
                </c:pt>
                <c:pt idx="831">
                  <c:v>-5.325244846152274</c:v>
                </c:pt>
                <c:pt idx="832">
                  <c:v>-5.325432696263501</c:v>
                </c:pt>
                <c:pt idx="833">
                  <c:v>-5.325617287288464</c:v>
                </c:pt>
                <c:pt idx="834">
                  <c:v>-5.325798656037607</c:v>
                </c:pt>
                <c:pt idx="835">
                  <c:v>-5.325976839143474</c:v>
                </c:pt>
                <c:pt idx="836">
                  <c:v>-5.326151873060053</c:v>
                </c:pt>
                <c:pt idx="837">
                  <c:v>-5.326323794062116</c:v>
                </c:pt>
                <c:pt idx="838">
                  <c:v>-5.326492638244565</c:v>
                </c:pt>
                <c:pt idx="839">
                  <c:v>-5.326658441521771</c:v>
                </c:pt>
                <c:pt idx="840">
                  <c:v>-5.326821239626917</c:v>
                </c:pt>
                <c:pt idx="841">
                  <c:v>-5.32698106811135</c:v>
                </c:pt>
                <c:pt idx="842">
                  <c:v>-5.327137962343932</c:v>
                </c:pt>
                <c:pt idx="843">
                  <c:v>-5.327291957510381</c:v>
                </c:pt>
                <c:pt idx="844">
                  <c:v>-5.32744308861263</c:v>
                </c:pt>
                <c:pt idx="845">
                  <c:v>-5.327591390468182</c:v>
                </c:pt>
                <c:pt idx="846">
                  <c:v>-5.32773689770946</c:v>
                </c:pt>
                <c:pt idx="847">
                  <c:v>-5.327879644783166</c:v>
                </c:pt>
                <c:pt idx="848">
                  <c:v>-5.328019665949645</c:v>
                </c:pt>
                <c:pt idx="849">
                  <c:v>-5.328156995282242</c:v>
                </c:pt>
                <c:pt idx="850">
                  <c:v>-5.328291666666666</c:v>
                </c:pt>
                <c:pt idx="851">
                  <c:v>-5.328423713800354</c:v>
                </c:pt>
                <c:pt idx="852">
                  <c:v>-5.328553170191841</c:v>
                </c:pt>
                <c:pt idx="853">
                  <c:v>-5.328680069160127</c:v>
                </c:pt>
                <c:pt idx="854">
                  <c:v>-5.32880444383405</c:v>
                </c:pt>
                <c:pt idx="855">
                  <c:v>-5.32892632715166</c:v>
                </c:pt>
                <c:pt idx="856">
                  <c:v>-5.32904575185959</c:v>
                </c:pt>
                <c:pt idx="857">
                  <c:v>-5.329162750512442</c:v>
                </c:pt>
                <c:pt idx="858">
                  <c:v>-5.329277355472154</c:v>
                </c:pt>
                <c:pt idx="859">
                  <c:v>-5.329389598907403</c:v>
                </c:pt>
                <c:pt idx="860">
                  <c:v>-5.329499512792964</c:v>
                </c:pt>
                <c:pt idx="861">
                  <c:v>-5.32960712890912</c:v>
                </c:pt>
                <c:pt idx="862">
                  <c:v>-5.329712478841036</c:v>
                </c:pt>
                <c:pt idx="863">
                  <c:v>-5.329815593978157</c:v>
                </c:pt>
                <c:pt idx="864">
                  <c:v>-5.329916505513606</c:v>
                </c:pt>
                <c:pt idx="865">
                  <c:v>-5.330015244443569</c:v>
                </c:pt>
                <c:pt idx="866">
                  <c:v>-5.330111841566704</c:v>
                </c:pt>
                <c:pt idx="867">
                  <c:v>-5.330206327483543</c:v>
                </c:pt>
                <c:pt idx="868">
                  <c:v>-5.330298732595887</c:v>
                </c:pt>
                <c:pt idx="869">
                  <c:v>-5.330389087106224</c:v>
                </c:pt>
                <c:pt idx="870">
                  <c:v>-5.33047742101713</c:v>
                </c:pt>
                <c:pt idx="871">
                  <c:v>-5.330563764130687</c:v>
                </c:pt>
                <c:pt idx="872">
                  <c:v>-5.330648146047893</c:v>
                </c:pt>
                <c:pt idx="873">
                  <c:v>-5.330730596168083</c:v>
                </c:pt>
                <c:pt idx="874">
                  <c:v>-5.330811143688349</c:v>
                </c:pt>
                <c:pt idx="875">
                  <c:v>-5.330889817602963</c:v>
                </c:pt>
                <c:pt idx="876">
                  <c:v>-5.330966646702802</c:v>
                </c:pt>
                <c:pt idx="877">
                  <c:v>-5.331041659574775</c:v>
                </c:pt>
                <c:pt idx="878">
                  <c:v>-5.331114884601261</c:v>
                </c:pt>
                <c:pt idx="879">
                  <c:v>-5.331186349959543</c:v>
                </c:pt>
                <c:pt idx="880">
                  <c:v>-5.331256083621235</c:v>
                </c:pt>
                <c:pt idx="881">
                  <c:v>-5.33132411335174</c:v>
                </c:pt>
                <c:pt idx="882">
                  <c:v>-5.331390466709677</c:v>
                </c:pt>
                <c:pt idx="883">
                  <c:v>-5.331455171046342</c:v>
                </c:pt>
                <c:pt idx="884">
                  <c:v>-5.331518253505148</c:v>
                </c:pt>
                <c:pt idx="885">
                  <c:v>-5.331579741021084</c:v>
                </c:pt>
                <c:pt idx="886">
                  <c:v>-5.33163966032017</c:v>
                </c:pt>
                <c:pt idx="887">
                  <c:v>-5.331698037918915</c:v>
                </c:pt>
                <c:pt idx="888">
                  <c:v>-5.331754900123781</c:v>
                </c:pt>
                <c:pt idx="889">
                  <c:v>-5.331810273030649</c:v>
                </c:pt>
                <c:pt idx="890">
                  <c:v>-5.331864182524292</c:v>
                </c:pt>
                <c:pt idx="891">
                  <c:v>-5.331916654277842</c:v>
                </c:pt>
                <c:pt idx="892">
                  <c:v>-5.33196771375227</c:v>
                </c:pt>
                <c:pt idx="893">
                  <c:v>-5.332017386195861</c:v>
                </c:pt>
                <c:pt idx="894">
                  <c:v>-5.332065696643706</c:v>
                </c:pt>
                <c:pt idx="895">
                  <c:v>-5.332112669917182</c:v>
                </c:pt>
                <c:pt idx="896">
                  <c:v>-5.332158330623439</c:v>
                </c:pt>
                <c:pt idx="897">
                  <c:v>-5.332202703154904</c:v>
                </c:pt>
                <c:pt idx="898">
                  <c:v>-5.332245811688767</c:v>
                </c:pt>
                <c:pt idx="899">
                  <c:v>-5.332287680186492</c:v>
                </c:pt>
                <c:pt idx="900">
                  <c:v>-5.332328332393312</c:v>
                </c:pt>
                <c:pt idx="901">
                  <c:v>-5.332367791837744</c:v>
                </c:pt>
                <c:pt idx="902">
                  <c:v>-5.332406081831099</c:v>
                </c:pt>
                <c:pt idx="903">
                  <c:v>-5.332443225466994</c:v>
                </c:pt>
                <c:pt idx="904">
                  <c:v>-5.332479245620876</c:v>
                </c:pt>
                <c:pt idx="905">
                  <c:v>-5.33251416494955</c:v>
                </c:pt>
                <c:pt idx="906">
                  <c:v>-5.332548005890683</c:v>
                </c:pt>
                <c:pt idx="907">
                  <c:v>-5.33258079066237</c:v>
                </c:pt>
                <c:pt idx="908">
                  <c:v>-5.332612541262635</c:v>
                </c:pt>
                <c:pt idx="909">
                  <c:v>-5.332643279468996</c:v>
                </c:pt>
                <c:pt idx="910">
                  <c:v>-5.332673026837989</c:v>
                </c:pt>
                <c:pt idx="911">
                  <c:v>-5.332701804704722</c:v>
                </c:pt>
                <c:pt idx="912">
                  <c:v>-5.332729634182428</c:v>
                </c:pt>
                <c:pt idx="913">
                  <c:v>-5.332756536162018</c:v>
                </c:pt>
                <c:pt idx="914">
                  <c:v>-5.332782531311631</c:v>
                </c:pt>
                <c:pt idx="915">
                  <c:v>-5.332807640076211</c:v>
                </c:pt>
                <c:pt idx="916">
                  <c:v>-5.332831882677063</c:v>
                </c:pt>
                <c:pt idx="917">
                  <c:v>-5.332855279111434</c:v>
                </c:pt>
                <c:pt idx="918">
                  <c:v>-5.332877849152072</c:v>
                </c:pt>
                <c:pt idx="919">
                  <c:v>-5.332899612346823</c:v>
                </c:pt>
                <c:pt idx="920">
                  <c:v>-5.332920588018204</c:v>
                </c:pt>
                <c:pt idx="921">
                  <c:v>-5.332940795262998</c:v>
                </c:pt>
                <c:pt idx="922">
                  <c:v>-5.332960252951834</c:v>
                </c:pt>
                <c:pt idx="923">
                  <c:v>-5.332978979728799</c:v>
                </c:pt>
                <c:pt idx="924">
                  <c:v>-5.332996994011027</c:v>
                </c:pt>
                <c:pt idx="925">
                  <c:v>-5.33301431398831</c:v>
                </c:pt>
                <c:pt idx="926">
                  <c:v>-5.333030957622704</c:v>
                </c:pt>
                <c:pt idx="927">
                  <c:v>-5.33304694264815</c:v>
                </c:pt>
                <c:pt idx="928">
                  <c:v>-5.333062286570078</c:v>
                </c:pt>
                <c:pt idx="929">
                  <c:v>-5.333077006665049</c:v>
                </c:pt>
                <c:pt idx="930">
                  <c:v>-5.333091119980366</c:v>
                </c:pt>
                <c:pt idx="931">
                  <c:v>-5.333104643333717</c:v>
                </c:pt>
                <c:pt idx="932">
                  <c:v>-5.333117593312803</c:v>
                </c:pt>
                <c:pt idx="933">
                  <c:v>-5.333129986274982</c:v>
                </c:pt>
                <c:pt idx="934">
                  <c:v>-5.333141838346922</c:v>
                </c:pt>
                <c:pt idx="935">
                  <c:v>-5.333153165424238</c:v>
                </c:pt>
                <c:pt idx="936">
                  <c:v>-5.333163983171158</c:v>
                </c:pt>
                <c:pt idx="937">
                  <c:v>-5.333174307020175</c:v>
                </c:pt>
                <c:pt idx="938">
                  <c:v>-5.333184152171714</c:v>
                </c:pt>
                <c:pt idx="939">
                  <c:v>-5.333193533593803</c:v>
                </c:pt>
                <c:pt idx="940">
                  <c:v>-5.333202466021746</c:v>
                </c:pt>
                <c:pt idx="941">
                  <c:v>-5.333210963957798</c:v>
                </c:pt>
                <c:pt idx="942">
                  <c:v>-5.33321904167085</c:v>
                </c:pt>
                <c:pt idx="943">
                  <c:v>-5.333226713196117</c:v>
                </c:pt>
                <c:pt idx="944">
                  <c:v>-5.333233992334836</c:v>
                </c:pt>
                <c:pt idx="945">
                  <c:v>-5.333240892653952</c:v>
                </c:pt>
                <c:pt idx="946">
                  <c:v>-5.333247427485833</c:v>
                </c:pt>
                <c:pt idx="947">
                  <c:v>-5.333253609927966</c:v>
                </c:pt>
                <c:pt idx="948">
                  <c:v>-5.333259452842682</c:v>
                </c:pt>
                <c:pt idx="949">
                  <c:v>-5.333264968856859</c:v>
                </c:pt>
                <c:pt idx="950">
                  <c:v>-5.333270170361655</c:v>
                </c:pt>
                <c:pt idx="951">
                  <c:v>-5.333275069512232</c:v>
                </c:pt>
                <c:pt idx="952">
                  <c:v>-5.333279678227486</c:v>
                </c:pt>
                <c:pt idx="953">
                  <c:v>-5.333284008189784</c:v>
                </c:pt>
                <c:pt idx="954">
                  <c:v>-5.33328807084471</c:v>
                </c:pt>
                <c:pt idx="955">
                  <c:v>-5.333291877400811</c:v>
                </c:pt>
                <c:pt idx="956">
                  <c:v>-5.333295438829342</c:v>
                </c:pt>
                <c:pt idx="957">
                  <c:v>-5.333298765864036</c:v>
                </c:pt>
                <c:pt idx="958">
                  <c:v>-5.333301869000856</c:v>
                </c:pt>
                <c:pt idx="959">
                  <c:v>-5.333304758497763</c:v>
                </c:pt>
                <c:pt idx="960">
                  <c:v>-5.333307444374498</c:v>
                </c:pt>
                <c:pt idx="961">
                  <c:v>-5.33330993641235</c:v>
                </c:pt>
                <c:pt idx="962">
                  <c:v>-5.333312244153935</c:v>
                </c:pt>
                <c:pt idx="963">
                  <c:v>-5.333314376903004</c:v>
                </c:pt>
                <c:pt idx="964">
                  <c:v>-5.333316343724213</c:v>
                </c:pt>
                <c:pt idx="965">
                  <c:v>-5.333318153442934</c:v>
                </c:pt>
                <c:pt idx="966">
                  <c:v>-5.333319814645058</c:v>
                </c:pt>
                <c:pt idx="967">
                  <c:v>-5.333321335676798</c:v>
                </c:pt>
                <c:pt idx="968">
                  <c:v>-5.333322724644507</c:v>
                </c:pt>
                <c:pt idx="969">
                  <c:v>-5.333323989414504</c:v>
                </c:pt>
                <c:pt idx="970">
                  <c:v>-5.33332513761288</c:v>
                </c:pt>
                <c:pt idx="971">
                  <c:v>-5.333326176625346</c:v>
                </c:pt>
                <c:pt idx="972">
                  <c:v>-5.33332711359706</c:v>
                </c:pt>
                <c:pt idx="973">
                  <c:v>-5.33332795543247</c:v>
                </c:pt>
                <c:pt idx="974">
                  <c:v>-5.333328708795158</c:v>
                </c:pt>
                <c:pt idx="975">
                  <c:v>-5.333329380107686</c:v>
                </c:pt>
                <c:pt idx="976">
                  <c:v>-5.333329975551464</c:v>
                </c:pt>
                <c:pt idx="977">
                  <c:v>-5.333330501066603</c:v>
                </c:pt>
                <c:pt idx="978">
                  <c:v>-5.333330962351784</c:v>
                </c:pt>
                <c:pt idx="979">
                  <c:v>-5.333331364864132</c:v>
                </c:pt>
                <c:pt idx="980">
                  <c:v>-5.333331713819086</c:v>
                </c:pt>
                <c:pt idx="981">
                  <c:v>-5.3333320141903</c:v>
                </c:pt>
                <c:pt idx="982">
                  <c:v>-5.333332270709508</c:v>
                </c:pt>
                <c:pt idx="983">
                  <c:v>-5.333332487866435</c:v>
                </c:pt>
                <c:pt idx="984">
                  <c:v>-5.333332669908693</c:v>
                </c:pt>
                <c:pt idx="985">
                  <c:v>-5.333332820841681</c:v>
                </c:pt>
                <c:pt idx="986">
                  <c:v>-5.333332944428496</c:v>
                </c:pt>
                <c:pt idx="987">
                  <c:v>-5.333333044189853</c:v>
                </c:pt>
                <c:pt idx="988">
                  <c:v>-5.333333123404003</c:v>
                </c:pt>
                <c:pt idx="989">
                  <c:v>-5.33333318510666</c:v>
                </c:pt>
                <c:pt idx="990">
                  <c:v>-5.333333232090925</c:v>
                </c:pt>
                <c:pt idx="991">
                  <c:v>-5.333333266907243</c:v>
                </c:pt>
                <c:pt idx="992">
                  <c:v>-5.333333291863324</c:v>
                </c:pt>
                <c:pt idx="993">
                  <c:v>-5.333333309024101</c:v>
                </c:pt>
                <c:pt idx="994">
                  <c:v>-5.333333320211686</c:v>
                </c:pt>
                <c:pt idx="995">
                  <c:v>-5.333333327005326</c:v>
                </c:pt>
                <c:pt idx="996">
                  <c:v>-5.333333330741362</c:v>
                </c:pt>
                <c:pt idx="997">
                  <c:v>-5.333333332513214</c:v>
                </c:pt>
                <c:pt idx="998">
                  <c:v>-5.333333333171332</c:v>
                </c:pt>
                <c:pt idx="999">
                  <c:v>-5.333333333323208</c:v>
                </c:pt>
                <c:pt idx="1000">
                  <c:v>-5.333333333333332</c:v>
                </c:pt>
                <c:pt idx="1001">
                  <c:v>-5.333333333323208</c:v>
                </c:pt>
                <c:pt idx="1002">
                  <c:v>-5.333333333171332</c:v>
                </c:pt>
                <c:pt idx="1003">
                  <c:v>-5.333333332513214</c:v>
                </c:pt>
                <c:pt idx="1004">
                  <c:v>-5.333333330741362</c:v>
                </c:pt>
                <c:pt idx="1005">
                  <c:v>-5.333333327005326</c:v>
                </c:pt>
                <c:pt idx="1006">
                  <c:v>-5.333333320211686</c:v>
                </c:pt>
                <c:pt idx="1007">
                  <c:v>-5.3333333090241</c:v>
                </c:pt>
                <c:pt idx="1008">
                  <c:v>-5.333333291863324</c:v>
                </c:pt>
                <c:pt idx="1009">
                  <c:v>-5.333333266907243</c:v>
                </c:pt>
                <c:pt idx="1010">
                  <c:v>-5.333333232090925</c:v>
                </c:pt>
                <c:pt idx="1011">
                  <c:v>-5.333333185106658</c:v>
                </c:pt>
                <c:pt idx="1012">
                  <c:v>-5.333333123404003</c:v>
                </c:pt>
                <c:pt idx="1013">
                  <c:v>-5.333333044189853</c:v>
                </c:pt>
                <c:pt idx="1014">
                  <c:v>-5.333332944428497</c:v>
                </c:pt>
                <c:pt idx="1015">
                  <c:v>-5.33333282084168</c:v>
                </c:pt>
                <c:pt idx="1016">
                  <c:v>-5.333332669908694</c:v>
                </c:pt>
                <c:pt idx="1017">
                  <c:v>-5.333332487866436</c:v>
                </c:pt>
                <c:pt idx="1018">
                  <c:v>-5.333332270709508</c:v>
                </c:pt>
                <c:pt idx="1019">
                  <c:v>-5.3333320141903</c:v>
                </c:pt>
                <c:pt idx="1020">
                  <c:v>-5.333331713819087</c:v>
                </c:pt>
                <c:pt idx="1021">
                  <c:v>-5.33333136486413</c:v>
                </c:pt>
                <c:pt idx="1022">
                  <c:v>-5.333330962351784</c:v>
                </c:pt>
                <c:pt idx="1023">
                  <c:v>-5.333330501066603</c:v>
                </c:pt>
                <c:pt idx="1024">
                  <c:v>-5.333329975551463</c:v>
                </c:pt>
                <c:pt idx="1025">
                  <c:v>-5.333329380107685</c:v>
                </c:pt>
                <c:pt idx="1026">
                  <c:v>-5.333328708795157</c:v>
                </c:pt>
                <c:pt idx="1027">
                  <c:v>-5.33332795543247</c:v>
                </c:pt>
                <c:pt idx="1028">
                  <c:v>-5.33332711359706</c:v>
                </c:pt>
                <c:pt idx="1029">
                  <c:v>-5.333326176625346</c:v>
                </c:pt>
                <c:pt idx="1030">
                  <c:v>-5.33332513761288</c:v>
                </c:pt>
                <c:pt idx="1031">
                  <c:v>-5.333323989414503</c:v>
                </c:pt>
                <c:pt idx="1032">
                  <c:v>-5.33332272464451</c:v>
                </c:pt>
                <c:pt idx="1033">
                  <c:v>-5.333321335676799</c:v>
                </c:pt>
                <c:pt idx="1034">
                  <c:v>-5.333319814645058</c:v>
                </c:pt>
                <c:pt idx="1035">
                  <c:v>-5.333318153442934</c:v>
                </c:pt>
                <c:pt idx="1036">
                  <c:v>-5.333316343724213</c:v>
                </c:pt>
                <c:pt idx="1037">
                  <c:v>-5.333314376903004</c:v>
                </c:pt>
                <c:pt idx="1038">
                  <c:v>-5.333312244153935</c:v>
                </c:pt>
                <c:pt idx="1039">
                  <c:v>-5.333309936412348</c:v>
                </c:pt>
                <c:pt idx="1040">
                  <c:v>-5.333307444374498</c:v>
                </c:pt>
                <c:pt idx="1041">
                  <c:v>-5.333304758497764</c:v>
                </c:pt>
                <c:pt idx="1042">
                  <c:v>-5.333301869000855</c:v>
                </c:pt>
                <c:pt idx="1043">
                  <c:v>-5.333298765864035</c:v>
                </c:pt>
                <c:pt idx="1044">
                  <c:v>-5.333295438829341</c:v>
                </c:pt>
                <c:pt idx="1045">
                  <c:v>-5.33329187740081</c:v>
                </c:pt>
                <c:pt idx="1046">
                  <c:v>-5.33328807084471</c:v>
                </c:pt>
                <c:pt idx="1047">
                  <c:v>-5.333284008189783</c:v>
                </c:pt>
                <c:pt idx="1048">
                  <c:v>-5.333279678227486</c:v>
                </c:pt>
                <c:pt idx="1049">
                  <c:v>-5.333275069512233</c:v>
                </c:pt>
                <c:pt idx="1050">
                  <c:v>-5.333270170361656</c:v>
                </c:pt>
                <c:pt idx="1051">
                  <c:v>-5.333264968856858</c:v>
                </c:pt>
                <c:pt idx="1052">
                  <c:v>-5.333259452842682</c:v>
                </c:pt>
                <c:pt idx="1053">
                  <c:v>-5.333253609927966</c:v>
                </c:pt>
                <c:pt idx="1054">
                  <c:v>-5.333247427485833</c:v>
                </c:pt>
                <c:pt idx="1055">
                  <c:v>-5.333240892653953</c:v>
                </c:pt>
                <c:pt idx="1056">
                  <c:v>-5.333233992334836</c:v>
                </c:pt>
                <c:pt idx="1057">
                  <c:v>-5.333226713196117</c:v>
                </c:pt>
                <c:pt idx="1058">
                  <c:v>-5.33321904167085</c:v>
                </c:pt>
                <c:pt idx="1059">
                  <c:v>-5.333210963957798</c:v>
                </c:pt>
                <c:pt idx="1060">
                  <c:v>-5.333202466021747</c:v>
                </c:pt>
                <c:pt idx="1061">
                  <c:v>-5.333193533593803</c:v>
                </c:pt>
                <c:pt idx="1062">
                  <c:v>-5.333184152171714</c:v>
                </c:pt>
                <c:pt idx="1063">
                  <c:v>-5.333174307020175</c:v>
                </c:pt>
                <c:pt idx="1064">
                  <c:v>-5.33316398317116</c:v>
                </c:pt>
                <c:pt idx="1065">
                  <c:v>-5.33315316542424</c:v>
                </c:pt>
                <c:pt idx="1066">
                  <c:v>-5.333141838346923</c:v>
                </c:pt>
                <c:pt idx="1067">
                  <c:v>-5.333129986274982</c:v>
                </c:pt>
                <c:pt idx="1068">
                  <c:v>-5.333117593312802</c:v>
                </c:pt>
                <c:pt idx="1069">
                  <c:v>-5.333104643333717</c:v>
                </c:pt>
                <c:pt idx="1070">
                  <c:v>-5.333091119980366</c:v>
                </c:pt>
                <c:pt idx="1071">
                  <c:v>-5.333077006665049</c:v>
                </c:pt>
                <c:pt idx="1072">
                  <c:v>-5.333062286570077</c:v>
                </c:pt>
                <c:pt idx="1073">
                  <c:v>-5.333046942648148</c:v>
                </c:pt>
                <c:pt idx="1074">
                  <c:v>-5.333030957622705</c:v>
                </c:pt>
                <c:pt idx="1075">
                  <c:v>-5.33301431398831</c:v>
                </c:pt>
                <c:pt idx="1076">
                  <c:v>-5.332996994011026</c:v>
                </c:pt>
                <c:pt idx="1077">
                  <c:v>-5.332978979728799</c:v>
                </c:pt>
                <c:pt idx="1078">
                  <c:v>-5.332960252951834</c:v>
                </c:pt>
                <c:pt idx="1079">
                  <c:v>-5.332940795262997</c:v>
                </c:pt>
                <c:pt idx="1080">
                  <c:v>-5.332920588018205</c:v>
                </c:pt>
                <c:pt idx="1081">
                  <c:v>-5.332899612346823</c:v>
                </c:pt>
                <c:pt idx="1082">
                  <c:v>-5.332877849152072</c:v>
                </c:pt>
                <c:pt idx="1083">
                  <c:v>-5.332855279111433</c:v>
                </c:pt>
                <c:pt idx="1084">
                  <c:v>-5.332831882677064</c:v>
                </c:pt>
                <c:pt idx="1085">
                  <c:v>-5.332807640076211</c:v>
                </c:pt>
                <c:pt idx="1086">
                  <c:v>-5.332782531311631</c:v>
                </c:pt>
                <c:pt idx="1087">
                  <c:v>-5.332756536162018</c:v>
                </c:pt>
                <c:pt idx="1088">
                  <c:v>-5.33272963418243</c:v>
                </c:pt>
                <c:pt idx="1089">
                  <c:v>-5.332701804704722</c:v>
                </c:pt>
                <c:pt idx="1090">
                  <c:v>-5.332673026837988</c:v>
                </c:pt>
                <c:pt idx="1091">
                  <c:v>-5.332643279468996</c:v>
                </c:pt>
                <c:pt idx="1092">
                  <c:v>-5.332612541262635</c:v>
                </c:pt>
                <c:pt idx="1093">
                  <c:v>-5.33258079066237</c:v>
                </c:pt>
                <c:pt idx="1094">
                  <c:v>-5.332548005890683</c:v>
                </c:pt>
                <c:pt idx="1095">
                  <c:v>-5.332514164949549</c:v>
                </c:pt>
                <c:pt idx="1096">
                  <c:v>-5.332479245620877</c:v>
                </c:pt>
                <c:pt idx="1097">
                  <c:v>-5.332443225466994</c:v>
                </c:pt>
                <c:pt idx="1098">
                  <c:v>-5.332406081831099</c:v>
                </c:pt>
                <c:pt idx="1099">
                  <c:v>-5.332367791837744</c:v>
                </c:pt>
                <c:pt idx="1100">
                  <c:v>-5.332328332393311</c:v>
                </c:pt>
                <c:pt idx="1101">
                  <c:v>-5.332287680186491</c:v>
                </c:pt>
                <c:pt idx="1102">
                  <c:v>-5.332245811688767</c:v>
                </c:pt>
                <c:pt idx="1103">
                  <c:v>-5.332202703154903</c:v>
                </c:pt>
                <c:pt idx="1104">
                  <c:v>-5.332158330623439</c:v>
                </c:pt>
                <c:pt idx="1105">
                  <c:v>-5.332112669917181</c:v>
                </c:pt>
                <c:pt idx="1106">
                  <c:v>-5.332065696643706</c:v>
                </c:pt>
                <c:pt idx="1107">
                  <c:v>-5.33201738619586</c:v>
                </c:pt>
                <c:pt idx="1108">
                  <c:v>-5.33196771375227</c:v>
                </c:pt>
                <c:pt idx="1109">
                  <c:v>-5.331916654277842</c:v>
                </c:pt>
                <c:pt idx="1110">
                  <c:v>-5.331864182524292</c:v>
                </c:pt>
                <c:pt idx="1111">
                  <c:v>-5.331810273030649</c:v>
                </c:pt>
                <c:pt idx="1112">
                  <c:v>-5.33175490012378</c:v>
                </c:pt>
                <c:pt idx="1113">
                  <c:v>-5.331698037918914</c:v>
                </c:pt>
                <c:pt idx="1114">
                  <c:v>-5.33163966032017</c:v>
                </c:pt>
                <c:pt idx="1115">
                  <c:v>-5.331579741021084</c:v>
                </c:pt>
                <c:pt idx="1116">
                  <c:v>-5.331518253505149</c:v>
                </c:pt>
                <c:pt idx="1117">
                  <c:v>-5.331455171046342</c:v>
                </c:pt>
                <c:pt idx="1118">
                  <c:v>-5.331390466709677</c:v>
                </c:pt>
                <c:pt idx="1119">
                  <c:v>-5.33132411335174</c:v>
                </c:pt>
                <c:pt idx="1120">
                  <c:v>-5.331256083621235</c:v>
                </c:pt>
                <c:pt idx="1121">
                  <c:v>-5.331186349959542</c:v>
                </c:pt>
                <c:pt idx="1122">
                  <c:v>-5.331114884601262</c:v>
                </c:pt>
                <c:pt idx="1123">
                  <c:v>-5.331041659574775</c:v>
                </c:pt>
                <c:pt idx="1124">
                  <c:v>-5.330966646702802</c:v>
                </c:pt>
                <c:pt idx="1125">
                  <c:v>-5.330889817602964</c:v>
                </c:pt>
                <c:pt idx="1126">
                  <c:v>-5.330811143688349</c:v>
                </c:pt>
                <c:pt idx="1127">
                  <c:v>-5.330730596168084</c:v>
                </c:pt>
                <c:pt idx="1128">
                  <c:v>-5.330648146047893</c:v>
                </c:pt>
                <c:pt idx="1129">
                  <c:v>-5.330563764130686</c:v>
                </c:pt>
                <c:pt idx="1130">
                  <c:v>-5.33047742101713</c:v>
                </c:pt>
                <c:pt idx="1131">
                  <c:v>-5.330389087106224</c:v>
                </c:pt>
                <c:pt idx="1132">
                  <c:v>-5.330298732595886</c:v>
                </c:pt>
                <c:pt idx="1133">
                  <c:v>-5.330206327483543</c:v>
                </c:pt>
                <c:pt idx="1134">
                  <c:v>-5.330111841566704</c:v>
                </c:pt>
                <c:pt idx="1135">
                  <c:v>-5.330015244443568</c:v>
                </c:pt>
                <c:pt idx="1136">
                  <c:v>-5.329916505513606</c:v>
                </c:pt>
                <c:pt idx="1137">
                  <c:v>-5.329815593978158</c:v>
                </c:pt>
                <c:pt idx="1138">
                  <c:v>-5.329712478841036</c:v>
                </c:pt>
                <c:pt idx="1139">
                  <c:v>-5.32960712890912</c:v>
                </c:pt>
                <c:pt idx="1140">
                  <c:v>-5.329499512792964</c:v>
                </c:pt>
                <c:pt idx="1141">
                  <c:v>-5.329389598907402</c:v>
                </c:pt>
                <c:pt idx="1142">
                  <c:v>-5.329277355472155</c:v>
                </c:pt>
                <c:pt idx="1143">
                  <c:v>-5.329162750512441</c:v>
                </c:pt>
                <c:pt idx="1144">
                  <c:v>-5.32904575185959</c:v>
                </c:pt>
                <c:pt idx="1145">
                  <c:v>-5.32892632715166</c:v>
                </c:pt>
                <c:pt idx="1146">
                  <c:v>-5.328804443834049</c:v>
                </c:pt>
                <c:pt idx="1147">
                  <c:v>-5.328680069160127</c:v>
                </c:pt>
                <c:pt idx="1148">
                  <c:v>-5.32855317019184</c:v>
                </c:pt>
                <c:pt idx="1149">
                  <c:v>-5.328423713800354</c:v>
                </c:pt>
                <c:pt idx="1150">
                  <c:v>-5.328291666666667</c:v>
                </c:pt>
                <c:pt idx="1151">
                  <c:v>-5.328156995282243</c:v>
                </c:pt>
                <c:pt idx="1152">
                  <c:v>-5.328019665949646</c:v>
                </c:pt>
                <c:pt idx="1153">
                  <c:v>-5.327879644783165</c:v>
                </c:pt>
                <c:pt idx="1154">
                  <c:v>-5.327736897709459</c:v>
                </c:pt>
                <c:pt idx="1155">
                  <c:v>-5.327591390468183</c:v>
                </c:pt>
                <c:pt idx="1156">
                  <c:v>-5.32744308861263</c:v>
                </c:pt>
                <c:pt idx="1157">
                  <c:v>-5.327291957510381</c:v>
                </c:pt>
                <c:pt idx="1158">
                  <c:v>-5.327137962343932</c:v>
                </c:pt>
                <c:pt idx="1159">
                  <c:v>-5.32698106811135</c:v>
                </c:pt>
                <c:pt idx="1160">
                  <c:v>-5.326821239626917</c:v>
                </c:pt>
                <c:pt idx="1161">
                  <c:v>-5.326658441521771</c:v>
                </c:pt>
                <c:pt idx="1162">
                  <c:v>-5.326492638244565</c:v>
                </c:pt>
                <c:pt idx="1163">
                  <c:v>-5.326323794062115</c:v>
                </c:pt>
                <c:pt idx="1164">
                  <c:v>-5.326151873060053</c:v>
                </c:pt>
                <c:pt idx="1165">
                  <c:v>-5.325976839143474</c:v>
                </c:pt>
                <c:pt idx="1166">
                  <c:v>-5.325798656037607</c:v>
                </c:pt>
                <c:pt idx="1167">
                  <c:v>-5.325617287288464</c:v>
                </c:pt>
                <c:pt idx="1168">
                  <c:v>-5.325432696263501</c:v>
                </c:pt>
                <c:pt idx="1169">
                  <c:v>-5.325244846152274</c:v>
                </c:pt>
                <c:pt idx="1170">
                  <c:v>-5.325053699967113</c:v>
                </c:pt>
                <c:pt idx="1171">
                  <c:v>-5.324859220543774</c:v>
                </c:pt>
                <c:pt idx="1172">
                  <c:v>-5.324661370542111</c:v>
                </c:pt>
                <c:pt idx="1173">
                  <c:v>-5.324460112446739</c:v>
                </c:pt>
                <c:pt idx="1174">
                  <c:v>-5.324255408567706</c:v>
                </c:pt>
                <c:pt idx="1175">
                  <c:v>-5.324047221041158</c:v>
                </c:pt>
                <c:pt idx="1176">
                  <c:v>-5.323835511830013</c:v>
                </c:pt>
                <c:pt idx="1177">
                  <c:v>-5.323620242724626</c:v>
                </c:pt>
                <c:pt idx="1178">
                  <c:v>-5.323401375343473</c:v>
                </c:pt>
                <c:pt idx="1179">
                  <c:v>-5.323178871133816</c:v>
                </c:pt>
                <c:pt idx="1180">
                  <c:v>-5.322952691372378</c:v>
                </c:pt>
                <c:pt idx="1181">
                  <c:v>-5.322722797166027</c:v>
                </c:pt>
                <c:pt idx="1182">
                  <c:v>-5.322489149452445</c:v>
                </c:pt>
                <c:pt idx="1183">
                  <c:v>-5.322251709000813</c:v>
                </c:pt>
                <c:pt idx="1184">
                  <c:v>-5.322010436412484</c:v>
                </c:pt>
                <c:pt idx="1185">
                  <c:v>-5.32176529212167</c:v>
                </c:pt>
                <c:pt idx="1186">
                  <c:v>-5.321516236396111</c:v>
                </c:pt>
                <c:pt idx="1187">
                  <c:v>-5.32126322933778</c:v>
                </c:pt>
                <c:pt idx="1188">
                  <c:v>-5.321006230883537</c:v>
                </c:pt>
                <c:pt idx="1189">
                  <c:v>-5.32074520080584</c:v>
                </c:pt>
                <c:pt idx="1190">
                  <c:v>-5.320480098713408</c:v>
                </c:pt>
                <c:pt idx="1191">
                  <c:v>-5.320210884051921</c:v>
                </c:pt>
                <c:pt idx="1192">
                  <c:v>-5.319937516104699</c:v>
                </c:pt>
                <c:pt idx="1193">
                  <c:v>-5.319659953993387</c:v>
                </c:pt>
                <c:pt idx="1194">
                  <c:v>-5.319378156678653</c:v>
                </c:pt>
                <c:pt idx="1195">
                  <c:v>-5.319092082960865</c:v>
                </c:pt>
                <c:pt idx="1196">
                  <c:v>-5.318801691480783</c:v>
                </c:pt>
                <c:pt idx="1197">
                  <c:v>-5.31850694072025</c:v>
                </c:pt>
                <c:pt idx="1198">
                  <c:v>-5.318207789002883</c:v>
                </c:pt>
                <c:pt idx="1199">
                  <c:v>-5.317904194494758</c:v>
                </c:pt>
                <c:pt idx="1200">
                  <c:v>-5.317596115205106</c:v>
                </c:pt>
                <c:pt idx="1201">
                  <c:v>-5.317283508987003</c:v>
                </c:pt>
                <c:pt idx="1202">
                  <c:v>-5.316966333538059</c:v>
                </c:pt>
                <c:pt idx="1203">
                  <c:v>-5.316644546401115</c:v>
                </c:pt>
                <c:pt idx="1204">
                  <c:v>-5.31631810496493</c:v>
                </c:pt>
                <c:pt idx="1205">
                  <c:v>-5.315986966464877</c:v>
                </c:pt>
                <c:pt idx="1206">
                  <c:v>-5.315651087983638</c:v>
                </c:pt>
                <c:pt idx="1207">
                  <c:v>-5.315310426451893</c:v>
                </c:pt>
                <c:pt idx="1208">
                  <c:v>-5.314964938649013</c:v>
                </c:pt>
                <c:pt idx="1209">
                  <c:v>-5.314614581203762</c:v>
                </c:pt>
                <c:pt idx="1210">
                  <c:v>-5.314259310594981</c:v>
                </c:pt>
                <c:pt idx="1211">
                  <c:v>-5.313899083152284</c:v>
                </c:pt>
                <c:pt idx="1212">
                  <c:v>-5.313533855056762</c:v>
                </c:pt>
                <c:pt idx="1213">
                  <c:v>-5.313163582341663</c:v>
                </c:pt>
                <c:pt idx="1214">
                  <c:v>-5.312788220893095</c:v>
                </c:pt>
                <c:pt idx="1215">
                  <c:v>-5.312407726450722</c:v>
                </c:pt>
                <c:pt idx="1216">
                  <c:v>-5.31202205460845</c:v>
                </c:pt>
                <c:pt idx="1217">
                  <c:v>-5.31163116081513</c:v>
                </c:pt>
                <c:pt idx="1218">
                  <c:v>-5.311235000375245</c:v>
                </c:pt>
                <c:pt idx="1219">
                  <c:v>-5.310833528449613</c:v>
                </c:pt>
                <c:pt idx="1220">
                  <c:v>-5.310426700056073</c:v>
                </c:pt>
                <c:pt idx="1221">
                  <c:v>-5.310014470070182</c:v>
                </c:pt>
                <c:pt idx="1222">
                  <c:v>-5.309596793225906</c:v>
                </c:pt>
                <c:pt idx="1223">
                  <c:v>-5.309173624116326</c:v>
                </c:pt>
                <c:pt idx="1224">
                  <c:v>-5.308744917194311</c:v>
                </c:pt>
                <c:pt idx="1225">
                  <c:v>-5.308310626773228</c:v>
                </c:pt>
                <c:pt idx="1226">
                  <c:v>-5.307870707027626</c:v>
                </c:pt>
                <c:pt idx="1227">
                  <c:v>-5.307425111993936</c:v>
                </c:pt>
                <c:pt idx="1228">
                  <c:v>-5.306973795571155</c:v>
                </c:pt>
                <c:pt idx="1229">
                  <c:v>-5.306516711521542</c:v>
                </c:pt>
                <c:pt idx="1230">
                  <c:v>-5.306053813471311</c:v>
                </c:pt>
                <c:pt idx="1231">
                  <c:v>-5.305585054911316</c:v>
                </c:pt>
                <c:pt idx="1232">
                  <c:v>-5.305110389197751</c:v>
                </c:pt>
                <c:pt idx="1233">
                  <c:v>-5.304629769552832</c:v>
                </c:pt>
                <c:pt idx="1234">
                  <c:v>-5.304143149065493</c:v>
                </c:pt>
                <c:pt idx="1235">
                  <c:v>-5.303650480692066</c:v>
                </c:pt>
                <c:pt idx="1236">
                  <c:v>-5.303151717256985</c:v>
                </c:pt>
                <c:pt idx="1237">
                  <c:v>-5.302646811453456</c:v>
                </c:pt>
                <c:pt idx="1238">
                  <c:v>-5.302135715844155</c:v>
                </c:pt>
                <c:pt idx="1239">
                  <c:v>-5.301618382861918</c:v>
                </c:pt>
                <c:pt idx="1240">
                  <c:v>-5.301094764810419</c:v>
                </c:pt>
                <c:pt idx="1241">
                  <c:v>-5.30056481386486</c:v>
                </c:pt>
                <c:pt idx="1242">
                  <c:v>-5.300028482072653</c:v>
                </c:pt>
                <c:pt idx="1243">
                  <c:v>-5.299485721354111</c:v>
                </c:pt>
                <c:pt idx="1244">
                  <c:v>-5.29893648350312</c:v>
                </c:pt>
                <c:pt idx="1245">
                  <c:v>-5.298380720187839</c:v>
                </c:pt>
                <c:pt idx="1246">
                  <c:v>-5.29781838295136</c:v>
                </c:pt>
                <c:pt idx="1247">
                  <c:v>-5.297249423212404</c:v>
                </c:pt>
                <c:pt idx="1248">
                  <c:v>-5.296673792266005</c:v>
                </c:pt>
                <c:pt idx="1249">
                  <c:v>-5.296091441284175</c:v>
                </c:pt>
                <c:pt idx="1250">
                  <c:v>-5.295502321316594</c:v>
                </c:pt>
                <c:pt idx="1251">
                  <c:v>-5.29490638329128</c:v>
                </c:pt>
                <c:pt idx="1252">
                  <c:v>-5.294303578015273</c:v>
                </c:pt>
                <c:pt idx="1253">
                  <c:v>-5.293693856175309</c:v>
                </c:pt>
                <c:pt idx="1254">
                  <c:v>-5.293077168338487</c:v>
                </c:pt>
                <c:pt idx="1255">
                  <c:v>-5.292453464952959</c:v>
                </c:pt>
                <c:pt idx="1256">
                  <c:v>-5.291822696348584</c:v>
                </c:pt>
                <c:pt idx="1257">
                  <c:v>-5.291184812737616</c:v>
                </c:pt>
                <c:pt idx="1258">
                  <c:v>-5.290539764215365</c:v>
                </c:pt>
                <c:pt idx="1259">
                  <c:v>-5.289887500760873</c:v>
                </c:pt>
                <c:pt idx="1260">
                  <c:v>-5.289227972237576</c:v>
                </c:pt>
                <c:pt idx="1261">
                  <c:v>-5.28856112839398</c:v>
                </c:pt>
                <c:pt idx="1262">
                  <c:v>-5.287886918864319</c:v>
                </c:pt>
                <c:pt idx="1263">
                  <c:v>-5.287205293169226</c:v>
                </c:pt>
                <c:pt idx="1264">
                  <c:v>-5.286516200716399</c:v>
                </c:pt>
                <c:pt idx="1265">
                  <c:v>-5.285819590801253</c:v>
                </c:pt>
                <c:pt idx="1266">
                  <c:v>-5.285115412607597</c:v>
                </c:pt>
                <c:pt idx="1267">
                  <c:v>-5.284403615208284</c:v>
                </c:pt>
                <c:pt idx="1268">
                  <c:v>-5.283684147565876</c:v>
                </c:pt>
                <c:pt idx="1269">
                  <c:v>-5.282956958533296</c:v>
                </c:pt>
                <c:pt idx="1270">
                  <c:v>-5.28222199685449</c:v>
                </c:pt>
                <c:pt idx="1271">
                  <c:v>-5.281479211165083</c:v>
                </c:pt>
                <c:pt idx="1272">
                  <c:v>-5.28072854999303</c:v>
                </c:pt>
                <c:pt idx="1273">
                  <c:v>-5.279969961759272</c:v>
                </c:pt>
                <c:pt idx="1274">
                  <c:v>-5.27920339477838</c:v>
                </c:pt>
                <c:pt idx="1275">
                  <c:v>-5.278428797259222</c:v>
                </c:pt>
                <c:pt idx="1276">
                  <c:v>-5.277646117305592</c:v>
                </c:pt>
                <c:pt idx="1277">
                  <c:v>-5.276855302916868</c:v>
                </c:pt>
                <c:pt idx="1278">
                  <c:v>-5.27605630198866</c:v>
                </c:pt>
                <c:pt idx="1279">
                  <c:v>-5.275249062313448</c:v>
                </c:pt>
                <c:pt idx="1280">
                  <c:v>-5.274433531581228</c:v>
                </c:pt>
                <c:pt idx="1281">
                  <c:v>-5.273609657380157</c:v>
                </c:pt>
                <c:pt idx="1282">
                  <c:v>-5.272777387197188</c:v>
                </c:pt>
                <c:pt idx="1283">
                  <c:v>-5.271936668418711</c:v>
                </c:pt>
                <c:pt idx="1284">
                  <c:v>-5.271087448331188</c:v>
                </c:pt>
                <c:pt idx="1285">
                  <c:v>-5.270229674121797</c:v>
                </c:pt>
                <c:pt idx="1286">
                  <c:v>-5.269363292879052</c:v>
                </c:pt>
                <c:pt idx="1287">
                  <c:v>-5.268488251593452</c:v>
                </c:pt>
                <c:pt idx="1288">
                  <c:v>-5.267604497158096</c:v>
                </c:pt>
                <c:pt idx="1289">
                  <c:v>-5.266711976369321</c:v>
                </c:pt>
                <c:pt idx="1290">
                  <c:v>-5.265810635927333</c:v>
                </c:pt>
                <c:pt idx="1291">
                  <c:v>-5.264900422436827</c:v>
                </c:pt>
                <c:pt idx="1292">
                  <c:v>-5.263981282407612</c:v>
                </c:pt>
                <c:pt idx="1293">
                  <c:v>-5.263053162255236</c:v>
                </c:pt>
                <c:pt idx="1294">
                  <c:v>-5.26211600830161</c:v>
                </c:pt>
                <c:pt idx="1295">
                  <c:v>-5.261169766775619</c:v>
                </c:pt>
                <c:pt idx="1296">
                  <c:v>-5.26021438381375</c:v>
                </c:pt>
                <c:pt idx="1297">
                  <c:v>-5.2592498054607</c:v>
                </c:pt>
                <c:pt idx="1298">
                  <c:v>-5.258275977669998</c:v>
                </c:pt>
                <c:pt idx="1299">
                  <c:v>-5.257292846304611</c:v>
                </c:pt>
                <c:pt idx="1300">
                  <c:v>-5.25630035713756</c:v>
                </c:pt>
                <c:pt idx="1301">
                  <c:v>-5.255298455852523</c:v>
                </c:pt>
                <c:pt idx="1302">
                  <c:v>-5.254287088044458</c:v>
                </c:pt>
                <c:pt idx="1303">
                  <c:v>-5.253266199220183</c:v>
                </c:pt>
                <c:pt idx="1304">
                  <c:v>-5.252235734799006</c:v>
                </c:pt>
                <c:pt idx="1305">
                  <c:v>-5.251195640113314</c:v>
                </c:pt>
                <c:pt idx="1306">
                  <c:v>-5.25014586040917</c:v>
                </c:pt>
                <c:pt idx="1307">
                  <c:v>-5.249086340846926</c:v>
                </c:pt>
                <c:pt idx="1308">
                  <c:v>-5.248017026501803</c:v>
                </c:pt>
                <c:pt idx="1309">
                  <c:v>-5.246937862364502</c:v>
                </c:pt>
                <c:pt idx="1310">
                  <c:v>-5.24584879334178</c:v>
                </c:pt>
                <c:pt idx="1311">
                  <c:v>-5.244749764257063</c:v>
                </c:pt>
                <c:pt idx="1312">
                  <c:v>-5.243640719851008</c:v>
                </c:pt>
                <c:pt idx="1313">
                  <c:v>-5.242521604782116</c:v>
                </c:pt>
                <c:pt idx="1314">
                  <c:v>-5.241392363627308</c:v>
                </c:pt>
                <c:pt idx="1315">
                  <c:v>-5.2402529408825</c:v>
                </c:pt>
                <c:pt idx="1316">
                  <c:v>-5.2391032809632</c:v>
                </c:pt>
                <c:pt idx="1317">
                  <c:v>-5.237943328205077</c:v>
                </c:pt>
                <c:pt idx="1318">
                  <c:v>-5.236773026864542</c:v>
                </c:pt>
                <c:pt idx="1319">
                  <c:v>-5.235592321119333</c:v>
                </c:pt>
                <c:pt idx="1320">
                  <c:v>-5.234401155069071</c:v>
                </c:pt>
                <c:pt idx="1321">
                  <c:v>-5.233199472735847</c:v>
                </c:pt>
                <c:pt idx="1322">
                  <c:v>-5.23198721806479</c:v>
                </c:pt>
                <c:pt idx="1323">
                  <c:v>-5.23076433492463</c:v>
                </c:pt>
                <c:pt idx="1324">
                  <c:v>-5.229530767108264</c:v>
                </c:pt>
                <c:pt idx="1325">
                  <c:v>-5.228286458333331</c:v>
                </c:pt>
                <c:pt idx="1326">
                  <c:v>-5.227031352242765</c:v>
                </c:pt>
                <c:pt idx="1327">
                  <c:v>-5.225765392405353</c:v>
                </c:pt>
                <c:pt idx="1328">
                  <c:v>-5.224488522316304</c:v>
                </c:pt>
                <c:pt idx="1329">
                  <c:v>-5.223200685397794</c:v>
                </c:pt>
                <c:pt idx="1330">
                  <c:v>-5.221901824999531</c:v>
                </c:pt>
                <c:pt idx="1331">
                  <c:v>-5.220591884399296</c:v>
                </c:pt>
                <c:pt idx="1332">
                  <c:v>-5.219270806803504</c:v>
                </c:pt>
                <c:pt idx="1333">
                  <c:v>-5.217938535347746</c:v>
                </c:pt>
                <c:pt idx="1334">
                  <c:v>-5.216595013097336</c:v>
                </c:pt>
                <c:pt idx="1335">
                  <c:v>-5.21524018304786</c:v>
                </c:pt>
                <c:pt idx="1336">
                  <c:v>-5.213873988125706</c:v>
                </c:pt>
                <c:pt idx="1337">
                  <c:v>-5.212496371188621</c:v>
                </c:pt>
                <c:pt idx="1338">
                  <c:v>-5.211107275026237</c:v>
                </c:pt>
                <c:pt idx="1339">
                  <c:v>-5.209706642360607</c:v>
                </c:pt>
                <c:pt idx="1340">
                  <c:v>-5.20829441584675</c:v>
                </c:pt>
                <c:pt idx="1341">
                  <c:v>-5.206870538073164</c:v>
                </c:pt>
                <c:pt idx="1342">
                  <c:v>-5.205434951562379</c:v>
                </c:pt>
                <c:pt idx="1343">
                  <c:v>-5.203987598771462</c:v>
                </c:pt>
                <c:pt idx="1344">
                  <c:v>-5.20252842209256</c:v>
                </c:pt>
                <c:pt idx="1345">
                  <c:v>-5.201057363853414</c:v>
                </c:pt>
                <c:pt idx="1346">
                  <c:v>-5.199574366317879</c:v>
                </c:pt>
                <c:pt idx="1347">
                  <c:v>-5.198079371686454</c:v>
                </c:pt>
                <c:pt idx="1348">
                  <c:v>-5.196572322096787</c:v>
                </c:pt>
                <c:pt idx="1349">
                  <c:v>-5.195053159624197</c:v>
                </c:pt>
                <c:pt idx="1350">
                  <c:v>-5.193521826282184</c:v>
                </c:pt>
                <c:pt idx="1351">
                  <c:v>-5.191978264022943</c:v>
                </c:pt>
                <c:pt idx="1352">
                  <c:v>-5.190422414737868</c:v>
                </c:pt>
                <c:pt idx="1353">
                  <c:v>-5.188854220258063</c:v>
                </c:pt>
                <c:pt idx="1354">
                  <c:v>-5.187273622354844</c:v>
                </c:pt>
                <c:pt idx="1355">
                  <c:v>-5.185680562740242</c:v>
                </c:pt>
                <c:pt idx="1356">
                  <c:v>-5.184074983067501</c:v>
                </c:pt>
                <c:pt idx="1357">
                  <c:v>-5.18245682493158</c:v>
                </c:pt>
                <c:pt idx="1358">
                  <c:v>-5.18082602986965</c:v>
                </c:pt>
                <c:pt idx="1359">
                  <c:v>-5.179182539361574</c:v>
                </c:pt>
                <c:pt idx="1360">
                  <c:v>-5.177526294830423</c:v>
                </c:pt>
                <c:pt idx="1361">
                  <c:v>-5.175857237642939</c:v>
                </c:pt>
                <c:pt idx="1362">
                  <c:v>-5.174175309110045</c:v>
                </c:pt>
                <c:pt idx="1363">
                  <c:v>-5.172480450487313</c:v>
                </c:pt>
                <c:pt idx="1364">
                  <c:v>-5.170772602975457</c:v>
                </c:pt>
                <c:pt idx="1365">
                  <c:v>-5.169051707720814</c:v>
                </c:pt>
                <c:pt idx="1366">
                  <c:v>-5.167317705815811</c:v>
                </c:pt>
                <c:pt idx="1367">
                  <c:v>-5.165570538299457</c:v>
                </c:pt>
                <c:pt idx="1368">
                  <c:v>-5.163810146157811</c:v>
                </c:pt>
                <c:pt idx="1369">
                  <c:v>-5.162036470324447</c:v>
                </c:pt>
                <c:pt idx="1370">
                  <c:v>-5.16024945168094</c:v>
                </c:pt>
                <c:pt idx="1371">
                  <c:v>-5.158449031057316</c:v>
                </c:pt>
                <c:pt idx="1372">
                  <c:v>-5.156635149232532</c:v>
                </c:pt>
                <c:pt idx="1373">
                  <c:v>-5.154807746934932</c:v>
                </c:pt>
                <c:pt idx="1374">
                  <c:v>-5.152966764842708</c:v>
                </c:pt>
                <c:pt idx="1375">
                  <c:v>-5.151112143584367</c:v>
                </c:pt>
                <c:pt idx="1376">
                  <c:v>-5.149243823739178</c:v>
                </c:pt>
                <c:pt idx="1377">
                  <c:v>-5.147361745837636</c:v>
                </c:pt>
                <c:pt idx="1378">
                  <c:v>-5.145465850361905</c:v>
                </c:pt>
                <c:pt idx="1379">
                  <c:v>-5.143556077746278</c:v>
                </c:pt>
                <c:pt idx="1380">
                  <c:v>-5.141632368377619</c:v>
                </c:pt>
                <c:pt idx="1381">
                  <c:v>-5.139694662595817</c:v>
                </c:pt>
                <c:pt idx="1382">
                  <c:v>-5.137742900694217</c:v>
                </c:pt>
                <c:pt idx="1383">
                  <c:v>-5.135777022920075</c:v>
                </c:pt>
                <c:pt idx="1384">
                  <c:v>-5.133796969474994</c:v>
                </c:pt>
                <c:pt idx="1385">
                  <c:v>-5.131802680515356</c:v>
                </c:pt>
                <c:pt idx="1386">
                  <c:v>-5.129794096152765</c:v>
                </c:pt>
                <c:pt idx="1387">
                  <c:v>-5.127771156454476</c:v>
                </c:pt>
                <c:pt idx="1388">
                  <c:v>-5.125733801443827</c:v>
                </c:pt>
                <c:pt idx="1389">
                  <c:v>-5.12368197110067</c:v>
                </c:pt>
                <c:pt idx="1390">
                  <c:v>-5.121615605361794</c:v>
                </c:pt>
                <c:pt idx="1391">
                  <c:v>-5.119534644121356</c:v>
                </c:pt>
                <c:pt idx="1392">
                  <c:v>-5.117439027231296</c:v>
                </c:pt>
                <c:pt idx="1393">
                  <c:v>-5.115328694501763</c:v>
                </c:pt>
                <c:pt idx="1394">
                  <c:v>-5.11320358570153</c:v>
                </c:pt>
                <c:pt idx="1395">
                  <c:v>-5.111063640558414</c:v>
                </c:pt>
                <c:pt idx="1396">
                  <c:v>-5.108908798759686</c:v>
                </c:pt>
                <c:pt idx="1397">
                  <c:v>-5.106738999952483</c:v>
                </c:pt>
                <c:pt idx="1398">
                  <c:v>-5.104554183744224</c:v>
                </c:pt>
                <c:pt idx="1399">
                  <c:v>-5.102354289703007</c:v>
                </c:pt>
                <c:pt idx="1400">
                  <c:v>-5.100139257358025</c:v>
                </c:pt>
                <c:pt idx="1401">
                  <c:v>-5.097909026199964</c:v>
                </c:pt>
                <c:pt idx="1402">
                  <c:v>-5.095663535681403</c:v>
                </c:pt>
                <c:pt idx="1403">
                  <c:v>-5.093402725217216</c:v>
                </c:pt>
                <c:pt idx="1404">
                  <c:v>-5.09112653418497</c:v>
                </c:pt>
                <c:pt idx="1405">
                  <c:v>-5.088834901925316</c:v>
                </c:pt>
                <c:pt idx="1406">
                  <c:v>-5.086527767742382</c:v>
                </c:pt>
                <c:pt idx="1407">
                  <c:v>-5.08420507090417</c:v>
                </c:pt>
                <c:pt idx="1408">
                  <c:v>-5.081866750642937</c:v>
                </c:pt>
                <c:pt idx="1409">
                  <c:v>-5.079512746155586</c:v>
                </c:pt>
                <c:pt idx="1410">
                  <c:v>-5.077142996604043</c:v>
                </c:pt>
                <c:pt idx="1411">
                  <c:v>-5.074757441115653</c:v>
                </c:pt>
                <c:pt idx="1412">
                  <c:v>-5.072356018783547</c:v>
                </c:pt>
                <c:pt idx="1413">
                  <c:v>-5.06993866866703</c:v>
                </c:pt>
                <c:pt idx="1414">
                  <c:v>-5.067505329791944</c:v>
                </c:pt>
                <c:pt idx="1415">
                  <c:v>-5.065055941151058</c:v>
                </c:pt>
                <c:pt idx="1416">
                  <c:v>-5.062590441704426</c:v>
                </c:pt>
                <c:pt idx="1417">
                  <c:v>-5.060108770379767</c:v>
                </c:pt>
                <c:pt idx="1418">
                  <c:v>-5.057610866072824</c:v>
                </c:pt>
                <c:pt idx="1419">
                  <c:v>-5.055096667647737</c:v>
                </c:pt>
                <c:pt idx="1420">
                  <c:v>-5.052566113937401</c:v>
                </c:pt>
                <c:pt idx="1421">
                  <c:v>-5.050019143743832</c:v>
                </c:pt>
                <c:pt idx="1422">
                  <c:v>-5.047455695838521</c:v>
                </c:pt>
                <c:pt idx="1423">
                  <c:v>-5.044875708962797</c:v>
                </c:pt>
                <c:pt idx="1424">
                  <c:v>-5.042279121828178</c:v>
                </c:pt>
                <c:pt idx="1425">
                  <c:v>-5.039665873116728</c:v>
                </c:pt>
                <c:pt idx="1426">
                  <c:v>-5.037035901481404</c:v>
                </c:pt>
                <c:pt idx="1427">
                  <c:v>-5.034389145546407</c:v>
                </c:pt>
                <c:pt idx="1428">
                  <c:v>-5.031725543907533</c:v>
                </c:pt>
                <c:pt idx="1429">
                  <c:v>-5.02904503513251</c:v>
                </c:pt>
                <c:pt idx="1430">
                  <c:v>-5.026347557761351</c:v>
                </c:pt>
                <c:pt idx="1431">
                  <c:v>-5.023633050306686</c:v>
                </c:pt>
                <c:pt idx="1432">
                  <c:v>-5.020901451254105</c:v>
                </c:pt>
                <c:pt idx="1433">
                  <c:v>-5.018152699062496</c:v>
                </c:pt>
                <c:pt idx="1434">
                  <c:v>-5.01538673216438</c:v>
                </c:pt>
                <c:pt idx="1435">
                  <c:v>-5.012603488966241</c:v>
                </c:pt>
                <c:pt idx="1436">
                  <c:v>-5.00980290784886</c:v>
                </c:pt>
                <c:pt idx="1437">
                  <c:v>-5.006984927167645</c:v>
                </c:pt>
                <c:pt idx="1438">
                  <c:v>-5.004149485252955</c:v>
                </c:pt>
                <c:pt idx="1439">
                  <c:v>-5.001296520410427</c:v>
                </c:pt>
                <c:pt idx="1440">
                  <c:v>-4.998425970921297</c:v>
                </c:pt>
                <c:pt idx="1441">
                  <c:v>-4.995537775042727</c:v>
                </c:pt>
                <c:pt idx="1442">
                  <c:v>-4.992631871008117</c:v>
                </c:pt>
                <c:pt idx="1443">
                  <c:v>-4.989708197027422</c:v>
                </c:pt>
                <c:pt idx="1444">
                  <c:v>-4.98676669128748</c:v>
                </c:pt>
                <c:pt idx="1445">
                  <c:v>-4.983807291952311</c:v>
                </c:pt>
                <c:pt idx="1446">
                  <c:v>-4.980829937163434</c:v>
                </c:pt>
                <c:pt idx="1447">
                  <c:v>-4.977834565040178</c:v>
                </c:pt>
                <c:pt idx="1448">
                  <c:v>-4.974821113679982</c:v>
                </c:pt>
                <c:pt idx="1449">
                  <c:v>-4.971789521158714</c:v>
                </c:pt>
                <c:pt idx="1450">
                  <c:v>-4.968739725530966</c:v>
                </c:pt>
                <c:pt idx="1451">
                  <c:v>-4.965671664830353</c:v>
                </c:pt>
                <c:pt idx="1452">
                  <c:v>-4.96258527706982</c:v>
                </c:pt>
                <c:pt idx="1453">
                  <c:v>-4.959480500241939</c:v>
                </c:pt>
                <c:pt idx="1454">
                  <c:v>-4.9563572723192</c:v>
                </c:pt>
                <c:pt idx="1455">
                  <c:v>-4.953215531254312</c:v>
                </c:pt>
                <c:pt idx="1456">
                  <c:v>-4.950055214980488</c:v>
                </c:pt>
                <c:pt idx="1457">
                  <c:v>-4.946876261411746</c:v>
                </c:pt>
                <c:pt idx="1458">
                  <c:v>-4.943678608443184</c:v>
                </c:pt>
                <c:pt idx="1459">
                  <c:v>-4.94046219395128</c:v>
                </c:pt>
                <c:pt idx="1460">
                  <c:v>-4.93722695579417</c:v>
                </c:pt>
                <c:pt idx="1461">
                  <c:v>-4.933972831811925</c:v>
                </c:pt>
                <c:pt idx="1462">
                  <c:v>-4.930699759826852</c:v>
                </c:pt>
                <c:pt idx="1463">
                  <c:v>-4.927407677643752</c:v>
                </c:pt>
                <c:pt idx="1464">
                  <c:v>-4.924096523050209</c:v>
                </c:pt>
                <c:pt idx="1465">
                  <c:v>-4.920766233816864</c:v>
                </c:pt>
                <c:pt idx="1466">
                  <c:v>-4.917416747697686</c:v>
                </c:pt>
                <c:pt idx="1467">
                  <c:v>-4.914048002430248</c:v>
                </c:pt>
                <c:pt idx="1468">
                  <c:v>-4.910659935735999</c:v>
                </c:pt>
                <c:pt idx="1469">
                  <c:v>-4.90725248532052</c:v>
                </c:pt>
                <c:pt idx="1470">
                  <c:v>-4.90382558887381</c:v>
                </c:pt>
                <c:pt idx="1471">
                  <c:v>-4.900379184070534</c:v>
                </c:pt>
                <c:pt idx="1472">
                  <c:v>-4.896913208570299</c:v>
                </c:pt>
                <c:pt idx="1473">
                  <c:v>-4.893427600017904</c:v>
                </c:pt>
                <c:pt idx="1474">
                  <c:v>-4.889922296043607</c:v>
                </c:pt>
                <c:pt idx="1475">
                  <c:v>-4.886397234263383</c:v>
                </c:pt>
                <c:pt idx="1476">
                  <c:v>-4.882852352279177</c:v>
                </c:pt>
                <c:pt idx="1477">
                  <c:v>-4.879287587679157</c:v>
                </c:pt>
                <c:pt idx="1478">
                  <c:v>-4.875702878037973</c:v>
                </c:pt>
                <c:pt idx="1479">
                  <c:v>-4.872098160917003</c:v>
                </c:pt>
                <c:pt idx="1480">
                  <c:v>-4.868473373864603</c:v>
                </c:pt>
                <c:pt idx="1481">
                  <c:v>-4.864828454416353</c:v>
                </c:pt>
                <c:pt idx="1482">
                  <c:v>-4.861163340095307</c:v>
                </c:pt>
                <c:pt idx="1483">
                  <c:v>-4.857477968412233</c:v>
                </c:pt>
                <c:pt idx="1484">
                  <c:v>-4.853772276865858</c:v>
                </c:pt>
                <c:pt idx="1485">
                  <c:v>-4.850046202943108</c:v>
                </c:pt>
                <c:pt idx="1486">
                  <c:v>-4.846299684119345</c:v>
                </c:pt>
                <c:pt idx="1487">
                  <c:v>-4.842532657858605</c:v>
                </c:pt>
                <c:pt idx="1488">
                  <c:v>-4.838745061613836</c:v>
                </c:pt>
                <c:pt idx="1489">
                  <c:v>-4.834936832827132</c:v>
                </c:pt>
                <c:pt idx="1490">
                  <c:v>-4.83110790892996</c:v>
                </c:pt>
                <c:pt idx="1491">
                  <c:v>-4.827258227343395</c:v>
                </c:pt>
                <c:pt idx="1492">
                  <c:v>-4.823387725478351</c:v>
                </c:pt>
                <c:pt idx="1493">
                  <c:v>-4.819496340735803</c:v>
                </c:pt>
                <c:pt idx="1494">
                  <c:v>-4.815584010507015</c:v>
                </c:pt>
                <c:pt idx="1495">
                  <c:v>-4.811650672173766</c:v>
                </c:pt>
                <c:pt idx="1496">
                  <c:v>-4.807696263108571</c:v>
                </c:pt>
                <c:pt idx="1497">
                  <c:v>-4.8037207206749</c:v>
                </c:pt>
                <c:pt idx="1498">
                  <c:v>-4.7997239822274</c:v>
                </c:pt>
                <c:pt idx="1499">
                  <c:v>-4.795705985112112</c:v>
                </c:pt>
                <c:pt idx="1500">
                  <c:v>-4.791666666666686</c:v>
                </c:pt>
                <c:pt idx="1501">
                  <c:v>-4.787605964220597</c:v>
                </c:pt>
                <c:pt idx="1502">
                  <c:v>-4.783523815095354</c:v>
                </c:pt>
                <c:pt idx="1503">
                  <c:v>-4.77942015660472</c:v>
                </c:pt>
                <c:pt idx="1504">
                  <c:v>-4.775294926054914</c:v>
                </c:pt>
                <c:pt idx="1505">
                  <c:v>-4.771148060744817</c:v>
                </c:pt>
                <c:pt idx="1506">
                  <c:v>-4.766979497966191</c:v>
                </c:pt>
                <c:pt idx="1507">
                  <c:v>-4.762789175003867</c:v>
                </c:pt>
                <c:pt idx="1508">
                  <c:v>-4.758577029135969</c:v>
                </c:pt>
                <c:pt idx="1509">
                  <c:v>-4.754342997634095</c:v>
                </c:pt>
                <c:pt idx="1510">
                  <c:v>-4.750087017763533</c:v>
                </c:pt>
                <c:pt idx="1511">
                  <c:v>-4.745809026783452</c:v>
                </c:pt>
                <c:pt idx="1512">
                  <c:v>-4.741508961947104</c:v>
                </c:pt>
                <c:pt idx="1513">
                  <c:v>-4.737186760502015</c:v>
                </c:pt>
                <c:pt idx="1514">
                  <c:v>-4.732842359690187</c:v>
                </c:pt>
                <c:pt idx="1515">
                  <c:v>-4.728475696748285</c:v>
                </c:pt>
                <c:pt idx="1516">
                  <c:v>-4.724086708907827</c:v>
                </c:pt>
                <c:pt idx="1517">
                  <c:v>-4.719675333395382</c:v>
                </c:pt>
                <c:pt idx="1518">
                  <c:v>-4.715241507432752</c:v>
                </c:pt>
                <c:pt idx="1519">
                  <c:v>-4.710785168237159</c:v>
                </c:pt>
                <c:pt idx="1520">
                  <c:v>-4.706306253021438</c:v>
                </c:pt>
                <c:pt idx="1521">
                  <c:v>-4.70180469899421</c:v>
                </c:pt>
                <c:pt idx="1522">
                  <c:v>-4.697280443360076</c:v>
                </c:pt>
                <c:pt idx="1523">
                  <c:v>-4.692733423319792</c:v>
                </c:pt>
                <c:pt idx="1524">
                  <c:v>-4.688163576070449</c:v>
                </c:pt>
                <c:pt idx="1525">
                  <c:v>-4.683570838805656</c:v>
                </c:pt>
                <c:pt idx="1526">
                  <c:v>-4.678955148715709</c:v>
                </c:pt>
                <c:pt idx="1527">
                  <c:v>-4.674316442987778</c:v>
                </c:pt>
                <c:pt idx="1528">
                  <c:v>-4.66965465880607</c:v>
                </c:pt>
                <c:pt idx="1529">
                  <c:v>-4.664969733352012</c:v>
                </c:pt>
                <c:pt idx="1530">
                  <c:v>-4.660261603804414</c:v>
                </c:pt>
                <c:pt idx="1531">
                  <c:v>-4.655530207339647</c:v>
                </c:pt>
                <c:pt idx="1532">
                  <c:v>-4.650775481131804</c:v>
                </c:pt>
                <c:pt idx="1533">
                  <c:v>-4.645997362352874</c:v>
                </c:pt>
                <c:pt idx="1534">
                  <c:v>-4.641195788172904</c:v>
                </c:pt>
                <c:pt idx="1535">
                  <c:v>-4.636370695760166</c:v>
                </c:pt>
                <c:pt idx="1536">
                  <c:v>-4.63152202228132</c:v>
                </c:pt>
                <c:pt idx="1537">
                  <c:v>-4.626649704901578</c:v>
                </c:pt>
                <c:pt idx="1538">
                  <c:v>-4.62175368078486</c:v>
                </c:pt>
                <c:pt idx="1539">
                  <c:v>-4.616833887093955</c:v>
                </c:pt>
                <c:pt idx="1540">
                  <c:v>-4.611890260990686</c:v>
                </c:pt>
                <c:pt idx="1541">
                  <c:v>-4.606922739636055</c:v>
                </c:pt>
                <c:pt idx="1542">
                  <c:v>-4.601931260190409</c:v>
                </c:pt>
                <c:pt idx="1543">
                  <c:v>-4.59691575981359</c:v>
                </c:pt>
                <c:pt idx="1544">
                  <c:v>-4.591876175665084</c:v>
                </c:pt>
                <c:pt idx="1545">
                  <c:v>-4.586812444904182</c:v>
                </c:pt>
                <c:pt idx="1546">
                  <c:v>-4.581724504690123</c:v>
                </c:pt>
                <c:pt idx="1547">
                  <c:v>-4.576612292182247</c:v>
                </c:pt>
                <c:pt idx="1548">
                  <c:v>-4.571475744540138</c:v>
                </c:pt>
                <c:pt idx="1549">
                  <c:v>-4.566314798923774</c:v>
                </c:pt>
                <c:pt idx="1550">
                  <c:v>-4.56112939249368</c:v>
                </c:pt>
                <c:pt idx="1551">
                  <c:v>-4.555919462411053</c:v>
                </c:pt>
                <c:pt idx="1552">
                  <c:v>-4.550684945837926</c:v>
                </c:pt>
                <c:pt idx="1553">
                  <c:v>-4.545425779937296</c:v>
                </c:pt>
                <c:pt idx="1554">
                  <c:v>-4.540141901873268</c:v>
                </c:pt>
                <c:pt idx="1555">
                  <c:v>-4.5348332488112</c:v>
                </c:pt>
                <c:pt idx="1556">
                  <c:v>-4.52949975791783</c:v>
                </c:pt>
                <c:pt idx="1557">
                  <c:v>-4.524141366361424</c:v>
                </c:pt>
                <c:pt idx="1558">
                  <c:v>-4.518758011311903</c:v>
                </c:pt>
                <c:pt idx="1559">
                  <c:v>-4.513349629940984</c:v>
                </c:pt>
                <c:pt idx="1560">
                  <c:v>-4.50791615942231</c:v>
                </c:pt>
                <c:pt idx="1561">
                  <c:v>-4.502457536931582</c:v>
                </c:pt>
                <c:pt idx="1562">
                  <c:v>-4.496973699646691</c:v>
                </c:pt>
                <c:pt idx="1563">
                  <c:v>-4.49146458474785</c:v>
                </c:pt>
                <c:pt idx="1564">
                  <c:v>-4.485930129417716</c:v>
                </c:pt>
                <c:pt idx="1565">
                  <c:v>-4.480370270841525</c:v>
                </c:pt>
                <c:pt idx="1566">
                  <c:v>-4.474784946207217</c:v>
                </c:pt>
                <c:pt idx="1567">
                  <c:v>-4.469174092705554</c:v>
                </c:pt>
                <c:pt idx="1568">
                  <c:v>-4.463537647530256</c:v>
                </c:pt>
                <c:pt idx="1569">
                  <c:v>-4.457875547878112</c:v>
                </c:pt>
                <c:pt idx="1570">
                  <c:v>-4.452187730949113</c:v>
                </c:pt>
                <c:pt idx="1571">
                  <c:v>-4.446474133946566</c:v>
                </c:pt>
                <c:pt idx="1572">
                  <c:v>-4.440734694077213</c:v>
                </c:pt>
                <c:pt idx="1573">
                  <c:v>-4.434969348551352</c:v>
                </c:pt>
                <c:pt idx="1574">
                  <c:v>-4.429178034582959</c:v>
                </c:pt>
                <c:pt idx="1575">
                  <c:v>-4.423360689389796</c:v>
                </c:pt>
                <c:pt idx="1576">
                  <c:v>-4.417517250193532</c:v>
                </c:pt>
                <c:pt idx="1577">
                  <c:v>-4.411647654219852</c:v>
                </c:pt>
                <c:pt idx="1578">
                  <c:v>-4.405751838698581</c:v>
                </c:pt>
                <c:pt idx="1579">
                  <c:v>-4.399829740863781</c:v>
                </c:pt>
                <c:pt idx="1580">
                  <c:v>-4.393881297953878</c:v>
                </c:pt>
                <c:pt idx="1581">
                  <c:v>-4.387906447211757</c:v>
                </c:pt>
                <c:pt idx="1582">
                  <c:v>-4.381905125884883</c:v>
                </c:pt>
                <c:pt idx="1583">
                  <c:v>-4.375877271225406</c:v>
                </c:pt>
                <c:pt idx="1584">
                  <c:v>-4.369822820490261</c:v>
                </c:pt>
                <c:pt idx="1585">
                  <c:v>-4.363741710941284</c:v>
                </c:pt>
                <c:pt idx="1586">
                  <c:v>-4.35763387984531</c:v>
                </c:pt>
                <c:pt idx="1587">
                  <c:v>-4.35149926447428</c:v>
                </c:pt>
                <c:pt idx="1588">
                  <c:v>-4.345337802105347</c:v>
                </c:pt>
                <c:pt idx="1589">
                  <c:v>-4.33914943002097</c:v>
                </c:pt>
                <c:pt idx="1590">
                  <c:v>-4.332934085509018</c:v>
                </c:pt>
                <c:pt idx="1591">
                  <c:v>-4.32669170586288</c:v>
                </c:pt>
                <c:pt idx="1592">
                  <c:v>-4.320422228381547</c:v>
                </c:pt>
                <c:pt idx="1593">
                  <c:v>-4.314125590369722</c:v>
                </c:pt>
                <c:pt idx="1594">
                  <c:v>-4.307801729137913</c:v>
                </c:pt>
                <c:pt idx="1595">
                  <c:v>-4.30145058200253</c:v>
                </c:pt>
                <c:pt idx="1596">
                  <c:v>-4.295072086285984</c:v>
                </c:pt>
                <c:pt idx="1597">
                  <c:v>-4.28866617931677</c:v>
                </c:pt>
                <c:pt idx="1598">
                  <c:v>-4.282232798429573</c:v>
                </c:pt>
                <c:pt idx="1599">
                  <c:v>-4.275771880965356</c:v>
                </c:pt>
                <c:pt idx="1600">
                  <c:v>-4.269283364271445</c:v>
                </c:pt>
                <c:pt idx="1601">
                  <c:v>-4.26276718570163</c:v>
                </c:pt>
                <c:pt idx="1602">
                  <c:v>-4.256223282616251</c:v>
                </c:pt>
                <c:pt idx="1603">
                  <c:v>-4.249651592382278</c:v>
                </c:pt>
                <c:pt idx="1604">
                  <c:v>-4.243052052373417</c:v>
                </c:pt>
                <c:pt idx="1605">
                  <c:v>-4.236424599970174</c:v>
                </c:pt>
                <c:pt idx="1606">
                  <c:v>-4.229769172559962</c:v>
                </c:pt>
                <c:pt idx="1607">
                  <c:v>-4.223085707537178</c:v>
                </c:pt>
                <c:pt idx="1608">
                  <c:v>-4.21637414230328</c:v>
                </c:pt>
                <c:pt idx="1609">
                  <c:v>-4.209634414266882</c:v>
                </c:pt>
                <c:pt idx="1610">
                  <c:v>-4.20286646084383</c:v>
                </c:pt>
                <c:pt idx="1611">
                  <c:v>-4.196070219457286</c:v>
                </c:pt>
                <c:pt idx="1612">
                  <c:v>-4.189245627537806</c:v>
                </c:pt>
                <c:pt idx="1613">
                  <c:v>-4.182392622523424</c:v>
                </c:pt>
                <c:pt idx="1614">
                  <c:v>-4.175511141859729</c:v>
                </c:pt>
                <c:pt idx="1615">
                  <c:v>-4.16860112299994</c:v>
                </c:pt>
                <c:pt idx="1616">
                  <c:v>-4.16166250340499</c:v>
                </c:pt>
                <c:pt idx="1617">
                  <c:v>-4.154695220543598</c:v>
                </c:pt>
                <c:pt idx="1618">
                  <c:v>-4.147699211892346</c:v>
                </c:pt>
                <c:pt idx="1619">
                  <c:v>-4.140674414935757</c:v>
                </c:pt>
                <c:pt idx="1620">
                  <c:v>-4.133620767166358</c:v>
                </c:pt>
                <c:pt idx="1621">
                  <c:v>-4.126538206084767</c:v>
                </c:pt>
                <c:pt idx="1622">
                  <c:v>-4.119426669199763</c:v>
                </c:pt>
                <c:pt idx="1623">
                  <c:v>-4.112286094028347</c:v>
                </c:pt>
                <c:pt idx="1624">
                  <c:v>-4.105116418095824</c:v>
                </c:pt>
                <c:pt idx="1625">
                  <c:v>-4.097917578935872</c:v>
                </c:pt>
                <c:pt idx="1626">
                  <c:v>-4.090689514090604</c:v>
                </c:pt>
                <c:pt idx="1627">
                  <c:v>-4.083432161110644</c:v>
                </c:pt>
                <c:pt idx="1628">
                  <c:v>-4.076145457555192</c:v>
                </c:pt>
                <c:pt idx="1629">
                  <c:v>-4.068829340992092</c:v>
                </c:pt>
                <c:pt idx="1630">
                  <c:v>-4.061483748997897</c:v>
                </c:pt>
                <c:pt idx="1631">
                  <c:v>-4.054108619157933</c:v>
                </c:pt>
                <c:pt idx="1632">
                  <c:v>-4.04670388906637</c:v>
                </c:pt>
                <c:pt idx="1633">
                  <c:v>-4.039269496326276</c:v>
                </c:pt>
                <c:pt idx="1634">
                  <c:v>-4.031805378549692</c:v>
                </c:pt>
                <c:pt idx="1635">
                  <c:v>-4.024311473357685</c:v>
                </c:pt>
                <c:pt idx="1636">
                  <c:v>-4.016787718380414</c:v>
                </c:pt>
                <c:pt idx="1637">
                  <c:v>-4.009234051257189</c:v>
                </c:pt>
                <c:pt idx="1638">
                  <c:v>-4.001650409636538</c:v>
                </c:pt>
                <c:pt idx="1639">
                  <c:v>-3.994036731176257</c:v>
                </c:pt>
                <c:pt idx="1640">
                  <c:v>-3.986392953543473</c:v>
                </c:pt>
                <c:pt idx="1641">
                  <c:v>-3.978719014414704</c:v>
                </c:pt>
                <c:pt idx="1642">
                  <c:v>-3.971014851475914</c:v>
                </c:pt>
                <c:pt idx="1643">
                  <c:v>-3.963280402422575</c:v>
                </c:pt>
                <c:pt idx="1644">
                  <c:v>-3.955515604959714</c:v>
                </c:pt>
                <c:pt idx="1645">
                  <c:v>-3.947720396801973</c:v>
                </c:pt>
                <c:pt idx="1646">
                  <c:v>-3.939894715673671</c:v>
                </c:pt>
                <c:pt idx="1647">
                  <c:v>-3.932038499308846</c:v>
                </c:pt>
                <c:pt idx="1648">
                  <c:v>-3.924151685451312</c:v>
                </c:pt>
                <c:pt idx="1649">
                  <c:v>-3.916234211854719</c:v>
                </c:pt>
                <c:pt idx="1650">
                  <c:v>-3.908286016282596</c:v>
                </c:pt>
                <c:pt idx="1651">
                  <c:v>-3.900307036508407</c:v>
                </c:pt>
                <c:pt idx="1652">
                  <c:v>-3.892297210315601</c:v>
                </c:pt>
                <c:pt idx="1653">
                  <c:v>-3.88425647549766</c:v>
                </c:pt>
                <c:pt idx="1654">
                  <c:v>-3.876184769858153</c:v>
                </c:pt>
                <c:pt idx="1655">
                  <c:v>-3.868082031210783</c:v>
                </c:pt>
                <c:pt idx="1656">
                  <c:v>-3.859948197379432</c:v>
                </c:pt>
                <c:pt idx="1657">
                  <c:v>-3.851783206198209</c:v>
                </c:pt>
                <c:pt idx="1658">
                  <c:v>-3.843586995511504</c:v>
                </c:pt>
                <c:pt idx="1659">
                  <c:v>-3.835359503174029</c:v>
                </c:pt>
                <c:pt idx="1660">
                  <c:v>-3.827100667050857</c:v>
                </c:pt>
                <c:pt idx="1661">
                  <c:v>-3.818810425017484</c:v>
                </c:pt>
                <c:pt idx="1662">
                  <c:v>-3.810488714959857</c:v>
                </c:pt>
                <c:pt idx="1663">
                  <c:v>-3.802135474774425</c:v>
                </c:pt>
                <c:pt idx="1664">
                  <c:v>-3.793750642368186</c:v>
                </c:pt>
                <c:pt idx="1665">
                  <c:v>-3.785334155658722</c:v>
                </c:pt>
                <c:pt idx="1666">
                  <c:v>-3.776885952574243</c:v>
                </c:pt>
                <c:pt idx="1667">
                  <c:v>-3.768405971053636</c:v>
                </c:pt>
                <c:pt idx="1668">
                  <c:v>-3.759894149046493</c:v>
                </c:pt>
                <c:pt idx="1669">
                  <c:v>-3.751350424513166</c:v>
                </c:pt>
                <c:pt idx="1670">
                  <c:v>-3.742774735424793</c:v>
                </c:pt>
                <c:pt idx="1671">
                  <c:v>-3.734167019763348</c:v>
                </c:pt>
                <c:pt idx="1672">
                  <c:v>-3.72552721552167</c:v>
                </c:pt>
                <c:pt idx="1673">
                  <c:v>-3.716855260703512</c:v>
                </c:pt>
                <c:pt idx="1674">
                  <c:v>-3.708151093323571</c:v>
                </c:pt>
                <c:pt idx="1675">
                  <c:v>-3.699414651407522</c:v>
                </c:pt>
                <c:pt idx="1676">
                  <c:v>-3.690645872992067</c:v>
                </c:pt>
                <c:pt idx="1677">
                  <c:v>-3.681844696124959</c:v>
                </c:pt>
                <c:pt idx="1678">
                  <c:v>-3.67301105886504</c:v>
                </c:pt>
                <c:pt idx="1679">
                  <c:v>-3.664144899282281</c:v>
                </c:pt>
                <c:pt idx="1680">
                  <c:v>-3.655246155457812</c:v>
                </c:pt>
                <c:pt idx="1681">
                  <c:v>-3.646314765483953</c:v>
                </c:pt>
                <c:pt idx="1682">
                  <c:v>-3.637350667464256</c:v>
                </c:pt>
                <c:pt idx="1683">
                  <c:v>-3.628353799513527</c:v>
                </c:pt>
                <c:pt idx="1684">
                  <c:v>-3.619324099757869</c:v>
                </c:pt>
                <c:pt idx="1685">
                  <c:v>-3.610261506334704</c:v>
                </c:pt>
                <c:pt idx="1686">
                  <c:v>-3.60116595739281</c:v>
                </c:pt>
                <c:pt idx="1687">
                  <c:v>-3.592037391092352</c:v>
                </c:pt>
                <c:pt idx="1688">
                  <c:v>-3.582875745604908</c:v>
                </c:pt>
                <c:pt idx="1689">
                  <c:v>-3.573680959113502</c:v>
                </c:pt>
                <c:pt idx="1690">
                  <c:v>-3.564452969812633</c:v>
                </c:pt>
                <c:pt idx="1691">
                  <c:v>-3.555191715908303</c:v>
                </c:pt>
                <c:pt idx="1692">
                  <c:v>-3.545897135618045</c:v>
                </c:pt>
                <c:pt idx="1693">
                  <c:v>-3.53656916717095</c:v>
                </c:pt>
                <c:pt idx="1694">
                  <c:v>-3.5272077488077</c:v>
                </c:pt>
                <c:pt idx="1695">
                  <c:v>-3.517812818780582</c:v>
                </c:pt>
                <c:pt idx="1696">
                  <c:v>-3.50838431535353</c:v>
                </c:pt>
                <c:pt idx="1697">
                  <c:v>-3.49892217680214</c:v>
                </c:pt>
                <c:pt idx="1698">
                  <c:v>-3.489426341413701</c:v>
                </c:pt>
                <c:pt idx="1699">
                  <c:v>-3.479896747487214</c:v>
                </c:pt>
                <c:pt idx="1700">
                  <c:v>-3.470333333333425</c:v>
                </c:pt>
                <c:pt idx="1701">
                  <c:v>-3.460736037274841</c:v>
                </c:pt>
                <c:pt idx="1702">
                  <c:v>-3.451104797645758</c:v>
                </c:pt>
                <c:pt idx="1703">
                  <c:v>-3.441439552792283</c:v>
                </c:pt>
                <c:pt idx="1704">
                  <c:v>-3.431740241072358</c:v>
                </c:pt>
                <c:pt idx="1705">
                  <c:v>-3.42200680085578</c:v>
                </c:pt>
                <c:pt idx="1706">
                  <c:v>-3.412239170524224</c:v>
                </c:pt>
                <c:pt idx="1707">
                  <c:v>-3.402437288471265</c:v>
                </c:pt>
                <c:pt idx="1708">
                  <c:v>-3.392601093102396</c:v>
                </c:pt>
                <c:pt idx="1709">
                  <c:v>-3.382730522835055</c:v>
                </c:pt>
                <c:pt idx="1710">
                  <c:v>-3.37282551609864</c:v>
                </c:pt>
                <c:pt idx="1711">
                  <c:v>-3.362886011334528</c:v>
                </c:pt>
                <c:pt idx="1712">
                  <c:v>-3.352911946996098</c:v>
                </c:pt>
                <c:pt idx="1713">
                  <c:v>-3.342903261548747</c:v>
                </c:pt>
                <c:pt idx="1714">
                  <c:v>-3.332859893469911</c:v>
                </c:pt>
                <c:pt idx="1715">
                  <c:v>-3.322781781249081</c:v>
                </c:pt>
                <c:pt idx="1716">
                  <c:v>-3.312668863387821</c:v>
                </c:pt>
                <c:pt idx="1717">
                  <c:v>-3.302521078399786</c:v>
                </c:pt>
                <c:pt idx="1718">
                  <c:v>-3.292338364810742</c:v>
                </c:pt>
                <c:pt idx="1719">
                  <c:v>-3.282120661158572</c:v>
                </c:pt>
                <c:pt idx="1720">
                  <c:v>-3.271867905993308</c:v>
                </c:pt>
                <c:pt idx="1721">
                  <c:v>-3.261580037877133</c:v>
                </c:pt>
                <c:pt idx="1722">
                  <c:v>-3.251256995384402</c:v>
                </c:pt>
                <c:pt idx="1723">
                  <c:v>-3.240898717101658</c:v>
                </c:pt>
                <c:pt idx="1724">
                  <c:v>-3.230505141627646</c:v>
                </c:pt>
                <c:pt idx="1725">
                  <c:v>-3.220076207573322</c:v>
                </c:pt>
                <c:pt idx="1726">
                  <c:v>-3.209611853561878</c:v>
                </c:pt>
                <c:pt idx="1727">
                  <c:v>-3.199112018228744</c:v>
                </c:pt>
                <c:pt idx="1728">
                  <c:v>-3.18857664022161</c:v>
                </c:pt>
                <c:pt idx="1729">
                  <c:v>-3.17800565820043</c:v>
                </c:pt>
                <c:pt idx="1730">
                  <c:v>-3.167399010837442</c:v>
                </c:pt>
                <c:pt idx="1731">
                  <c:v>-3.156756636817183</c:v>
                </c:pt>
                <c:pt idx="1732">
                  <c:v>-3.146078474836484</c:v>
                </c:pt>
                <c:pt idx="1733">
                  <c:v>-3.135364463604504</c:v>
                </c:pt>
                <c:pt idx="1734">
                  <c:v>-3.124614541842722</c:v>
                </c:pt>
                <c:pt idx="1735">
                  <c:v>-3.11382864828496</c:v>
                </c:pt>
                <c:pt idx="1736">
                  <c:v>-3.103006721677386</c:v>
                </c:pt>
                <c:pt idx="1737">
                  <c:v>-3.09214870077853</c:v>
                </c:pt>
                <c:pt idx="1738">
                  <c:v>-3.08125452435929</c:v>
                </c:pt>
                <c:pt idx="1739">
                  <c:v>-3.07032413120294</c:v>
                </c:pt>
                <c:pt idx="1740">
                  <c:v>-3.059357460105142</c:v>
                </c:pt>
                <c:pt idx="1741">
                  <c:v>-3.048354449873957</c:v>
                </c:pt>
                <c:pt idx="1742">
                  <c:v>-3.037315039329848</c:v>
                </c:pt>
                <c:pt idx="1743">
                  <c:v>-3.026239167305691</c:v>
                </c:pt>
                <c:pt idx="1744">
                  <c:v>-3.015126772646782</c:v>
                </c:pt>
                <c:pt idx="1745">
                  <c:v>-3.003977794210847</c:v>
                </c:pt>
                <c:pt idx="1746">
                  <c:v>-2.992792170868043</c:v>
                </c:pt>
                <c:pt idx="1747">
                  <c:v>-2.981569841500973</c:v>
                </c:pt>
                <c:pt idx="1748">
                  <c:v>-2.970310745004688</c:v>
                </c:pt>
                <c:pt idx="1749">
                  <c:v>-2.959014820286692</c:v>
                </c:pt>
                <c:pt idx="1750">
                  <c:v>-2.947682006266951</c:v>
                </c:pt>
                <c:pt idx="1751">
                  <c:v>-2.936312241877898</c:v>
                </c:pt>
                <c:pt idx="1752">
                  <c:v>-2.924905466064437</c:v>
                </c:pt>
                <c:pt idx="1753">
                  <c:v>-2.91346161778395</c:v>
                </c:pt>
                <c:pt idx="1754">
                  <c:v>-2.901980636006299</c:v>
                </c:pt>
                <c:pt idx="1755">
                  <c:v>-2.890462459713836</c:v>
                </c:pt>
                <c:pt idx="1756">
                  <c:v>-2.8789070279014</c:v>
                </c:pt>
                <c:pt idx="1757">
                  <c:v>-2.867314279576326</c:v>
                </c:pt>
                <c:pt idx="1758">
                  <c:v>-2.855684153758449</c:v>
                </c:pt>
                <c:pt idx="1759">
                  <c:v>-2.844016589480101</c:v>
                </c:pt>
                <c:pt idx="1760">
                  <c:v>-2.832311525786125</c:v>
                </c:pt>
                <c:pt idx="1761">
                  <c:v>-2.820568901733868</c:v>
                </c:pt>
                <c:pt idx="1762">
                  <c:v>-2.808788656393188</c:v>
                </c:pt>
                <c:pt idx="1763">
                  <c:v>-2.796970728846456</c:v>
                </c:pt>
                <c:pt idx="1764">
                  <c:v>-2.78511505818856</c:v>
                </c:pt>
                <c:pt idx="1765">
                  <c:v>-2.773221583526897</c:v>
                </c:pt>
                <c:pt idx="1766">
                  <c:v>-2.761290243981392</c:v>
                </c:pt>
                <c:pt idx="1767">
                  <c:v>-2.749320978684486</c:v>
                </c:pt>
                <c:pt idx="1768">
                  <c:v>-2.737313726781135</c:v>
                </c:pt>
                <c:pt idx="1769">
                  <c:v>-2.725268427428827</c:v>
                </c:pt>
                <c:pt idx="1770">
                  <c:v>-2.713185019797562</c:v>
                </c:pt>
                <c:pt idx="1771">
                  <c:v>-2.701063443069869</c:v>
                </c:pt>
                <c:pt idx="1772">
                  <c:v>-2.688903636440795</c:v>
                </c:pt>
                <c:pt idx="1773">
                  <c:v>-2.676705539117911</c:v>
                </c:pt>
                <c:pt idx="1774">
                  <c:v>-2.664469090321311</c:v>
                </c:pt>
                <c:pt idx="1775">
                  <c:v>-2.652194229283609</c:v>
                </c:pt>
                <c:pt idx="1776">
                  <c:v>-2.639880895249937</c:v>
                </c:pt>
                <c:pt idx="1777">
                  <c:v>-2.62752902747795</c:v>
                </c:pt>
                <c:pt idx="1778">
                  <c:v>-2.61513856523782</c:v>
                </c:pt>
                <c:pt idx="1779">
                  <c:v>-2.602709447812233</c:v>
                </c:pt>
                <c:pt idx="1780">
                  <c:v>-2.590241614496391</c:v>
                </c:pt>
                <c:pt idx="1781">
                  <c:v>-2.577735004598007</c:v>
                </c:pt>
                <c:pt idx="1782">
                  <c:v>-2.565189557437308</c:v>
                </c:pt>
                <c:pt idx="1783">
                  <c:v>-2.552605212347025</c:v>
                </c:pt>
                <c:pt idx="1784">
                  <c:v>-2.539981908672395</c:v>
                </c:pt>
                <c:pt idx="1785">
                  <c:v>-2.527319585771157</c:v>
                </c:pt>
                <c:pt idx="1786">
                  <c:v>-2.514618183013551</c:v>
                </c:pt>
                <c:pt idx="1787">
                  <c:v>-2.50187763978231</c:v>
                </c:pt>
                <c:pt idx="1788">
                  <c:v>-2.48909789547266</c:v>
                </c:pt>
                <c:pt idx="1789">
                  <c:v>-2.476278889492318</c:v>
                </c:pt>
                <c:pt idx="1790">
                  <c:v>-2.463420561261482</c:v>
                </c:pt>
                <c:pt idx="1791">
                  <c:v>-2.450522850212834</c:v>
                </c:pt>
                <c:pt idx="1792">
                  <c:v>-2.437585695791528</c:v>
                </c:pt>
                <c:pt idx="1793">
                  <c:v>-2.424609037455192</c:v>
                </c:pt>
                <c:pt idx="1794">
                  <c:v>-2.411592814673922</c:v>
                </c:pt>
                <c:pt idx="1795">
                  <c:v>-2.398536966930276</c:v>
                </c:pt>
                <c:pt idx="1796">
                  <c:v>-2.385441433719264</c:v>
                </c:pt>
                <c:pt idx="1797">
                  <c:v>-2.372306154548352</c:v>
                </c:pt>
                <c:pt idx="1798">
                  <c:v>-2.359131068937453</c:v>
                </c:pt>
                <c:pt idx="1799">
                  <c:v>-2.345916116418918</c:v>
                </c:pt>
                <c:pt idx="1800">
                  <c:v>-2.332661236537531</c:v>
                </c:pt>
                <c:pt idx="1801">
                  <c:v>-2.319366368850507</c:v>
                </c:pt>
                <c:pt idx="1802">
                  <c:v>-2.306031452927484</c:v>
                </c:pt>
                <c:pt idx="1803">
                  <c:v>-2.292656428350513</c:v>
                </c:pt>
                <c:pt idx="1804">
                  <c:v>-2.279241234714056</c:v>
                </c:pt>
                <c:pt idx="1805">
                  <c:v>-2.265785811624976</c:v>
                </c:pt>
                <c:pt idx="1806">
                  <c:v>-2.252290098702534</c:v>
                </c:pt>
                <c:pt idx="1807">
                  <c:v>-2.238754035578377</c:v>
                </c:pt>
                <c:pt idx="1808">
                  <c:v>-2.225177561896535</c:v>
                </c:pt>
                <c:pt idx="1809">
                  <c:v>-2.21156061731341</c:v>
                </c:pt>
                <c:pt idx="1810">
                  <c:v>-2.197903141497771</c:v>
                </c:pt>
                <c:pt idx="1811">
                  <c:v>-2.184205074130745</c:v>
                </c:pt>
                <c:pt idx="1812">
                  <c:v>-2.170466354905809</c:v>
                </c:pt>
                <c:pt idx="1813">
                  <c:v>-2.156686923528783</c:v>
                </c:pt>
                <c:pt idx="1814">
                  <c:v>-2.142866719717822</c:v>
                </c:pt>
                <c:pt idx="1815">
                  <c:v>-2.129005683203404</c:v>
                </c:pt>
                <c:pt idx="1816">
                  <c:v>-2.115103753728326</c:v>
                </c:pt>
                <c:pt idx="1817">
                  <c:v>-2.10116087104769</c:v>
                </c:pt>
                <c:pt idx="1818">
                  <c:v>-2.087176974928904</c:v>
                </c:pt>
                <c:pt idx="1819">
                  <c:v>-2.07315200515166</c:v>
                </c:pt>
                <c:pt idx="1820">
                  <c:v>-2.059085901507932</c:v>
                </c:pt>
                <c:pt idx="1821">
                  <c:v>-2.044978603801971</c:v>
                </c:pt>
                <c:pt idx="1822">
                  <c:v>-2.030830051850283</c:v>
                </c:pt>
                <c:pt idx="1823">
                  <c:v>-2.016640185481632</c:v>
                </c:pt>
                <c:pt idx="1824">
                  <c:v>-2.002408944537023</c:v>
                </c:pt>
                <c:pt idx="1825">
                  <c:v>-1.988136268869695</c:v>
                </c:pt>
                <c:pt idx="1826">
                  <c:v>-1.973822098345107</c:v>
                </c:pt>
                <c:pt idx="1827">
                  <c:v>-1.959466372840936</c:v>
                </c:pt>
                <c:pt idx="1828">
                  <c:v>-1.945069032247057</c:v>
                </c:pt>
                <c:pt idx="1829">
                  <c:v>-1.930630016465539</c:v>
                </c:pt>
                <c:pt idx="1830">
                  <c:v>-1.916149265410631</c:v>
                </c:pt>
                <c:pt idx="1831">
                  <c:v>-1.901626719008756</c:v>
                </c:pt>
                <c:pt idx="1832">
                  <c:v>-1.887062317198493</c:v>
                </c:pt>
                <c:pt idx="1833">
                  <c:v>-1.872455999930571</c:v>
                </c:pt>
                <c:pt idx="1834">
                  <c:v>-1.85780770716786</c:v>
                </c:pt>
                <c:pt idx="1835">
                  <c:v>-1.84311737888535</c:v>
                </c:pt>
                <c:pt idx="1836">
                  <c:v>-1.828384955070152</c:v>
                </c:pt>
                <c:pt idx="1837">
                  <c:v>-1.813610375721478</c:v>
                </c:pt>
                <c:pt idx="1838">
                  <c:v>-1.798793580850632</c:v>
                </c:pt>
                <c:pt idx="1839">
                  <c:v>-1.783934510481001</c:v>
                </c:pt>
                <c:pt idx="1840">
                  <c:v>-1.769033104648037</c:v>
                </c:pt>
                <c:pt idx="1841">
                  <c:v>-1.754089303399248</c:v>
                </c:pt>
                <c:pt idx="1842">
                  <c:v>-1.73910304679419</c:v>
                </c:pt>
                <c:pt idx="1843">
                  <c:v>-1.72407427490445</c:v>
                </c:pt>
                <c:pt idx="1844">
                  <c:v>-1.709002927813633</c:v>
                </c:pt>
                <c:pt idx="1845">
                  <c:v>-1.693888945617354</c:v>
                </c:pt>
                <c:pt idx="1846">
                  <c:v>-1.67873226842322</c:v>
                </c:pt>
                <c:pt idx="1847">
                  <c:v>-1.663532836350823</c:v>
                </c:pt>
                <c:pt idx="1848">
                  <c:v>-1.648290589531722</c:v>
                </c:pt>
                <c:pt idx="1849">
                  <c:v>-1.633005468109435</c:v>
                </c:pt>
                <c:pt idx="1850">
                  <c:v>-1.617677412239424</c:v>
                </c:pt>
                <c:pt idx="1851">
                  <c:v>-1.602306362089078</c:v>
                </c:pt>
                <c:pt idx="1852">
                  <c:v>-1.586892257837707</c:v>
                </c:pt>
                <c:pt idx="1853">
                  <c:v>-1.571435039676524</c:v>
                </c:pt>
                <c:pt idx="1854">
                  <c:v>-1.555934647808633</c:v>
                </c:pt>
                <c:pt idx="1855">
                  <c:v>-1.540391022449012</c:v>
                </c:pt>
                <c:pt idx="1856">
                  <c:v>-1.524804103824509</c:v>
                </c:pt>
                <c:pt idx="1857">
                  <c:v>-1.509173832173817</c:v>
                </c:pt>
                <c:pt idx="1858">
                  <c:v>-1.493500147747468</c:v>
                </c:pt>
                <c:pt idx="1859">
                  <c:v>-1.477782990807813</c:v>
                </c:pt>
                <c:pt idx="1860">
                  <c:v>-1.462022301629016</c:v>
                </c:pt>
                <c:pt idx="1861">
                  <c:v>-1.446218020497033</c:v>
                </c:pt>
                <c:pt idx="1862">
                  <c:v>-1.430370087709599</c:v>
                </c:pt>
                <c:pt idx="1863">
                  <c:v>-1.414478443576217</c:v>
                </c:pt>
                <c:pt idx="1864">
                  <c:v>-1.39854302841814</c:v>
                </c:pt>
                <c:pt idx="1865">
                  <c:v>-1.38256378256836</c:v>
                </c:pt>
                <c:pt idx="1866">
                  <c:v>-1.366540646371593</c:v>
                </c:pt>
                <c:pt idx="1867">
                  <c:v>-1.350473560184258</c:v>
                </c:pt>
                <c:pt idx="1868">
                  <c:v>-1.334362464374472</c:v>
                </c:pt>
                <c:pt idx="1869">
                  <c:v>-1.31820729932203</c:v>
                </c:pt>
                <c:pt idx="1870">
                  <c:v>-1.302008005418392</c:v>
                </c:pt>
                <c:pt idx="1871">
                  <c:v>-1.285764523066662</c:v>
                </c:pt>
                <c:pt idx="1872">
                  <c:v>-1.269476792681585</c:v>
                </c:pt>
                <c:pt idx="1873">
                  <c:v>-1.25314475468952</c:v>
                </c:pt>
                <c:pt idx="1874">
                  <c:v>-1.236768349528432</c:v>
                </c:pt>
                <c:pt idx="1875">
                  <c:v>-1.220347517647874</c:v>
                </c:pt>
                <c:pt idx="1876">
                  <c:v>-1.203882199508973</c:v>
                </c:pt>
                <c:pt idx="1877">
                  <c:v>-1.187372335584414</c:v>
                </c:pt>
                <c:pt idx="1878">
                  <c:v>-1.170817866358423</c:v>
                </c:pt>
                <c:pt idx="1879">
                  <c:v>-1.154218732326754</c:v>
                </c:pt>
                <c:pt idx="1880">
                  <c:v>-1.137574873996674</c:v>
                </c:pt>
                <c:pt idx="1881">
                  <c:v>-1.120886231886943</c:v>
                </c:pt>
                <c:pt idx="1882">
                  <c:v>-1.104152746527803</c:v>
                </c:pt>
                <c:pt idx="1883">
                  <c:v>-1.08737435846096</c:v>
                </c:pt>
                <c:pt idx="1884">
                  <c:v>-1.070551008239566</c:v>
                </c:pt>
                <c:pt idx="1885">
                  <c:v>-1.053682636428209</c:v>
                </c:pt>
                <c:pt idx="1886">
                  <c:v>-1.036769183602892</c:v>
                </c:pt>
                <c:pt idx="1887">
                  <c:v>-1.019810590351019</c:v>
                </c:pt>
                <c:pt idx="1888">
                  <c:v>-1.002806797271377</c:v>
                </c:pt>
                <c:pt idx="1889">
                  <c:v>-0.985757744974122</c:v>
                </c:pt>
                <c:pt idx="1890">
                  <c:v>-0.968663374080761</c:v>
                </c:pt>
                <c:pt idx="1891">
                  <c:v>-0.951523625224138</c:v>
                </c:pt>
                <c:pt idx="1892">
                  <c:v>-0.934338439048416</c:v>
                </c:pt>
                <c:pt idx="1893">
                  <c:v>-0.917107756209058</c:v>
                </c:pt>
                <c:pt idx="1894">
                  <c:v>-0.89983151737282</c:v>
                </c:pt>
                <c:pt idx="1895">
                  <c:v>-0.882509663217719</c:v>
                </c:pt>
                <c:pt idx="1896">
                  <c:v>-0.865142134433033</c:v>
                </c:pt>
                <c:pt idx="1897">
                  <c:v>-0.847728871719271</c:v>
                </c:pt>
                <c:pt idx="1898">
                  <c:v>-0.830269815788165</c:v>
                </c:pt>
                <c:pt idx="1899">
                  <c:v>-0.812764907362649</c:v>
                </c:pt>
                <c:pt idx="1900">
                  <c:v>-0.795214087176844</c:v>
                </c:pt>
                <c:pt idx="1901">
                  <c:v>-0.777617295976038</c:v>
                </c:pt>
                <c:pt idx="1902">
                  <c:v>-0.759974474516676</c:v>
                </c:pt>
                <c:pt idx="1903">
                  <c:v>-0.742285563566335</c:v>
                </c:pt>
                <c:pt idx="1904">
                  <c:v>-0.724550503903711</c:v>
                </c:pt>
                <c:pt idx="1905">
                  <c:v>-0.706769236318602</c:v>
                </c:pt>
                <c:pt idx="1906">
                  <c:v>-0.688941701611893</c:v>
                </c:pt>
                <c:pt idx="1907">
                  <c:v>-0.67106784059553</c:v>
                </c:pt>
                <c:pt idx="1908">
                  <c:v>-0.653147594092515</c:v>
                </c:pt>
                <c:pt idx="1909">
                  <c:v>-0.635180902936881</c:v>
                </c:pt>
                <c:pt idx="1910">
                  <c:v>-0.617167707973676</c:v>
                </c:pt>
                <c:pt idx="1911">
                  <c:v>-0.599107950058946</c:v>
                </c:pt>
                <c:pt idx="1912">
                  <c:v>-0.58100157005972</c:v>
                </c:pt>
                <c:pt idx="1913">
                  <c:v>-0.562848508853986</c:v>
                </c:pt>
                <c:pt idx="1914">
                  <c:v>-0.544648707330683</c:v>
                </c:pt>
                <c:pt idx="1915">
                  <c:v>-0.526402106389676</c:v>
                </c:pt>
                <c:pt idx="1916">
                  <c:v>-0.508108646941742</c:v>
                </c:pt>
                <c:pt idx="1917">
                  <c:v>-0.489768269908549</c:v>
                </c:pt>
                <c:pt idx="1918">
                  <c:v>-0.471380916222646</c:v>
                </c:pt>
                <c:pt idx="1919">
                  <c:v>-0.452946526827434</c:v>
                </c:pt>
                <c:pt idx="1920">
                  <c:v>-0.434465042677158</c:v>
                </c:pt>
                <c:pt idx="1921">
                  <c:v>-0.415936404736886</c:v>
                </c:pt>
                <c:pt idx="1922">
                  <c:v>-0.397360553982489</c:v>
                </c:pt>
                <c:pt idx="1923">
                  <c:v>-0.378737431400628</c:v>
                </c:pt>
                <c:pt idx="1924">
                  <c:v>-0.360066977988731</c:v>
                </c:pt>
                <c:pt idx="1925">
                  <c:v>-0.341349134754981</c:v>
                </c:pt>
                <c:pt idx="1926">
                  <c:v>-0.322583842718288</c:v>
                </c:pt>
                <c:pt idx="1927">
                  <c:v>-0.303771042908285</c:v>
                </c:pt>
                <c:pt idx="1928">
                  <c:v>-0.284910676365299</c:v>
                </c:pt>
                <c:pt idx="1929">
                  <c:v>-0.26600268414034</c:v>
                </c:pt>
                <c:pt idx="1930">
                  <c:v>-0.247047007295075</c:v>
                </c:pt>
                <c:pt idx="1931">
                  <c:v>-0.228043586901818</c:v>
                </c:pt>
                <c:pt idx="1932">
                  <c:v>-0.208992364043511</c:v>
                </c:pt>
                <c:pt idx="1933">
                  <c:v>-0.189893279813699</c:v>
                </c:pt>
                <c:pt idx="1934">
                  <c:v>-0.170746275316519</c:v>
                </c:pt>
                <c:pt idx="1935">
                  <c:v>-0.15155129166668</c:v>
                </c:pt>
                <c:pt idx="1936">
                  <c:v>-0.132308269989443</c:v>
                </c:pt>
                <c:pt idx="1937">
                  <c:v>-0.113017151420605</c:v>
                </c:pt>
                <c:pt idx="1938">
                  <c:v>-0.0936778771064804</c:v>
                </c:pt>
                <c:pt idx="1939">
                  <c:v>-0.0742903882038805</c:v>
                </c:pt>
                <c:pt idx="1940">
                  <c:v>-0.0548546258800975</c:v>
                </c:pt>
                <c:pt idx="1941">
                  <c:v>-0.0353705313128882</c:v>
                </c:pt>
                <c:pt idx="1942">
                  <c:v>-0.0158380456904494</c:v>
                </c:pt>
                <c:pt idx="1943">
                  <c:v>0.00374288978859385</c:v>
                </c:pt>
                <c:pt idx="1944">
                  <c:v>0.0233723339152091</c:v>
                </c:pt>
                <c:pt idx="1945">
                  <c:v>0.0430503454699783</c:v>
                </c:pt>
                <c:pt idx="1946">
                  <c:v>0.0627769832231108</c:v>
                </c:pt>
                <c:pt idx="1947">
                  <c:v>0.0825523059344621</c:v>
                </c:pt>
                <c:pt idx="1948">
                  <c:v>0.102376372353558</c:v>
                </c:pt>
                <c:pt idx="1949">
                  <c:v>0.122249241219607</c:v>
                </c:pt>
                <c:pt idx="1950">
                  <c:v>0.14217097126152</c:v>
                </c:pt>
                <c:pt idx="1951">
                  <c:v>0.16214162119793</c:v>
                </c:pt>
                <c:pt idx="1952">
                  <c:v>0.182161249737213</c:v>
                </c:pt>
                <c:pt idx="1953">
                  <c:v>0.202229915577503</c:v>
                </c:pt>
                <c:pt idx="1954">
                  <c:v>0.222347677406707</c:v>
                </c:pt>
                <c:pt idx="1955">
                  <c:v>0.242514593902533</c:v>
                </c:pt>
                <c:pt idx="1956">
                  <c:v>0.262730723732502</c:v>
                </c:pt>
                <c:pt idx="1957">
                  <c:v>0.282996125553964</c:v>
                </c:pt>
                <c:pt idx="1958">
                  <c:v>0.303310858014128</c:v>
                </c:pt>
                <c:pt idx="1959">
                  <c:v>0.323674979750065</c:v>
                </c:pt>
                <c:pt idx="1960">
                  <c:v>0.344088549388741</c:v>
                </c:pt>
                <c:pt idx="1961">
                  <c:v>0.364551625547026</c:v>
                </c:pt>
                <c:pt idx="1962">
                  <c:v>0.385064266831718</c:v>
                </c:pt>
                <c:pt idx="1963">
                  <c:v>0.405626531839558</c:v>
                </c:pt>
                <c:pt idx="1964">
                  <c:v>0.426238479157249</c:v>
                </c:pt>
                <c:pt idx="1965">
                  <c:v>0.44690016736148</c:v>
                </c:pt>
                <c:pt idx="1966">
                  <c:v>0.467611655018935</c:v>
                </c:pt>
                <c:pt idx="1967">
                  <c:v>0.488373000686322</c:v>
                </c:pt>
                <c:pt idx="1968">
                  <c:v>0.509184262910386</c:v>
                </c:pt>
                <c:pt idx="1969">
                  <c:v>0.530045500227924</c:v>
                </c:pt>
                <c:pt idx="1970">
                  <c:v>0.550956771165813</c:v>
                </c:pt>
                <c:pt idx="1971">
                  <c:v>0.571918134241026</c:v>
                </c:pt>
                <c:pt idx="1972">
                  <c:v>0.592929647960641</c:v>
                </c:pt>
                <c:pt idx="1973">
                  <c:v>0.613991370821872</c:v>
                </c:pt>
                <c:pt idx="1974">
                  <c:v>0.635103361312084</c:v>
                </c:pt>
                <c:pt idx="1975">
                  <c:v>0.656265677908809</c:v>
                </c:pt>
                <c:pt idx="1976">
                  <c:v>0.677478379079766</c:v>
                </c:pt>
                <c:pt idx="1977">
                  <c:v>0.698741523282881</c:v>
                </c:pt>
                <c:pt idx="1978">
                  <c:v>0.720055168966305</c:v>
                </c:pt>
                <c:pt idx="1979">
                  <c:v>0.741419374568432</c:v>
                </c:pt>
                <c:pt idx="1980">
                  <c:v>0.762834198517921</c:v>
                </c:pt>
                <c:pt idx="1981">
                  <c:v>0.784299699233707</c:v>
                </c:pt>
                <c:pt idx="1982">
                  <c:v>0.805815935125028</c:v>
                </c:pt>
                <c:pt idx="1983">
                  <c:v>0.827382964591444</c:v>
                </c:pt>
                <c:pt idx="1984">
                  <c:v>0.849000846022846</c:v>
                </c:pt>
                <c:pt idx="1985">
                  <c:v>0.870669637799482</c:v>
                </c:pt>
                <c:pt idx="1986">
                  <c:v>0.892389398291979</c:v>
                </c:pt>
                <c:pt idx="1987">
                  <c:v>0.914160185861357</c:v>
                </c:pt>
                <c:pt idx="1988">
                  <c:v>0.935982058859042</c:v>
                </c:pt>
                <c:pt idx="1989">
                  <c:v>0.957855075626899</c:v>
                </c:pt>
                <c:pt idx="1990">
                  <c:v>0.979779294497237</c:v>
                </c:pt>
                <c:pt idx="1991">
                  <c:v>1.001754773792838</c:v>
                </c:pt>
                <c:pt idx="1992">
                  <c:v>1.023781571826968</c:v>
                </c:pt>
                <c:pt idx="1993">
                  <c:v>1.0458597469034</c:v>
                </c:pt>
                <c:pt idx="1994">
                  <c:v>1.067989357316429</c:v>
                </c:pt>
                <c:pt idx="1995">
                  <c:v>1.090170461350902</c:v>
                </c:pt>
                <c:pt idx="1996">
                  <c:v>1.112403117282217</c:v>
                </c:pt>
                <c:pt idx="1997">
                  <c:v>1.13468738337636</c:v>
                </c:pt>
                <c:pt idx="1998">
                  <c:v>1.157023317889914</c:v>
                </c:pt>
                <c:pt idx="1999">
                  <c:v>1.179410979070083</c:v>
                </c:pt>
                <c:pt idx="2000">
                  <c:v>1.201850425154703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-12.72792206135786</c:v>
                </c:pt>
                <c:pt idx="1">
                  <c:v>-12.74699008993776</c:v>
                </c:pt>
                <c:pt idx="2">
                  <c:v>-12.76601045086273</c:v>
                </c:pt>
                <c:pt idx="3">
                  <c:v>-12.7849832061921</c:v>
                </c:pt>
                <c:pt idx="4">
                  <c:v>-12.80390841799232</c:v>
                </c:pt>
                <c:pt idx="5">
                  <c:v>-12.82278614833697</c:v>
                </c:pt>
                <c:pt idx="6">
                  <c:v>-12.8416164593067</c:v>
                </c:pt>
                <c:pt idx="7">
                  <c:v>-12.86039941298922</c:v>
                </c:pt>
                <c:pt idx="8">
                  <c:v>-12.8791350714793</c:v>
                </c:pt>
                <c:pt idx="9">
                  <c:v>-12.89782349687874</c:v>
                </c:pt>
                <c:pt idx="10">
                  <c:v>-12.91646475129635</c:v>
                </c:pt>
                <c:pt idx="11">
                  <c:v>-12.93505889684793</c:v>
                </c:pt>
                <c:pt idx="12">
                  <c:v>-12.95360599565626</c:v>
                </c:pt>
                <c:pt idx="13">
                  <c:v>-12.97210610985104</c:v>
                </c:pt>
                <c:pt idx="14">
                  <c:v>-12.99055930156896</c:v>
                </c:pt>
                <c:pt idx="15">
                  <c:v>-13.00896563295355</c:v>
                </c:pt>
                <c:pt idx="16">
                  <c:v>-13.0273251661553</c:v>
                </c:pt>
                <c:pt idx="17">
                  <c:v>-13.04563796333153</c:v>
                </c:pt>
                <c:pt idx="18">
                  <c:v>-13.06390408664643</c:v>
                </c:pt>
                <c:pt idx="19">
                  <c:v>-13.082123598271</c:v>
                </c:pt>
                <c:pt idx="20">
                  <c:v>-13.10029656038306</c:v>
                </c:pt>
                <c:pt idx="21">
                  <c:v>-13.11842303516723</c:v>
                </c:pt>
                <c:pt idx="22">
                  <c:v>-13.13650308481489</c:v>
                </c:pt>
                <c:pt idx="23">
                  <c:v>-13.15453677152414</c:v>
                </c:pt>
                <c:pt idx="24">
                  <c:v>-13.17252415749983</c:v>
                </c:pt>
                <c:pt idx="25">
                  <c:v>-13.1904653049535</c:v>
                </c:pt>
                <c:pt idx="26">
                  <c:v>-13.20836027610338</c:v>
                </c:pt>
                <c:pt idx="27">
                  <c:v>-13.22620913317435</c:v>
                </c:pt>
                <c:pt idx="28">
                  <c:v>-13.24401193839793</c:v>
                </c:pt>
                <c:pt idx="29">
                  <c:v>-13.26176875401222</c:v>
                </c:pt>
                <c:pt idx="30">
                  <c:v>-13.27947964226195</c:v>
                </c:pt>
                <c:pt idx="31">
                  <c:v>-13.29714466539839</c:v>
                </c:pt>
                <c:pt idx="32">
                  <c:v>-13.31476388567937</c:v>
                </c:pt>
                <c:pt idx="33">
                  <c:v>-13.33233736536923</c:v>
                </c:pt>
                <c:pt idx="34">
                  <c:v>-13.34986516673879</c:v>
                </c:pt>
                <c:pt idx="35">
                  <c:v>-13.36734735206536</c:v>
                </c:pt>
                <c:pt idx="36">
                  <c:v>-13.3847839836327</c:v>
                </c:pt>
                <c:pt idx="37">
                  <c:v>-13.40217512373097</c:v>
                </c:pt>
                <c:pt idx="38">
                  <c:v>-13.41952083465676</c:v>
                </c:pt>
                <c:pt idx="39">
                  <c:v>-13.436821178713</c:v>
                </c:pt>
                <c:pt idx="40">
                  <c:v>-13.45407621820899</c:v>
                </c:pt>
                <c:pt idx="41">
                  <c:v>-13.47128601546035</c:v>
                </c:pt>
                <c:pt idx="42">
                  <c:v>-13.48845063278898</c:v>
                </c:pt>
                <c:pt idx="43">
                  <c:v>-13.50557013252309</c:v>
                </c:pt>
                <c:pt idx="44">
                  <c:v>-13.52264457699711</c:v>
                </c:pt>
                <c:pt idx="45">
                  <c:v>-13.53967402855169</c:v>
                </c:pt>
                <c:pt idx="46">
                  <c:v>-13.55665854953367</c:v>
                </c:pt>
                <c:pt idx="47">
                  <c:v>-13.5735982022961</c:v>
                </c:pt>
                <c:pt idx="48">
                  <c:v>-13.59049304919811</c:v>
                </c:pt>
                <c:pt idx="49">
                  <c:v>-13.607343152605</c:v>
                </c:pt>
                <c:pt idx="50">
                  <c:v>-13.62414857488812</c:v>
                </c:pt>
                <c:pt idx="51">
                  <c:v>-13.64090937842489</c:v>
                </c:pt>
                <c:pt idx="52">
                  <c:v>-13.65762562559879</c:v>
                </c:pt>
                <c:pt idx="53">
                  <c:v>-13.67429737879927</c:v>
                </c:pt>
                <c:pt idx="54">
                  <c:v>-13.69092470042177</c:v>
                </c:pt>
                <c:pt idx="55">
                  <c:v>-13.7075076528677</c:v>
                </c:pt>
                <c:pt idx="56">
                  <c:v>-13.72404629854436</c:v>
                </c:pt>
                <c:pt idx="57">
                  <c:v>-13.74054069986496</c:v>
                </c:pt>
                <c:pt idx="58">
                  <c:v>-13.75699091924858</c:v>
                </c:pt>
                <c:pt idx="59">
                  <c:v>-13.77339701912011</c:v>
                </c:pt>
                <c:pt idx="60">
                  <c:v>-13.7897590619103</c:v>
                </c:pt>
                <c:pt idx="61">
                  <c:v>-13.80607711005559</c:v>
                </c:pt>
                <c:pt idx="62">
                  <c:v>-13.82235122599827</c:v>
                </c:pt>
                <c:pt idx="63">
                  <c:v>-13.83858147218626</c:v>
                </c:pt>
                <c:pt idx="64">
                  <c:v>-13.85476791107322</c:v>
                </c:pt>
                <c:pt idx="65">
                  <c:v>-13.87091060511845</c:v>
                </c:pt>
                <c:pt idx="66">
                  <c:v>-13.88700961678687</c:v>
                </c:pt>
                <c:pt idx="67">
                  <c:v>-13.90306500854902</c:v>
                </c:pt>
                <c:pt idx="68">
                  <c:v>-13.91907684288097</c:v>
                </c:pt>
                <c:pt idx="69">
                  <c:v>-13.93504518226434</c:v>
                </c:pt>
                <c:pt idx="70">
                  <c:v>-13.95097008918628</c:v>
                </c:pt>
                <c:pt idx="71">
                  <c:v>-13.96685162613936</c:v>
                </c:pt>
                <c:pt idx="72">
                  <c:v>-13.98268985562162</c:v>
                </c:pt>
                <c:pt idx="73">
                  <c:v>-13.9984848401365</c:v>
                </c:pt>
                <c:pt idx="74">
                  <c:v>-14.01423664219281</c:v>
                </c:pt>
                <c:pt idx="75">
                  <c:v>-14.02994532430471</c:v>
                </c:pt>
                <c:pt idx="76">
                  <c:v>-14.04561094899167</c:v>
                </c:pt>
                <c:pt idx="77">
                  <c:v>-14.06123357877842</c:v>
                </c:pt>
                <c:pt idx="78">
                  <c:v>-14.07681327619494</c:v>
                </c:pt>
                <c:pt idx="79">
                  <c:v>-14.09235010377642</c:v>
                </c:pt>
                <c:pt idx="80">
                  <c:v>-14.10784412406323</c:v>
                </c:pt>
                <c:pt idx="81">
                  <c:v>-14.12329539960086</c:v>
                </c:pt>
                <c:pt idx="82">
                  <c:v>-14.13870399293994</c:v>
                </c:pt>
                <c:pt idx="83">
                  <c:v>-14.15406996663614</c:v>
                </c:pt>
                <c:pt idx="84">
                  <c:v>-14.16939338325018</c:v>
                </c:pt>
                <c:pt idx="85">
                  <c:v>-14.18467430534777</c:v>
                </c:pt>
                <c:pt idx="86">
                  <c:v>-14.19991279549962</c:v>
                </c:pt>
                <c:pt idx="87">
                  <c:v>-14.21510891628133</c:v>
                </c:pt>
                <c:pt idx="88">
                  <c:v>-14.23026273027342</c:v>
                </c:pt>
                <c:pt idx="89">
                  <c:v>-14.24537430006126</c:v>
                </c:pt>
                <c:pt idx="90">
                  <c:v>-14.26044368823503</c:v>
                </c:pt>
                <c:pt idx="91">
                  <c:v>-14.27547095738973</c:v>
                </c:pt>
                <c:pt idx="92">
                  <c:v>-14.29045617012508</c:v>
                </c:pt>
                <c:pt idx="93">
                  <c:v>-14.3053993890455</c:v>
                </c:pt>
                <c:pt idx="94">
                  <c:v>-14.32030067676014</c:v>
                </c:pt>
                <c:pt idx="95">
                  <c:v>-14.33516009588272</c:v>
                </c:pt>
                <c:pt idx="96">
                  <c:v>-14.34997770903161</c:v>
                </c:pt>
                <c:pt idx="97">
                  <c:v>-14.36475357882971</c:v>
                </c:pt>
                <c:pt idx="98">
                  <c:v>-14.37948776790446</c:v>
                </c:pt>
                <c:pt idx="99">
                  <c:v>-14.39418033888777</c:v>
                </c:pt>
                <c:pt idx="100">
                  <c:v>-14.408831354416</c:v>
                </c:pt>
                <c:pt idx="101">
                  <c:v>-14.42344087712992</c:v>
                </c:pt>
                <c:pt idx="102">
                  <c:v>-14.43800896967466</c:v>
                </c:pt>
                <c:pt idx="103">
                  <c:v>-14.45253569469969</c:v>
                </c:pt>
                <c:pt idx="104">
                  <c:v>-14.46702111485873</c:v>
                </c:pt>
                <c:pt idx="105">
                  <c:v>-14.4814652928098</c:v>
                </c:pt>
                <c:pt idx="106">
                  <c:v>-14.49586829121507</c:v>
                </c:pt>
                <c:pt idx="107">
                  <c:v>-14.51023017274092</c:v>
                </c:pt>
                <c:pt idx="108">
                  <c:v>-14.52455100005782</c:v>
                </c:pt>
                <c:pt idx="109">
                  <c:v>-14.53883083584034</c:v>
                </c:pt>
                <c:pt idx="110">
                  <c:v>-14.55306974276708</c:v>
                </c:pt>
                <c:pt idx="111">
                  <c:v>-14.56726778352065</c:v>
                </c:pt>
                <c:pt idx="112">
                  <c:v>-14.5814250207876</c:v>
                </c:pt>
                <c:pt idx="113">
                  <c:v>-14.59554151725842</c:v>
                </c:pt>
                <c:pt idx="114">
                  <c:v>-14.60961733562744</c:v>
                </c:pt>
                <c:pt idx="115">
                  <c:v>-14.62365253859283</c:v>
                </c:pt>
                <c:pt idx="116">
                  <c:v>-14.63764718885655</c:v>
                </c:pt>
                <c:pt idx="117">
                  <c:v>-14.65160134912429</c:v>
                </c:pt>
                <c:pt idx="118">
                  <c:v>-14.66551508210544</c:v>
                </c:pt>
                <c:pt idx="119">
                  <c:v>-14.67938845051305</c:v>
                </c:pt>
                <c:pt idx="120">
                  <c:v>-14.69322151706377</c:v>
                </c:pt>
                <c:pt idx="121">
                  <c:v>-14.70701434447782</c:v>
                </c:pt>
                <c:pt idx="122">
                  <c:v>-14.72076699547892</c:v>
                </c:pt>
                <c:pt idx="123">
                  <c:v>-14.73447953279428</c:v>
                </c:pt>
                <c:pt idx="124">
                  <c:v>-14.74815201915453</c:v>
                </c:pt>
                <c:pt idx="125">
                  <c:v>-14.76178451729369</c:v>
                </c:pt>
                <c:pt idx="126">
                  <c:v>-14.77537708994909</c:v>
                </c:pt>
                <c:pt idx="127">
                  <c:v>-14.78892979986139</c:v>
                </c:pt>
                <c:pt idx="128">
                  <c:v>-14.80244270977444</c:v>
                </c:pt>
                <c:pt idx="129">
                  <c:v>-14.81591588243532</c:v>
                </c:pt>
                <c:pt idx="130">
                  <c:v>-14.82934938059425</c:v>
                </c:pt>
                <c:pt idx="131">
                  <c:v>-14.84274326700453</c:v>
                </c:pt>
                <c:pt idx="132">
                  <c:v>-14.85609760442253</c:v>
                </c:pt>
                <c:pt idx="133">
                  <c:v>-14.86941245560762</c:v>
                </c:pt>
                <c:pt idx="134">
                  <c:v>-14.88268788332212</c:v>
                </c:pt>
                <c:pt idx="135">
                  <c:v>-14.89592395033125</c:v>
                </c:pt>
                <c:pt idx="136">
                  <c:v>-14.90912071940309</c:v>
                </c:pt>
                <c:pt idx="137">
                  <c:v>-14.92227825330852</c:v>
                </c:pt>
                <c:pt idx="138">
                  <c:v>-14.93539661482118</c:v>
                </c:pt>
                <c:pt idx="139">
                  <c:v>-14.94847586671741</c:v>
                </c:pt>
                <c:pt idx="140">
                  <c:v>-14.96151607177622</c:v>
                </c:pt>
                <c:pt idx="141">
                  <c:v>-14.9745172927792</c:v>
                </c:pt>
                <c:pt idx="142">
                  <c:v>-14.98747959251051</c:v>
                </c:pt>
                <c:pt idx="143">
                  <c:v>-15.00040303375681</c:v>
                </c:pt>
                <c:pt idx="144">
                  <c:v>-15.01328767930721</c:v>
                </c:pt>
                <c:pt idx="145">
                  <c:v>-15.02613359195319</c:v>
                </c:pt>
                <c:pt idx="146">
                  <c:v>-15.03894083448861</c:v>
                </c:pt>
                <c:pt idx="147">
                  <c:v>-15.0517094697096</c:v>
                </c:pt>
                <c:pt idx="148">
                  <c:v>-15.06443956041455</c:v>
                </c:pt>
                <c:pt idx="149">
                  <c:v>-15.077131169404</c:v>
                </c:pt>
                <c:pt idx="150">
                  <c:v>-15.08978435948066</c:v>
                </c:pt>
                <c:pt idx="151">
                  <c:v>-15.1023991934493</c:v>
                </c:pt>
                <c:pt idx="152">
                  <c:v>-15.11497573411669</c:v>
                </c:pt>
                <c:pt idx="153">
                  <c:v>-15.12751404429161</c:v>
                </c:pt>
                <c:pt idx="154">
                  <c:v>-15.14001418678473</c:v>
                </c:pt>
                <c:pt idx="155">
                  <c:v>-15.15247622440858</c:v>
                </c:pt>
                <c:pt idx="156">
                  <c:v>-15.16490021997748</c:v>
                </c:pt>
                <c:pt idx="157">
                  <c:v>-15.17728623630753</c:v>
                </c:pt>
                <c:pt idx="158">
                  <c:v>-15.18963433621647</c:v>
                </c:pt>
                <c:pt idx="159">
                  <c:v>-15.20194458252372</c:v>
                </c:pt>
                <c:pt idx="160">
                  <c:v>-15.21421703805024</c:v>
                </c:pt>
                <c:pt idx="161">
                  <c:v>-15.22645176561853</c:v>
                </c:pt>
                <c:pt idx="162">
                  <c:v>-15.23864882805254</c:v>
                </c:pt>
                <c:pt idx="163">
                  <c:v>-15.25080828817762</c:v>
                </c:pt>
                <c:pt idx="164">
                  <c:v>-15.26293020882047</c:v>
                </c:pt>
                <c:pt idx="165">
                  <c:v>-15.27501465280907</c:v>
                </c:pt>
                <c:pt idx="166">
                  <c:v>-15.28706168297263</c:v>
                </c:pt>
                <c:pt idx="167">
                  <c:v>-15.29907136214151</c:v>
                </c:pt>
                <c:pt idx="168">
                  <c:v>-15.31104375314721</c:v>
                </c:pt>
                <c:pt idx="169">
                  <c:v>-15.32297891882224</c:v>
                </c:pt>
                <c:pt idx="170">
                  <c:v>-15.3348769220001</c:v>
                </c:pt>
                <c:pt idx="171">
                  <c:v>-15.34673782551524</c:v>
                </c:pt>
                <c:pt idx="172">
                  <c:v>-15.35856169220296</c:v>
                </c:pt>
                <c:pt idx="173">
                  <c:v>-15.37034858489934</c:v>
                </c:pt>
                <c:pt idx="174">
                  <c:v>-15.38209856644122</c:v>
                </c:pt>
                <c:pt idx="175">
                  <c:v>-15.39381169966613</c:v>
                </c:pt>
                <c:pt idx="176">
                  <c:v>-15.40548804741218</c:v>
                </c:pt>
                <c:pt idx="177">
                  <c:v>-15.41712767251806</c:v>
                </c:pt>
                <c:pt idx="178">
                  <c:v>-15.42873063782293</c:v>
                </c:pt>
                <c:pt idx="179">
                  <c:v>-15.44029700616638</c:v>
                </c:pt>
                <c:pt idx="180">
                  <c:v>-15.45182684038837</c:v>
                </c:pt>
                <c:pt idx="181">
                  <c:v>-15.46332020332914</c:v>
                </c:pt>
                <c:pt idx="182">
                  <c:v>-15.47477715782916</c:v>
                </c:pt>
                <c:pt idx="183">
                  <c:v>-15.48619776672907</c:v>
                </c:pt>
                <c:pt idx="184">
                  <c:v>-15.49758209286963</c:v>
                </c:pt>
                <c:pt idx="185">
                  <c:v>-15.50893019909159</c:v>
                </c:pt>
                <c:pt idx="186">
                  <c:v>-15.5202421482357</c:v>
                </c:pt>
                <c:pt idx="187">
                  <c:v>-15.5315180031426</c:v>
                </c:pt>
                <c:pt idx="188">
                  <c:v>-15.54275782665277</c:v>
                </c:pt>
                <c:pt idx="189">
                  <c:v>-15.55396168160643</c:v>
                </c:pt>
                <c:pt idx="190">
                  <c:v>-15.56512963084354</c:v>
                </c:pt>
                <c:pt idx="191">
                  <c:v>-15.57626173720365</c:v>
                </c:pt>
                <c:pt idx="192">
                  <c:v>-15.58735806352589</c:v>
                </c:pt>
                <c:pt idx="193">
                  <c:v>-15.59841867264888</c:v>
                </c:pt>
                <c:pt idx="194">
                  <c:v>-15.60944362741066</c:v>
                </c:pt>
                <c:pt idx="195">
                  <c:v>-15.62043299064862</c:v>
                </c:pt>
                <c:pt idx="196">
                  <c:v>-15.63138682519944</c:v>
                </c:pt>
                <c:pt idx="197">
                  <c:v>-15.642305193899</c:v>
                </c:pt>
                <c:pt idx="198">
                  <c:v>-15.65318815958233</c:v>
                </c:pt>
                <c:pt idx="199">
                  <c:v>-15.66403578508353</c:v>
                </c:pt>
                <c:pt idx="200">
                  <c:v>-15.67484813323569</c:v>
                </c:pt>
                <c:pt idx="201">
                  <c:v>-15.68562526687083</c:v>
                </c:pt>
                <c:pt idx="202">
                  <c:v>-15.69636724881983</c:v>
                </c:pt>
                <c:pt idx="203">
                  <c:v>-15.70707414191232</c:v>
                </c:pt>
                <c:pt idx="204">
                  <c:v>-15.71774600897668</c:v>
                </c:pt>
                <c:pt idx="205">
                  <c:v>-15.72838291283989</c:v>
                </c:pt>
                <c:pt idx="206">
                  <c:v>-15.7389849163275</c:v>
                </c:pt>
                <c:pt idx="207">
                  <c:v>-15.74955208226355</c:v>
                </c:pt>
                <c:pt idx="208">
                  <c:v>-15.76008447347048</c:v>
                </c:pt>
                <c:pt idx="209">
                  <c:v>-15.77058215276906</c:v>
                </c:pt>
                <c:pt idx="210">
                  <c:v>-15.78104518297833</c:v>
                </c:pt>
                <c:pt idx="211">
                  <c:v>-15.79147362691551</c:v>
                </c:pt>
                <c:pt idx="212">
                  <c:v>-15.80186754739591</c:v>
                </c:pt>
                <c:pt idx="213">
                  <c:v>-15.8122270072329</c:v>
                </c:pt>
                <c:pt idx="214">
                  <c:v>-15.82255206923776</c:v>
                </c:pt>
                <c:pt idx="215">
                  <c:v>-15.83284279621968</c:v>
                </c:pt>
                <c:pt idx="216">
                  <c:v>-15.84309925098561</c:v>
                </c:pt>
                <c:pt idx="217">
                  <c:v>-15.85332149634025</c:v>
                </c:pt>
                <c:pt idx="218">
                  <c:v>-15.86350959508592</c:v>
                </c:pt>
                <c:pt idx="219">
                  <c:v>-15.8736636100225</c:v>
                </c:pt>
                <c:pt idx="220">
                  <c:v>-15.88378360394735</c:v>
                </c:pt>
                <c:pt idx="221">
                  <c:v>-15.89386963965522</c:v>
                </c:pt>
                <c:pt idx="222">
                  <c:v>-15.90392177993818</c:v>
                </c:pt>
                <c:pt idx="223">
                  <c:v>-15.91394008758554</c:v>
                </c:pt>
                <c:pt idx="224">
                  <c:v>-15.92392462538376</c:v>
                </c:pt>
                <c:pt idx="225">
                  <c:v>-15.93387545611638</c:v>
                </c:pt>
                <c:pt idx="226">
                  <c:v>-15.94379264256392</c:v>
                </c:pt>
                <c:pt idx="227">
                  <c:v>-15.95367624750381</c:v>
                </c:pt>
                <c:pt idx="228">
                  <c:v>-15.9635263337103</c:v>
                </c:pt>
                <c:pt idx="229">
                  <c:v>-15.9733429639544</c:v>
                </c:pt>
                <c:pt idx="230">
                  <c:v>-15.98312620100372</c:v>
                </c:pt>
                <c:pt idx="231">
                  <c:v>-15.99287610762252</c:v>
                </c:pt>
                <c:pt idx="232">
                  <c:v>-16.00259274657148</c:v>
                </c:pt>
                <c:pt idx="233">
                  <c:v>-16.01227618060772</c:v>
                </c:pt>
                <c:pt idx="234">
                  <c:v>-16.02192647248465</c:v>
                </c:pt>
                <c:pt idx="235">
                  <c:v>-16.03154368495193</c:v>
                </c:pt>
                <c:pt idx="236">
                  <c:v>-16.04112788075534</c:v>
                </c:pt>
                <c:pt idx="237">
                  <c:v>-16.05067912263673</c:v>
                </c:pt>
                <c:pt idx="238">
                  <c:v>-16.06019747333391</c:v>
                </c:pt>
                <c:pt idx="239">
                  <c:v>-16.06968299558056</c:v>
                </c:pt>
                <c:pt idx="240">
                  <c:v>-16.07913575210617</c:v>
                </c:pt>
                <c:pt idx="241">
                  <c:v>-16.08855580563591</c:v>
                </c:pt>
                <c:pt idx="242">
                  <c:v>-16.09794321889057</c:v>
                </c:pt>
                <c:pt idx="243">
                  <c:v>-16.10729805458647</c:v>
                </c:pt>
                <c:pt idx="244">
                  <c:v>-16.11662037543535</c:v>
                </c:pt>
                <c:pt idx="245">
                  <c:v>-16.12591024414429</c:v>
                </c:pt>
                <c:pt idx="246">
                  <c:v>-16.13516772341562</c:v>
                </c:pt>
                <c:pt idx="247">
                  <c:v>-16.14439287594684</c:v>
                </c:pt>
                <c:pt idx="248">
                  <c:v>-16.1535857644305</c:v>
                </c:pt>
                <c:pt idx="249">
                  <c:v>-16.16274645155411</c:v>
                </c:pt>
                <c:pt idx="250">
                  <c:v>-16.17187500000008</c:v>
                </c:pt>
                <c:pt idx="251">
                  <c:v>-16.18097147244562</c:v>
                </c:pt>
                <c:pt idx="252">
                  <c:v>-16.1900359315626</c:v>
                </c:pt>
                <c:pt idx="253">
                  <c:v>-16.1990684400175</c:v>
                </c:pt>
                <c:pt idx="254">
                  <c:v>-16.2080690604713</c:v>
                </c:pt>
                <c:pt idx="255">
                  <c:v>-16.21703785557938</c:v>
                </c:pt>
                <c:pt idx="256">
                  <c:v>-16.22597488799145</c:v>
                </c:pt>
                <c:pt idx="257">
                  <c:v>-16.23488022035142</c:v>
                </c:pt>
                <c:pt idx="258">
                  <c:v>-16.24375391529732</c:v>
                </c:pt>
                <c:pt idx="259">
                  <c:v>-16.2525960354612</c:v>
                </c:pt>
                <c:pt idx="260">
                  <c:v>-16.26140664346903</c:v>
                </c:pt>
                <c:pt idx="261">
                  <c:v>-16.27018580194061</c:v>
                </c:pt>
                <c:pt idx="262">
                  <c:v>-16.27893357348946</c:v>
                </c:pt>
                <c:pt idx="263">
                  <c:v>-16.28765002072273</c:v>
                </c:pt>
                <c:pt idx="264">
                  <c:v>-16.29633520624109</c:v>
                </c:pt>
                <c:pt idx="265">
                  <c:v>-16.30498919263864</c:v>
                </c:pt>
                <c:pt idx="266">
                  <c:v>-16.31361204250281</c:v>
                </c:pt>
                <c:pt idx="267">
                  <c:v>-16.32220381841425</c:v>
                </c:pt>
                <c:pt idx="268">
                  <c:v>-16.33076458294673</c:v>
                </c:pt>
                <c:pt idx="269">
                  <c:v>-16.33929439866704</c:v>
                </c:pt>
                <c:pt idx="270">
                  <c:v>-16.34779332813489</c:v>
                </c:pt>
                <c:pt idx="271">
                  <c:v>-16.35626143390282</c:v>
                </c:pt>
                <c:pt idx="272">
                  <c:v>-16.36469877851605</c:v>
                </c:pt>
                <c:pt idx="273">
                  <c:v>-16.37310542451242</c:v>
                </c:pt>
                <c:pt idx="274">
                  <c:v>-16.38148143442231</c:v>
                </c:pt>
                <c:pt idx="275">
                  <c:v>-16.38982687076842</c:v>
                </c:pt>
                <c:pt idx="276">
                  <c:v>-16.39814179606581</c:v>
                </c:pt>
                <c:pt idx="277">
                  <c:v>-16.40642627282169</c:v>
                </c:pt>
                <c:pt idx="278">
                  <c:v>-16.41468036353537</c:v>
                </c:pt>
                <c:pt idx="279">
                  <c:v>-16.42290413069812</c:v>
                </c:pt>
                <c:pt idx="280">
                  <c:v>-16.43109763679307</c:v>
                </c:pt>
                <c:pt idx="281">
                  <c:v>-16.43926094429511</c:v>
                </c:pt>
                <c:pt idx="282">
                  <c:v>-16.4473941156708</c:v>
                </c:pt>
                <c:pt idx="283">
                  <c:v>-16.4554972133782</c:v>
                </c:pt>
                <c:pt idx="284">
                  <c:v>-16.46357029986682</c:v>
                </c:pt>
                <c:pt idx="285">
                  <c:v>-16.4716134375775</c:v>
                </c:pt>
                <c:pt idx="286">
                  <c:v>-16.47962668894226</c:v>
                </c:pt>
                <c:pt idx="287">
                  <c:v>-16.48761011638424</c:v>
                </c:pt>
                <c:pt idx="288">
                  <c:v>-16.49556378231756</c:v>
                </c:pt>
                <c:pt idx="289">
                  <c:v>-16.50348774914722</c:v>
                </c:pt>
                <c:pt idx="290">
                  <c:v>-16.51138207926895</c:v>
                </c:pt>
                <c:pt idx="291">
                  <c:v>-16.51924683506917</c:v>
                </c:pt>
                <c:pt idx="292">
                  <c:v>-16.5270820789248</c:v>
                </c:pt>
                <c:pt idx="293">
                  <c:v>-16.5348878732032</c:v>
                </c:pt>
                <c:pt idx="294">
                  <c:v>-16.54266428026204</c:v>
                </c:pt>
                <c:pt idx="295">
                  <c:v>-16.55041136244915</c:v>
                </c:pt>
                <c:pt idx="296">
                  <c:v>-16.55812918210247</c:v>
                </c:pt>
                <c:pt idx="297">
                  <c:v>-16.56581780154985</c:v>
                </c:pt>
                <c:pt idx="298">
                  <c:v>-16.57347728310904</c:v>
                </c:pt>
                <c:pt idx="299">
                  <c:v>-16.58110768908746</c:v>
                </c:pt>
                <c:pt idx="300">
                  <c:v>-16.58870908178219</c:v>
                </c:pt>
                <c:pt idx="301">
                  <c:v>-16.59628152347974</c:v>
                </c:pt>
                <c:pt idx="302">
                  <c:v>-16.60382507645601</c:v>
                </c:pt>
                <c:pt idx="303">
                  <c:v>-16.61133980297618</c:v>
                </c:pt>
                <c:pt idx="304">
                  <c:v>-16.6188257652945</c:v>
                </c:pt>
                <c:pt idx="305">
                  <c:v>-16.62628302565428</c:v>
                </c:pt>
                <c:pt idx="306">
                  <c:v>-16.63371164628769</c:v>
                </c:pt>
                <c:pt idx="307">
                  <c:v>-16.64111168941567</c:v>
                </c:pt>
                <c:pt idx="308">
                  <c:v>-16.64848321724781</c:v>
                </c:pt>
                <c:pt idx="309">
                  <c:v>-16.6558262919822</c:v>
                </c:pt>
                <c:pt idx="310">
                  <c:v>-16.66314097580537</c:v>
                </c:pt>
                <c:pt idx="311">
                  <c:v>-16.67042733089206</c:v>
                </c:pt>
                <c:pt idx="312">
                  <c:v>-16.67768541940522</c:v>
                </c:pt>
                <c:pt idx="313">
                  <c:v>-16.6849153034958</c:v>
                </c:pt>
                <c:pt idx="314">
                  <c:v>-16.69211704530263</c:v>
                </c:pt>
                <c:pt idx="315">
                  <c:v>-16.69929070695234</c:v>
                </c:pt>
                <c:pt idx="316">
                  <c:v>-16.7064363505592</c:v>
                </c:pt>
                <c:pt idx="317">
                  <c:v>-16.71355403822499</c:v>
                </c:pt>
                <c:pt idx="318">
                  <c:v>-16.7206438320389</c:v>
                </c:pt>
                <c:pt idx="319">
                  <c:v>-16.72770579407735</c:v>
                </c:pt>
                <c:pt idx="320">
                  <c:v>-16.73473998640394</c:v>
                </c:pt>
                <c:pt idx="321">
                  <c:v>-16.74174647106923</c:v>
                </c:pt>
                <c:pt idx="322">
                  <c:v>-16.74872531011069</c:v>
                </c:pt>
                <c:pt idx="323">
                  <c:v>-16.75567656555253</c:v>
                </c:pt>
                <c:pt idx="324">
                  <c:v>-16.76260029940555</c:v>
                </c:pt>
                <c:pt idx="325">
                  <c:v>-16.76949657366706</c:v>
                </c:pt>
                <c:pt idx="326">
                  <c:v>-16.77636545032071</c:v>
                </c:pt>
                <c:pt idx="327">
                  <c:v>-16.78320699133637</c:v>
                </c:pt>
                <c:pt idx="328">
                  <c:v>-16.79002125866999</c:v>
                </c:pt>
                <c:pt idx="329">
                  <c:v>-16.79680831426348</c:v>
                </c:pt>
                <c:pt idx="330">
                  <c:v>-16.80356822004457</c:v>
                </c:pt>
                <c:pt idx="331">
                  <c:v>-16.81030103792665</c:v>
                </c:pt>
                <c:pt idx="332">
                  <c:v>-16.81700682980868</c:v>
                </c:pt>
                <c:pt idx="333">
                  <c:v>-16.82368565757502</c:v>
                </c:pt>
                <c:pt idx="334">
                  <c:v>-16.8303375830953</c:v>
                </c:pt>
                <c:pt idx="335">
                  <c:v>-16.83696266822431</c:v>
                </c:pt>
                <c:pt idx="336">
                  <c:v>-16.84356097480181</c:v>
                </c:pt>
                <c:pt idx="337">
                  <c:v>-16.85013256465244</c:v>
                </c:pt>
                <c:pt idx="338">
                  <c:v>-16.85667749958555</c:v>
                </c:pt>
                <c:pt idx="339">
                  <c:v>-16.86319584139509</c:v>
                </c:pt>
                <c:pt idx="340">
                  <c:v>-16.86968765185944</c:v>
                </c:pt>
                <c:pt idx="341">
                  <c:v>-16.87615299274126</c:v>
                </c:pt>
                <c:pt idx="342">
                  <c:v>-16.88259192578742</c:v>
                </c:pt>
                <c:pt idx="343">
                  <c:v>-16.88900451272878</c:v>
                </c:pt>
                <c:pt idx="344">
                  <c:v>-16.89539081528007</c:v>
                </c:pt>
                <c:pt idx="345">
                  <c:v>-16.90175089513978</c:v>
                </c:pt>
                <c:pt idx="346">
                  <c:v>-16.90808481398996</c:v>
                </c:pt>
                <c:pt idx="347">
                  <c:v>-16.91439263349612</c:v>
                </c:pt>
                <c:pt idx="348">
                  <c:v>-16.92067441530709</c:v>
                </c:pt>
                <c:pt idx="349">
                  <c:v>-16.92693022105483</c:v>
                </c:pt>
                <c:pt idx="350">
                  <c:v>-16.93316011235432</c:v>
                </c:pt>
                <c:pt idx="351">
                  <c:v>-16.93936415080341</c:v>
                </c:pt>
                <c:pt idx="352">
                  <c:v>-16.94554239798266</c:v>
                </c:pt>
                <c:pt idx="353">
                  <c:v>-16.95169491545519</c:v>
                </c:pt>
                <c:pt idx="354">
                  <c:v>-16.95782176476657</c:v>
                </c:pt>
                <c:pt idx="355">
                  <c:v>-16.96392300744461</c:v>
                </c:pt>
                <c:pt idx="356">
                  <c:v>-16.96999870499928</c:v>
                </c:pt>
                <c:pt idx="357">
                  <c:v>-16.97604891892248</c:v>
                </c:pt>
                <c:pt idx="358">
                  <c:v>-16.98207371068797</c:v>
                </c:pt>
                <c:pt idx="359">
                  <c:v>-16.98807314175117</c:v>
                </c:pt>
                <c:pt idx="360">
                  <c:v>-16.994047273549</c:v>
                </c:pt>
                <c:pt idx="361">
                  <c:v>-16.99999616749978</c:v>
                </c:pt>
                <c:pt idx="362">
                  <c:v>-17.00591988500303</c:v>
                </c:pt>
                <c:pt idx="363">
                  <c:v>-17.01181848743932</c:v>
                </c:pt>
                <c:pt idx="364">
                  <c:v>-17.01769203617015</c:v>
                </c:pt>
                <c:pt idx="365">
                  <c:v>-17.02354059253775</c:v>
                </c:pt>
                <c:pt idx="366">
                  <c:v>-17.02936421786496</c:v>
                </c:pt>
                <c:pt idx="367">
                  <c:v>-17.03516297345505</c:v>
                </c:pt>
                <c:pt idx="368">
                  <c:v>-17.04093692059161</c:v>
                </c:pt>
                <c:pt idx="369">
                  <c:v>-17.04668612053829</c:v>
                </c:pt>
                <c:pt idx="370">
                  <c:v>-17.05241063453878</c:v>
                </c:pt>
                <c:pt idx="371">
                  <c:v>-17.05811052381653</c:v>
                </c:pt>
                <c:pt idx="372">
                  <c:v>-17.06378584957467</c:v>
                </c:pt>
                <c:pt idx="373">
                  <c:v>-17.06943667299583</c:v>
                </c:pt>
                <c:pt idx="374">
                  <c:v>-17.07506305524193</c:v>
                </c:pt>
                <c:pt idx="375">
                  <c:v>-17.08066505745411</c:v>
                </c:pt>
                <c:pt idx="376">
                  <c:v>-17.08624274075249</c:v>
                </c:pt>
                <c:pt idx="377">
                  <c:v>-17.09179616623604</c:v>
                </c:pt>
                <c:pt idx="378">
                  <c:v>-17.09732539498244</c:v>
                </c:pt>
                <c:pt idx="379">
                  <c:v>-17.10283048804786</c:v>
                </c:pt>
                <c:pt idx="380">
                  <c:v>-17.10831150646685</c:v>
                </c:pt>
                <c:pt idx="381">
                  <c:v>-17.11376851125215</c:v>
                </c:pt>
                <c:pt idx="382">
                  <c:v>-17.11920156339452</c:v>
                </c:pt>
                <c:pt idx="383">
                  <c:v>-17.1246107238626</c:v>
                </c:pt>
                <c:pt idx="384">
                  <c:v>-17.1299960536027</c:v>
                </c:pt>
                <c:pt idx="385">
                  <c:v>-17.1353576135387</c:v>
                </c:pt>
                <c:pt idx="386">
                  <c:v>-17.14069546457178</c:v>
                </c:pt>
                <c:pt idx="387">
                  <c:v>-17.14600966758039</c:v>
                </c:pt>
                <c:pt idx="388">
                  <c:v>-17.15130028341996</c:v>
                </c:pt>
                <c:pt idx="389">
                  <c:v>-17.15656737292277</c:v>
                </c:pt>
                <c:pt idx="390">
                  <c:v>-17.16181099689782</c:v>
                </c:pt>
                <c:pt idx="391">
                  <c:v>-17.16703121613059</c:v>
                </c:pt>
                <c:pt idx="392">
                  <c:v>-17.17222809138292</c:v>
                </c:pt>
                <c:pt idx="393">
                  <c:v>-17.17740168339283</c:v>
                </c:pt>
                <c:pt idx="394">
                  <c:v>-17.18255205287432</c:v>
                </c:pt>
                <c:pt idx="395">
                  <c:v>-17.18767926051724</c:v>
                </c:pt>
                <c:pt idx="396">
                  <c:v>-17.19278336698707</c:v>
                </c:pt>
                <c:pt idx="397">
                  <c:v>-17.19786443292477</c:v>
                </c:pt>
                <c:pt idx="398">
                  <c:v>-17.20292251894664</c:v>
                </c:pt>
                <c:pt idx="399">
                  <c:v>-17.20795768564406</c:v>
                </c:pt>
                <c:pt idx="400">
                  <c:v>-17.21296999358337</c:v>
                </c:pt>
                <c:pt idx="401">
                  <c:v>-17.21795950330572</c:v>
                </c:pt>
                <c:pt idx="402">
                  <c:v>-17.22292627532681</c:v>
                </c:pt>
                <c:pt idx="403">
                  <c:v>-17.2278703701368</c:v>
                </c:pt>
                <c:pt idx="404">
                  <c:v>-17.23279184820004</c:v>
                </c:pt>
                <c:pt idx="405">
                  <c:v>-17.237690769955</c:v>
                </c:pt>
                <c:pt idx="406">
                  <c:v>-17.24256719581398</c:v>
                </c:pt>
                <c:pt idx="407">
                  <c:v>-17.24742118616301</c:v>
                </c:pt>
                <c:pt idx="408">
                  <c:v>-17.25225280136162</c:v>
                </c:pt>
                <c:pt idx="409">
                  <c:v>-17.25706210174271</c:v>
                </c:pt>
                <c:pt idx="410">
                  <c:v>-17.26184914761227</c:v>
                </c:pt>
                <c:pt idx="411">
                  <c:v>-17.26661399924933</c:v>
                </c:pt>
                <c:pt idx="412">
                  <c:v>-17.27135671690566</c:v>
                </c:pt>
                <c:pt idx="413">
                  <c:v>-17.27607736080566</c:v>
                </c:pt>
                <c:pt idx="414">
                  <c:v>-17.28077599114613</c:v>
                </c:pt>
                <c:pt idx="415">
                  <c:v>-17.2854526680961</c:v>
                </c:pt>
                <c:pt idx="416">
                  <c:v>-17.29010745179665</c:v>
                </c:pt>
                <c:pt idx="417">
                  <c:v>-17.29474040236074</c:v>
                </c:pt>
                <c:pt idx="418">
                  <c:v>-17.29935157987295</c:v>
                </c:pt>
                <c:pt idx="419">
                  <c:v>-17.3039410443894</c:v>
                </c:pt>
                <c:pt idx="420">
                  <c:v>-17.30850885593746</c:v>
                </c:pt>
                <c:pt idx="421">
                  <c:v>-17.31305507451562</c:v>
                </c:pt>
                <c:pt idx="422">
                  <c:v>-17.31757976009328</c:v>
                </c:pt>
                <c:pt idx="423">
                  <c:v>-17.32208297261057</c:v>
                </c:pt>
                <c:pt idx="424">
                  <c:v>-17.32656477197814</c:v>
                </c:pt>
                <c:pt idx="425">
                  <c:v>-17.33102521807699</c:v>
                </c:pt>
                <c:pt idx="426">
                  <c:v>-17.33546437075825</c:v>
                </c:pt>
                <c:pt idx="427">
                  <c:v>-17.33988228984302</c:v>
                </c:pt>
                <c:pt idx="428">
                  <c:v>-17.34427903512215</c:v>
                </c:pt>
                <c:pt idx="429">
                  <c:v>-17.34865466635605</c:v>
                </c:pt>
                <c:pt idx="430">
                  <c:v>-17.3530092432745</c:v>
                </c:pt>
                <c:pt idx="431">
                  <c:v>-17.35734282557647</c:v>
                </c:pt>
                <c:pt idx="432">
                  <c:v>-17.36165547292989</c:v>
                </c:pt>
                <c:pt idx="433">
                  <c:v>-17.36594724497147</c:v>
                </c:pt>
                <c:pt idx="434">
                  <c:v>-17.37021820130649</c:v>
                </c:pt>
                <c:pt idx="435">
                  <c:v>-17.37446840150864</c:v>
                </c:pt>
                <c:pt idx="436">
                  <c:v>-17.37869790511976</c:v>
                </c:pt>
                <c:pt idx="437">
                  <c:v>-17.38290677164972</c:v>
                </c:pt>
                <c:pt idx="438">
                  <c:v>-17.38709506057612</c:v>
                </c:pt>
                <c:pt idx="439">
                  <c:v>-17.39126283134417</c:v>
                </c:pt>
                <c:pt idx="440">
                  <c:v>-17.39541014336647</c:v>
                </c:pt>
                <c:pt idx="441">
                  <c:v>-17.39953705602278</c:v>
                </c:pt>
                <c:pt idx="442">
                  <c:v>-17.40364362865983</c:v>
                </c:pt>
                <c:pt idx="443">
                  <c:v>-17.40772992059114</c:v>
                </c:pt>
                <c:pt idx="444">
                  <c:v>-17.41179599109678</c:v>
                </c:pt>
                <c:pt idx="445">
                  <c:v>-17.41584189942321</c:v>
                </c:pt>
                <c:pt idx="446">
                  <c:v>-17.41986770478301</c:v>
                </c:pt>
                <c:pt idx="447">
                  <c:v>-17.42387346635472</c:v>
                </c:pt>
                <c:pt idx="448">
                  <c:v>-17.42785924328264</c:v>
                </c:pt>
                <c:pt idx="449">
                  <c:v>-17.43182509467661</c:v>
                </c:pt>
                <c:pt idx="450">
                  <c:v>-17.43577107961177</c:v>
                </c:pt>
                <c:pt idx="451">
                  <c:v>-17.43969725712839</c:v>
                </c:pt>
                <c:pt idx="452">
                  <c:v>-17.44360368623167</c:v>
                </c:pt>
                <c:pt idx="453">
                  <c:v>-17.44749042589148</c:v>
                </c:pt>
                <c:pt idx="454">
                  <c:v>-17.4513575350422</c:v>
                </c:pt>
                <c:pt idx="455">
                  <c:v>-17.45520507258248</c:v>
                </c:pt>
                <c:pt idx="456">
                  <c:v>-17.45903309737503</c:v>
                </c:pt>
                <c:pt idx="457">
                  <c:v>-17.46284166824643</c:v>
                </c:pt>
                <c:pt idx="458">
                  <c:v>-17.46663084398689</c:v>
                </c:pt>
                <c:pt idx="459">
                  <c:v>-17.47040068335003</c:v>
                </c:pt>
                <c:pt idx="460">
                  <c:v>-17.47415124505271</c:v>
                </c:pt>
                <c:pt idx="461">
                  <c:v>-17.47788258777476</c:v>
                </c:pt>
                <c:pt idx="462">
                  <c:v>-17.48159477015884</c:v>
                </c:pt>
                <c:pt idx="463">
                  <c:v>-17.48528785081009</c:v>
                </c:pt>
                <c:pt idx="464">
                  <c:v>-17.48896188829609</c:v>
                </c:pt>
                <c:pt idx="465">
                  <c:v>-17.49261694114648</c:v>
                </c:pt>
                <c:pt idx="466">
                  <c:v>-17.49625306785284</c:v>
                </c:pt>
                <c:pt idx="467">
                  <c:v>-17.49987032686846</c:v>
                </c:pt>
                <c:pt idx="468">
                  <c:v>-17.50346877660805</c:v>
                </c:pt>
                <c:pt idx="469">
                  <c:v>-17.50704847544763</c:v>
                </c:pt>
                <c:pt idx="470">
                  <c:v>-17.51060948172421</c:v>
                </c:pt>
                <c:pt idx="471">
                  <c:v>-17.51415185373564</c:v>
                </c:pt>
                <c:pt idx="472">
                  <c:v>-17.51767564974033</c:v>
                </c:pt>
                <c:pt idx="473">
                  <c:v>-17.52118092795709</c:v>
                </c:pt>
                <c:pt idx="474">
                  <c:v>-17.52466774656482</c:v>
                </c:pt>
                <c:pt idx="475">
                  <c:v>-17.5281361637024</c:v>
                </c:pt>
                <c:pt idx="476">
                  <c:v>-17.53158623746835</c:v>
                </c:pt>
                <c:pt idx="477">
                  <c:v>-17.5350180259207</c:v>
                </c:pt>
                <c:pt idx="478">
                  <c:v>-17.53843158707668</c:v>
                </c:pt>
                <c:pt idx="479">
                  <c:v>-17.54182697891258</c:v>
                </c:pt>
                <c:pt idx="480">
                  <c:v>-17.54520425936344</c:v>
                </c:pt>
                <c:pt idx="481">
                  <c:v>-17.54856348632287</c:v>
                </c:pt>
                <c:pt idx="482">
                  <c:v>-17.55190471764283</c:v>
                </c:pt>
                <c:pt idx="483">
                  <c:v>-17.55522801113338</c:v>
                </c:pt>
                <c:pt idx="484">
                  <c:v>-17.55853342456242</c:v>
                </c:pt>
                <c:pt idx="485">
                  <c:v>-17.56182101565553</c:v>
                </c:pt>
                <c:pt idx="486">
                  <c:v>-17.56509084209569</c:v>
                </c:pt>
                <c:pt idx="487">
                  <c:v>-17.56834296152305</c:v>
                </c:pt>
                <c:pt idx="488">
                  <c:v>-17.57157743153473</c:v>
                </c:pt>
                <c:pt idx="489">
                  <c:v>-17.57479430968455</c:v>
                </c:pt>
                <c:pt idx="490">
                  <c:v>-17.5779936534828</c:v>
                </c:pt>
                <c:pt idx="491">
                  <c:v>-17.58117552039606</c:v>
                </c:pt>
                <c:pt idx="492">
                  <c:v>-17.58433996784686</c:v>
                </c:pt>
                <c:pt idx="493">
                  <c:v>-17.58748705321358</c:v>
                </c:pt>
                <c:pt idx="494">
                  <c:v>-17.59061683383008</c:v>
                </c:pt>
                <c:pt idx="495">
                  <c:v>-17.59372936698556</c:v>
                </c:pt>
                <c:pt idx="496">
                  <c:v>-17.59682470992428</c:v>
                </c:pt>
                <c:pt idx="497">
                  <c:v>-17.59990291984534</c:v>
                </c:pt>
                <c:pt idx="498">
                  <c:v>-17.60296405390241</c:v>
                </c:pt>
                <c:pt idx="499">
                  <c:v>-17.60600816920354</c:v>
                </c:pt>
                <c:pt idx="500">
                  <c:v>-17.60903532281086</c:v>
                </c:pt>
                <c:pt idx="501">
                  <c:v>-17.61204557174041</c:v>
                </c:pt>
                <c:pt idx="502">
                  <c:v>-17.61503897296185</c:v>
                </c:pt>
                <c:pt idx="503">
                  <c:v>-17.61801558339821</c:v>
                </c:pt>
                <c:pt idx="504">
                  <c:v>-17.62097545992571</c:v>
                </c:pt>
                <c:pt idx="505">
                  <c:v>-17.62391865937344</c:v>
                </c:pt>
                <c:pt idx="506">
                  <c:v>-17.62684523852317</c:v>
                </c:pt>
                <c:pt idx="507">
                  <c:v>-17.62975525410908</c:v>
                </c:pt>
                <c:pt idx="508">
                  <c:v>-17.63264876281755</c:v>
                </c:pt>
                <c:pt idx="509">
                  <c:v>-17.63552582128686</c:v>
                </c:pt>
                <c:pt idx="510">
                  <c:v>-17.63838648610698</c:v>
                </c:pt>
                <c:pt idx="511">
                  <c:v>-17.64123081381936</c:v>
                </c:pt>
                <c:pt idx="512">
                  <c:v>-17.64405886091656</c:v>
                </c:pt>
                <c:pt idx="513">
                  <c:v>-17.64687068384217</c:v>
                </c:pt>
                <c:pt idx="514">
                  <c:v>-17.64966633899041</c:v>
                </c:pt>
                <c:pt idx="515">
                  <c:v>-17.65244588270599</c:v>
                </c:pt>
                <c:pt idx="516">
                  <c:v>-17.65520937128381</c:v>
                </c:pt>
                <c:pt idx="517">
                  <c:v>-17.65795686096869</c:v>
                </c:pt>
                <c:pt idx="518">
                  <c:v>-17.66068840795518</c:v>
                </c:pt>
                <c:pt idx="519">
                  <c:v>-17.66340406838727</c:v>
                </c:pt>
                <c:pt idx="520">
                  <c:v>-17.66610389835814</c:v>
                </c:pt>
                <c:pt idx="521">
                  <c:v>-17.66878795390991</c:v>
                </c:pt>
                <c:pt idx="522">
                  <c:v>-17.67145629103339</c:v>
                </c:pt>
                <c:pt idx="523">
                  <c:v>-17.67410896566786</c:v>
                </c:pt>
                <c:pt idx="524">
                  <c:v>-17.67674603370072</c:v>
                </c:pt>
                <c:pt idx="525">
                  <c:v>-17.67936755096736</c:v>
                </c:pt>
                <c:pt idx="526">
                  <c:v>-17.68197357325082</c:v>
                </c:pt>
                <c:pt idx="527">
                  <c:v>-17.68456415628154</c:v>
                </c:pt>
                <c:pt idx="528">
                  <c:v>-17.68713935573716</c:v>
                </c:pt>
                <c:pt idx="529">
                  <c:v>-17.68969922724218</c:v>
                </c:pt>
                <c:pt idx="530">
                  <c:v>-17.6922438263678</c:v>
                </c:pt>
                <c:pt idx="531">
                  <c:v>-17.69477320863156</c:v>
                </c:pt>
                <c:pt idx="532">
                  <c:v>-17.69728742949717</c:v>
                </c:pt>
                <c:pt idx="533">
                  <c:v>-17.69978654437419</c:v>
                </c:pt>
                <c:pt idx="534">
                  <c:v>-17.7022706086178</c:v>
                </c:pt>
                <c:pt idx="535">
                  <c:v>-17.70473967752853</c:v>
                </c:pt>
                <c:pt idx="536">
                  <c:v>-17.70719380635201</c:v>
                </c:pt>
                <c:pt idx="537">
                  <c:v>-17.7096330502787</c:v>
                </c:pt>
                <c:pt idx="538">
                  <c:v>-17.7120574644436</c:v>
                </c:pt>
                <c:pt idx="539">
                  <c:v>-17.71446710392608</c:v>
                </c:pt>
                <c:pt idx="540">
                  <c:v>-17.71686202374948</c:v>
                </c:pt>
                <c:pt idx="541">
                  <c:v>-17.71924227888096</c:v>
                </c:pt>
                <c:pt idx="542">
                  <c:v>-17.72160792423121</c:v>
                </c:pt>
                <c:pt idx="543">
                  <c:v>-17.72395901465415</c:v>
                </c:pt>
                <c:pt idx="544">
                  <c:v>-17.72629560494666</c:v>
                </c:pt>
                <c:pt idx="545">
                  <c:v>-17.7286177498484</c:v>
                </c:pt>
                <c:pt idx="546">
                  <c:v>-17.73092550404144</c:v>
                </c:pt>
                <c:pt idx="547">
                  <c:v>-17.73321892215006</c:v>
                </c:pt>
                <c:pt idx="548">
                  <c:v>-17.73549805874044</c:v>
                </c:pt>
                <c:pt idx="549">
                  <c:v>-17.73776296832044</c:v>
                </c:pt>
                <c:pt idx="550">
                  <c:v>-17.74001370533928</c:v>
                </c:pt>
                <c:pt idx="551">
                  <c:v>-17.7422503241873</c:v>
                </c:pt>
                <c:pt idx="552">
                  <c:v>-17.7444728791957</c:v>
                </c:pt>
                <c:pt idx="553">
                  <c:v>-17.74668142463625</c:v>
                </c:pt>
                <c:pt idx="554">
                  <c:v>-17.74887601472103</c:v>
                </c:pt>
                <c:pt idx="555">
                  <c:v>-17.75105670360212</c:v>
                </c:pt>
                <c:pt idx="556">
                  <c:v>-17.75322354537142</c:v>
                </c:pt>
                <c:pt idx="557">
                  <c:v>-17.75537659406027</c:v>
                </c:pt>
                <c:pt idx="558">
                  <c:v>-17.75751590363928</c:v>
                </c:pt>
                <c:pt idx="559">
                  <c:v>-17.75964152801795</c:v>
                </c:pt>
                <c:pt idx="560">
                  <c:v>-17.76175352104449</c:v>
                </c:pt>
                <c:pt idx="561">
                  <c:v>-17.7638519365055</c:v>
                </c:pt>
                <c:pt idx="562">
                  <c:v>-17.76593682812571</c:v>
                </c:pt>
                <c:pt idx="563">
                  <c:v>-17.76800824956767</c:v>
                </c:pt>
                <c:pt idx="564">
                  <c:v>-17.77006625443154</c:v>
                </c:pt>
                <c:pt idx="565">
                  <c:v>-17.77211089625476</c:v>
                </c:pt>
                <c:pt idx="566">
                  <c:v>-17.7741422285118</c:v>
                </c:pt>
                <c:pt idx="567">
                  <c:v>-17.77616030461385</c:v>
                </c:pt>
                <c:pt idx="568">
                  <c:v>-17.77816517790858</c:v>
                </c:pt>
                <c:pt idx="569">
                  <c:v>-17.78015690167987</c:v>
                </c:pt>
                <c:pt idx="570">
                  <c:v>-17.78213552914748</c:v>
                </c:pt>
                <c:pt idx="571">
                  <c:v>-17.78410111346682</c:v>
                </c:pt>
                <c:pt idx="572">
                  <c:v>-17.78605370772863</c:v>
                </c:pt>
                <c:pt idx="573">
                  <c:v>-17.78799336495874</c:v>
                </c:pt>
                <c:pt idx="574">
                  <c:v>-17.78992013811777</c:v>
                </c:pt>
                <c:pt idx="575">
                  <c:v>-17.79183408010085</c:v>
                </c:pt>
                <c:pt idx="576">
                  <c:v>-17.79373524373733</c:v>
                </c:pt>
                <c:pt idx="577">
                  <c:v>-17.79562368179052</c:v>
                </c:pt>
                <c:pt idx="578">
                  <c:v>-17.79749944695738</c:v>
                </c:pt>
                <c:pt idx="579">
                  <c:v>-17.79936259186828</c:v>
                </c:pt>
                <c:pt idx="580">
                  <c:v>-17.80121316908665</c:v>
                </c:pt>
                <c:pt idx="581">
                  <c:v>-17.80305123110878</c:v>
                </c:pt>
                <c:pt idx="582">
                  <c:v>-17.80487683036346</c:v>
                </c:pt>
                <c:pt idx="583">
                  <c:v>-17.80669001921174</c:v>
                </c:pt>
                <c:pt idx="584">
                  <c:v>-17.80849084994663</c:v>
                </c:pt>
                <c:pt idx="585">
                  <c:v>-17.81027937479282</c:v>
                </c:pt>
                <c:pt idx="586">
                  <c:v>-17.81205564590638</c:v>
                </c:pt>
                <c:pt idx="587">
                  <c:v>-17.81381971537452</c:v>
                </c:pt>
                <c:pt idx="588">
                  <c:v>-17.81557163521523</c:v>
                </c:pt>
                <c:pt idx="589">
                  <c:v>-17.81731145737704</c:v>
                </c:pt>
                <c:pt idx="590">
                  <c:v>-17.81903923373876</c:v>
                </c:pt>
                <c:pt idx="591">
                  <c:v>-17.8207550161091</c:v>
                </c:pt>
                <c:pt idx="592">
                  <c:v>-17.82245885622649</c:v>
                </c:pt>
                <c:pt idx="593">
                  <c:v>-17.8241508057587</c:v>
                </c:pt>
                <c:pt idx="594">
                  <c:v>-17.82583091630261</c:v>
                </c:pt>
                <c:pt idx="595">
                  <c:v>-17.82749923938391</c:v>
                </c:pt>
                <c:pt idx="596">
                  <c:v>-17.82915582645678</c:v>
                </c:pt>
                <c:pt idx="597">
                  <c:v>-17.83080072890365</c:v>
                </c:pt>
                <c:pt idx="598">
                  <c:v>-17.83243399803484</c:v>
                </c:pt>
                <c:pt idx="599">
                  <c:v>-17.83405568508834</c:v>
                </c:pt>
                <c:pt idx="600">
                  <c:v>-17.83566584122948</c:v>
                </c:pt>
                <c:pt idx="601">
                  <c:v>-17.83726451755065</c:v>
                </c:pt>
                <c:pt idx="602">
                  <c:v>-17.83885176507098</c:v>
                </c:pt>
                <c:pt idx="603">
                  <c:v>-17.84042763473612</c:v>
                </c:pt>
                <c:pt idx="604">
                  <c:v>-17.84199217741785</c:v>
                </c:pt>
                <c:pt idx="605">
                  <c:v>-17.84354544391385</c:v>
                </c:pt>
                <c:pt idx="606">
                  <c:v>-17.84508748494741</c:v>
                </c:pt>
                <c:pt idx="607">
                  <c:v>-17.84661835116708</c:v>
                </c:pt>
                <c:pt idx="608">
                  <c:v>-17.84813809314646</c:v>
                </c:pt>
                <c:pt idx="609">
                  <c:v>-17.84964676138381</c:v>
                </c:pt>
                <c:pt idx="610">
                  <c:v>-17.85114440630183</c:v>
                </c:pt>
                <c:pt idx="611">
                  <c:v>-17.85263107824733</c:v>
                </c:pt>
                <c:pt idx="612">
                  <c:v>-17.85410682749096</c:v>
                </c:pt>
                <c:pt idx="613">
                  <c:v>-17.85557170422687</c:v>
                </c:pt>
                <c:pt idx="614">
                  <c:v>-17.85702575857244</c:v>
                </c:pt>
                <c:pt idx="615">
                  <c:v>-17.85846904056798</c:v>
                </c:pt>
                <c:pt idx="616">
                  <c:v>-17.85990160017648</c:v>
                </c:pt>
                <c:pt idx="617">
                  <c:v>-17.8613234872832</c:v>
                </c:pt>
                <c:pt idx="618">
                  <c:v>-17.86273475169548</c:v>
                </c:pt>
                <c:pt idx="619">
                  <c:v>-17.86413544314241</c:v>
                </c:pt>
                <c:pt idx="620">
                  <c:v>-17.86552561127447</c:v>
                </c:pt>
                <c:pt idx="621">
                  <c:v>-17.86690530566335</c:v>
                </c:pt>
                <c:pt idx="622">
                  <c:v>-17.86827457580155</c:v>
                </c:pt>
                <c:pt idx="623">
                  <c:v>-17.86963347110212</c:v>
                </c:pt>
                <c:pt idx="624">
                  <c:v>-17.87098204089836</c:v>
                </c:pt>
                <c:pt idx="625">
                  <c:v>-17.87232033444351</c:v>
                </c:pt>
                <c:pt idx="626">
                  <c:v>-17.87364840091046</c:v>
                </c:pt>
                <c:pt idx="627">
                  <c:v>-17.87496628939146</c:v>
                </c:pt>
                <c:pt idx="628">
                  <c:v>-17.87627404889778</c:v>
                </c:pt>
                <c:pt idx="629">
                  <c:v>-17.87757172835944</c:v>
                </c:pt>
                <c:pt idx="630">
                  <c:v>-17.87885937662492</c:v>
                </c:pt>
                <c:pt idx="631">
                  <c:v>-17.88013704246084</c:v>
                </c:pt>
                <c:pt idx="632">
                  <c:v>-17.88140477455163</c:v>
                </c:pt>
                <c:pt idx="633">
                  <c:v>-17.88266262149929</c:v>
                </c:pt>
                <c:pt idx="634">
                  <c:v>-17.88391063182304</c:v>
                </c:pt>
                <c:pt idx="635">
                  <c:v>-17.88514885395903</c:v>
                </c:pt>
                <c:pt idx="636">
                  <c:v>-17.88637733626005</c:v>
                </c:pt>
                <c:pt idx="637">
                  <c:v>-17.88759612699521</c:v>
                </c:pt>
                <c:pt idx="638">
                  <c:v>-17.88880527434964</c:v>
                </c:pt>
                <c:pt idx="639">
                  <c:v>-17.8900048264242</c:v>
                </c:pt>
                <c:pt idx="640">
                  <c:v>-17.89119483123517</c:v>
                </c:pt>
                <c:pt idx="641">
                  <c:v>-17.89237533671391</c:v>
                </c:pt>
                <c:pt idx="642">
                  <c:v>-17.89354639070664</c:v>
                </c:pt>
                <c:pt idx="643">
                  <c:v>-17.89470804097402</c:v>
                </c:pt>
                <c:pt idx="644">
                  <c:v>-17.89586033519098</c:v>
                </c:pt>
                <c:pt idx="645">
                  <c:v>-17.89700332094629</c:v>
                </c:pt>
                <c:pt idx="646">
                  <c:v>-17.89813704574233</c:v>
                </c:pt>
                <c:pt idx="647">
                  <c:v>-17.89926155699476</c:v>
                </c:pt>
                <c:pt idx="648">
                  <c:v>-17.90037690203222</c:v>
                </c:pt>
                <c:pt idx="649">
                  <c:v>-17.90148312809604</c:v>
                </c:pt>
                <c:pt idx="650">
                  <c:v>-17.90258028233989</c:v>
                </c:pt>
                <c:pt idx="651">
                  <c:v>-17.90366841182951</c:v>
                </c:pt>
                <c:pt idx="652">
                  <c:v>-17.90474756354241</c:v>
                </c:pt>
                <c:pt idx="653">
                  <c:v>-17.90581778436754</c:v>
                </c:pt>
                <c:pt idx="654">
                  <c:v>-17.90687912110499</c:v>
                </c:pt>
                <c:pt idx="655">
                  <c:v>-17.90793162046567</c:v>
                </c:pt>
                <c:pt idx="656">
                  <c:v>-17.90897532907108</c:v>
                </c:pt>
                <c:pt idx="657">
                  <c:v>-17.91001029345287</c:v>
                </c:pt>
                <c:pt idx="658">
                  <c:v>-17.91103656005265</c:v>
                </c:pt>
                <c:pt idx="659">
                  <c:v>-17.91205417522164</c:v>
                </c:pt>
                <c:pt idx="660">
                  <c:v>-17.91306318522033</c:v>
                </c:pt>
                <c:pt idx="661">
                  <c:v>-17.91406363621824</c:v>
                </c:pt>
                <c:pt idx="662">
                  <c:v>-17.91505557429357</c:v>
                </c:pt>
                <c:pt idx="663">
                  <c:v>-17.91603904543287</c:v>
                </c:pt>
                <c:pt idx="664">
                  <c:v>-17.9170140955308</c:v>
                </c:pt>
                <c:pt idx="665">
                  <c:v>-17.91798077038977</c:v>
                </c:pt>
                <c:pt idx="666">
                  <c:v>-17.91893911571965</c:v>
                </c:pt>
                <c:pt idx="667">
                  <c:v>-17.91988917713744</c:v>
                </c:pt>
                <c:pt idx="668">
                  <c:v>-17.92083100016701</c:v>
                </c:pt>
                <c:pt idx="669">
                  <c:v>-17.92176463023874</c:v>
                </c:pt>
                <c:pt idx="670">
                  <c:v>-17.92269011268925</c:v>
                </c:pt>
                <c:pt idx="671">
                  <c:v>-17.92360749276106</c:v>
                </c:pt>
                <c:pt idx="672">
                  <c:v>-17.92451681560232</c:v>
                </c:pt>
                <c:pt idx="673">
                  <c:v>-17.92541812626645</c:v>
                </c:pt>
                <c:pt idx="674">
                  <c:v>-17.9263114697119</c:v>
                </c:pt>
                <c:pt idx="675">
                  <c:v>-17.92719689080176</c:v>
                </c:pt>
                <c:pt idx="676">
                  <c:v>-17.92807443430353</c:v>
                </c:pt>
                <c:pt idx="677">
                  <c:v>-17.92894414488874</c:v>
                </c:pt>
                <c:pt idx="678">
                  <c:v>-17.92980606713271</c:v>
                </c:pt>
                <c:pt idx="679">
                  <c:v>-17.9306602455142</c:v>
                </c:pt>
                <c:pt idx="680">
                  <c:v>-17.9315067244151</c:v>
                </c:pt>
                <c:pt idx="681">
                  <c:v>-17.93234554812014</c:v>
                </c:pt>
                <c:pt idx="682">
                  <c:v>-17.93317676081657</c:v>
                </c:pt>
                <c:pt idx="683">
                  <c:v>-17.93400040659386</c:v>
                </c:pt>
                <c:pt idx="684">
                  <c:v>-17.93481652944336</c:v>
                </c:pt>
                <c:pt idx="685">
                  <c:v>-17.93562517325806</c:v>
                </c:pt>
                <c:pt idx="686">
                  <c:v>-17.9364263818322</c:v>
                </c:pt>
                <c:pt idx="687">
                  <c:v>-17.93722019886102</c:v>
                </c:pt>
                <c:pt idx="688">
                  <c:v>-17.93800666794042</c:v>
                </c:pt>
                <c:pt idx="689">
                  <c:v>-17.93878583256668</c:v>
                </c:pt>
                <c:pt idx="690">
                  <c:v>-17.93955773613611</c:v>
                </c:pt>
                <c:pt idx="691">
                  <c:v>-17.94032242194478</c:v>
                </c:pt>
                <c:pt idx="692">
                  <c:v>-17.9410799331882</c:v>
                </c:pt>
                <c:pt idx="693">
                  <c:v>-17.941830312961</c:v>
                </c:pt>
                <c:pt idx="694">
                  <c:v>-17.94257360425664</c:v>
                </c:pt>
                <c:pt idx="695">
                  <c:v>-17.94330984996708</c:v>
                </c:pt>
                <c:pt idx="696">
                  <c:v>-17.94403909288249</c:v>
                </c:pt>
                <c:pt idx="697">
                  <c:v>-17.94476137569095</c:v>
                </c:pt>
                <c:pt idx="698">
                  <c:v>-17.94547674097811</c:v>
                </c:pt>
                <c:pt idx="699">
                  <c:v>-17.9461852312269</c:v>
                </c:pt>
                <c:pt idx="700">
                  <c:v>-17.94688688881724</c:v>
                </c:pt>
                <c:pt idx="701">
                  <c:v>-17.94758175602569</c:v>
                </c:pt>
                <c:pt idx="702">
                  <c:v>-17.94826987502519</c:v>
                </c:pt>
                <c:pt idx="703">
                  <c:v>-17.94895128788473</c:v>
                </c:pt>
                <c:pt idx="704">
                  <c:v>-17.94962603656902</c:v>
                </c:pt>
                <c:pt idx="705">
                  <c:v>-17.95029416293823</c:v>
                </c:pt>
                <c:pt idx="706">
                  <c:v>-17.95095570874765</c:v>
                </c:pt>
                <c:pt idx="707">
                  <c:v>-17.95161071564737</c:v>
                </c:pt>
                <c:pt idx="708">
                  <c:v>-17.95225922518203</c:v>
                </c:pt>
                <c:pt idx="709">
                  <c:v>-17.95290127879046</c:v>
                </c:pt>
                <c:pt idx="710">
                  <c:v>-17.95353691780538</c:v>
                </c:pt>
                <c:pt idx="711">
                  <c:v>-17.95416618345315</c:v>
                </c:pt>
                <c:pt idx="712">
                  <c:v>-17.95478911685336</c:v>
                </c:pt>
                <c:pt idx="713">
                  <c:v>-17.95540575901861</c:v>
                </c:pt>
                <c:pt idx="714">
                  <c:v>-17.9560161508542</c:v>
                </c:pt>
                <c:pt idx="715">
                  <c:v>-17.95662033315776</c:v>
                </c:pt>
                <c:pt idx="716">
                  <c:v>-17.957218346619</c:v>
                </c:pt>
                <c:pt idx="717">
                  <c:v>-17.95781023181942</c:v>
                </c:pt>
                <c:pt idx="718">
                  <c:v>-17.95839602923194</c:v>
                </c:pt>
                <c:pt idx="719">
                  <c:v>-17.95897577922065</c:v>
                </c:pt>
                <c:pt idx="720">
                  <c:v>-17.95954952204047</c:v>
                </c:pt>
                <c:pt idx="721">
                  <c:v>-17.96011729783688</c:v>
                </c:pt>
                <c:pt idx="722">
                  <c:v>-17.96067914664559</c:v>
                </c:pt>
                <c:pt idx="723">
                  <c:v>-17.96123510839225</c:v>
                </c:pt>
                <c:pt idx="724">
                  <c:v>-17.96178522289214</c:v>
                </c:pt>
                <c:pt idx="725">
                  <c:v>-17.96232952984985</c:v>
                </c:pt>
                <c:pt idx="726">
                  <c:v>-17.96286806885902</c:v>
                </c:pt>
                <c:pt idx="727">
                  <c:v>-17.96340087940201</c:v>
                </c:pt>
                <c:pt idx="728">
                  <c:v>-17.96392800084956</c:v>
                </c:pt>
                <c:pt idx="729">
                  <c:v>-17.96444947246059</c:v>
                </c:pt>
                <c:pt idx="730">
                  <c:v>-17.96496533338178</c:v>
                </c:pt>
                <c:pt idx="731">
                  <c:v>-17.96547562264734</c:v>
                </c:pt>
                <c:pt idx="732">
                  <c:v>-17.96598037917871</c:v>
                </c:pt>
                <c:pt idx="733">
                  <c:v>-17.96647964178422</c:v>
                </c:pt>
                <c:pt idx="734">
                  <c:v>-17.96697344915882</c:v>
                </c:pt>
                <c:pt idx="735">
                  <c:v>-17.96746183988375</c:v>
                </c:pt>
                <c:pt idx="736">
                  <c:v>-17.96794485242629</c:v>
                </c:pt>
                <c:pt idx="737">
                  <c:v>-17.96842252513941</c:v>
                </c:pt>
                <c:pt idx="738">
                  <c:v>-17.96889489626148</c:v>
                </c:pt>
                <c:pt idx="739">
                  <c:v>-17.96936200391601</c:v>
                </c:pt>
                <c:pt idx="740">
                  <c:v>-17.96982388611129</c:v>
                </c:pt>
                <c:pt idx="741">
                  <c:v>-17.97028058074015</c:v>
                </c:pt>
                <c:pt idx="742">
                  <c:v>-17.97073212557962</c:v>
                </c:pt>
                <c:pt idx="743">
                  <c:v>-17.97117855829066</c:v>
                </c:pt>
                <c:pt idx="744">
                  <c:v>-17.97161991641781</c:v>
                </c:pt>
                <c:pt idx="745">
                  <c:v>-17.97205623738901</c:v>
                </c:pt>
                <c:pt idx="746">
                  <c:v>-17.97248755851515</c:v>
                </c:pt>
                <c:pt idx="747">
                  <c:v>-17.97291391698989</c:v>
                </c:pt>
                <c:pt idx="748">
                  <c:v>-17.97333534988931</c:v>
                </c:pt>
                <c:pt idx="749">
                  <c:v>-17.97375189417166</c:v>
                </c:pt>
                <c:pt idx="750">
                  <c:v>-17.97416358667699</c:v>
                </c:pt>
                <c:pt idx="751">
                  <c:v>-17.97457046412692</c:v>
                </c:pt>
                <c:pt idx="752">
                  <c:v>-17.97497256312435</c:v>
                </c:pt>
                <c:pt idx="753">
                  <c:v>-17.9753699201531</c:v>
                </c:pt>
                <c:pt idx="754">
                  <c:v>-17.97576257157768</c:v>
                </c:pt>
                <c:pt idx="755">
                  <c:v>-17.97615055364298</c:v>
                </c:pt>
                <c:pt idx="756">
                  <c:v>-17.97653390247397</c:v>
                </c:pt>
                <c:pt idx="757">
                  <c:v>-17.97691265407541</c:v>
                </c:pt>
                <c:pt idx="758">
                  <c:v>-17.97728684433157</c:v>
                </c:pt>
                <c:pt idx="759">
                  <c:v>-17.97765650900591</c:v>
                </c:pt>
                <c:pt idx="760">
                  <c:v>-17.97802168374085</c:v>
                </c:pt>
                <c:pt idx="761">
                  <c:v>-17.97838240405738</c:v>
                </c:pt>
                <c:pt idx="762">
                  <c:v>-17.97873870535488</c:v>
                </c:pt>
                <c:pt idx="763">
                  <c:v>-17.97909062291077</c:v>
                </c:pt>
                <c:pt idx="764">
                  <c:v>-17.97943819188023</c:v>
                </c:pt>
                <c:pt idx="765">
                  <c:v>-17.9797814472959</c:v>
                </c:pt>
                <c:pt idx="766">
                  <c:v>-17.98012042406763</c:v>
                </c:pt>
                <c:pt idx="767">
                  <c:v>-17.98045515698217</c:v>
                </c:pt>
                <c:pt idx="768">
                  <c:v>-17.98078568070288</c:v>
                </c:pt>
                <c:pt idx="769">
                  <c:v>-17.98111202976943</c:v>
                </c:pt>
                <c:pt idx="770">
                  <c:v>-17.98143423859757</c:v>
                </c:pt>
                <c:pt idx="771">
                  <c:v>-17.98175234147879</c:v>
                </c:pt>
                <c:pt idx="772">
                  <c:v>-17.98206637258006</c:v>
                </c:pt>
                <c:pt idx="773">
                  <c:v>-17.98237636594353</c:v>
                </c:pt>
                <c:pt idx="774">
                  <c:v>-17.98268235548628</c:v>
                </c:pt>
                <c:pt idx="775">
                  <c:v>-17.982984375</c:v>
                </c:pt>
                <c:pt idx="776">
                  <c:v>-17.98328245815074</c:v>
                </c:pt>
                <c:pt idx="777">
                  <c:v>-17.98357663847859</c:v>
                </c:pt>
                <c:pt idx="778">
                  <c:v>-17.98386694939746</c:v>
                </c:pt>
                <c:pt idx="779">
                  <c:v>-17.98415342419473</c:v>
                </c:pt>
                <c:pt idx="780">
                  <c:v>-17.98443609603104</c:v>
                </c:pt>
                <c:pt idx="781">
                  <c:v>-17.98471499793992</c:v>
                </c:pt>
                <c:pt idx="782">
                  <c:v>-17.98499016282763</c:v>
                </c:pt>
                <c:pt idx="783">
                  <c:v>-17.98526162347278</c:v>
                </c:pt>
                <c:pt idx="784">
                  <c:v>-17.98552941252612</c:v>
                </c:pt>
                <c:pt idx="785">
                  <c:v>-17.98579356251021</c:v>
                </c:pt>
                <c:pt idx="786">
                  <c:v>-17.98605410581921</c:v>
                </c:pt>
                <c:pt idx="787">
                  <c:v>-17.98631107471853</c:v>
                </c:pt>
                <c:pt idx="788">
                  <c:v>-17.98656450134461</c:v>
                </c:pt>
                <c:pt idx="789">
                  <c:v>-17.98681441770463</c:v>
                </c:pt>
                <c:pt idx="790">
                  <c:v>-17.98706085567625</c:v>
                </c:pt>
                <c:pt idx="791">
                  <c:v>-17.98730384700731</c:v>
                </c:pt>
                <c:pt idx="792">
                  <c:v>-17.98754342331559</c:v>
                </c:pt>
                <c:pt idx="793">
                  <c:v>-17.9877796160885</c:v>
                </c:pt>
                <c:pt idx="794">
                  <c:v>-17.98801245668285</c:v>
                </c:pt>
                <c:pt idx="795">
                  <c:v>-17.98824197632456</c:v>
                </c:pt>
                <c:pt idx="796">
                  <c:v>-17.98846820610842</c:v>
                </c:pt>
                <c:pt idx="797">
                  <c:v>-17.98869117699777</c:v>
                </c:pt>
                <c:pt idx="798">
                  <c:v>-17.98891091982426</c:v>
                </c:pt>
                <c:pt idx="799">
                  <c:v>-17.98912746528763</c:v>
                </c:pt>
                <c:pt idx="800">
                  <c:v>-17.98934084395534</c:v>
                </c:pt>
                <c:pt idx="801">
                  <c:v>-17.98955108626242</c:v>
                </c:pt>
                <c:pt idx="802">
                  <c:v>-17.98975822251112</c:v>
                </c:pt>
                <c:pt idx="803">
                  <c:v>-17.98996228287069</c:v>
                </c:pt>
                <c:pt idx="804">
                  <c:v>-17.99016329737711</c:v>
                </c:pt>
                <c:pt idx="805">
                  <c:v>-17.99036129593282</c:v>
                </c:pt>
                <c:pt idx="806">
                  <c:v>-17.99055630830646</c:v>
                </c:pt>
                <c:pt idx="807">
                  <c:v>-17.99074836413265</c:v>
                </c:pt>
                <c:pt idx="808">
                  <c:v>-17.99093749291164</c:v>
                </c:pt>
                <c:pt idx="809">
                  <c:v>-17.99112372400916</c:v>
                </c:pt>
                <c:pt idx="810">
                  <c:v>-17.99130708665608</c:v>
                </c:pt>
                <c:pt idx="811">
                  <c:v>-17.99148760994818</c:v>
                </c:pt>
                <c:pt idx="812">
                  <c:v>-17.99166532284594</c:v>
                </c:pt>
                <c:pt idx="813">
                  <c:v>-17.99184025417419</c:v>
                </c:pt>
                <c:pt idx="814">
                  <c:v>-17.99201243262195</c:v>
                </c:pt>
                <c:pt idx="815">
                  <c:v>-17.99218188674212</c:v>
                </c:pt>
                <c:pt idx="816">
                  <c:v>-17.99234864495125</c:v>
                </c:pt>
                <c:pt idx="817">
                  <c:v>-17.99251273552926</c:v>
                </c:pt>
                <c:pt idx="818">
                  <c:v>-17.99267418661925</c:v>
                </c:pt>
                <c:pt idx="819">
                  <c:v>-17.99283302622717</c:v>
                </c:pt>
                <c:pt idx="820">
                  <c:v>-17.99298928222167</c:v>
                </c:pt>
                <c:pt idx="821">
                  <c:v>-17.99314298233375</c:v>
                </c:pt>
                <c:pt idx="822">
                  <c:v>-17.99329415415655</c:v>
                </c:pt>
                <c:pt idx="823">
                  <c:v>-17.99344282514516</c:v>
                </c:pt>
                <c:pt idx="824">
                  <c:v>-17.9935890226163</c:v>
                </c:pt>
                <c:pt idx="825">
                  <c:v>-17.9937327737481</c:v>
                </c:pt>
                <c:pt idx="826">
                  <c:v>-17.99387410557988</c:v>
                </c:pt>
                <c:pt idx="827">
                  <c:v>-17.99401304501186</c:v>
                </c:pt>
                <c:pt idx="828">
                  <c:v>-17.99414961880496</c:v>
                </c:pt>
                <c:pt idx="829">
                  <c:v>-17.99428385358058</c:v>
                </c:pt>
                <c:pt idx="830">
                  <c:v>-17.99441577582026</c:v>
                </c:pt>
                <c:pt idx="831">
                  <c:v>-17.99454541186556</c:v>
                </c:pt>
                <c:pt idx="832">
                  <c:v>-17.99467278791776</c:v>
                </c:pt>
                <c:pt idx="833">
                  <c:v>-17.99479793003762</c:v>
                </c:pt>
                <c:pt idx="834">
                  <c:v>-17.99492086414518</c:v>
                </c:pt>
                <c:pt idx="835">
                  <c:v>-17.99504161601949</c:v>
                </c:pt>
                <c:pt idx="836">
                  <c:v>-17.99516021129838</c:v>
                </c:pt>
                <c:pt idx="837">
                  <c:v>-17.99527667547829</c:v>
                </c:pt>
                <c:pt idx="838">
                  <c:v>-17.99539103391391</c:v>
                </c:pt>
                <c:pt idx="839">
                  <c:v>-17.99550331181808</c:v>
                </c:pt>
                <c:pt idx="840">
                  <c:v>-17.9956135342615</c:v>
                </c:pt>
                <c:pt idx="841">
                  <c:v>-17.99572172617251</c:v>
                </c:pt>
                <c:pt idx="842">
                  <c:v>-17.99582791233683</c:v>
                </c:pt>
                <c:pt idx="843">
                  <c:v>-17.9959321173974</c:v>
                </c:pt>
                <c:pt idx="844">
                  <c:v>-17.99603436585411</c:v>
                </c:pt>
                <c:pt idx="845">
                  <c:v>-17.99613468206357</c:v>
                </c:pt>
                <c:pt idx="846">
                  <c:v>-17.99623309023892</c:v>
                </c:pt>
                <c:pt idx="847">
                  <c:v>-17.99632961444959</c:v>
                </c:pt>
                <c:pt idx="848">
                  <c:v>-17.99642427862107</c:v>
                </c:pt>
                <c:pt idx="849">
                  <c:v>-17.99651710653469</c:v>
                </c:pt>
                <c:pt idx="850">
                  <c:v>-17.99660812182743</c:v>
                </c:pt>
                <c:pt idx="851">
                  <c:v>-17.99669734799167</c:v>
                </c:pt>
                <c:pt idx="852">
                  <c:v>-17.996784808375</c:v>
                </c:pt>
                <c:pt idx="853">
                  <c:v>-17.99687052617996</c:v>
                </c:pt>
                <c:pt idx="854">
                  <c:v>-17.99695452446388</c:v>
                </c:pt>
                <c:pt idx="855">
                  <c:v>-17.99703682613865</c:v>
                </c:pt>
                <c:pt idx="856">
                  <c:v>-17.99711745397046</c:v>
                </c:pt>
                <c:pt idx="857">
                  <c:v>-17.99719643057968</c:v>
                </c:pt>
                <c:pt idx="858">
                  <c:v>-17.99727377844055</c:v>
                </c:pt>
                <c:pt idx="859">
                  <c:v>-17.99734951988106</c:v>
                </c:pt>
                <c:pt idx="860">
                  <c:v>-17.99742367708267</c:v>
                </c:pt>
                <c:pt idx="861">
                  <c:v>-17.99749627208016</c:v>
                </c:pt>
                <c:pt idx="862">
                  <c:v>-17.9975673267614</c:v>
                </c:pt>
                <c:pt idx="863">
                  <c:v>-17.99763686286712</c:v>
                </c:pt>
                <c:pt idx="864">
                  <c:v>-17.99770490199075</c:v>
                </c:pt>
                <c:pt idx="865">
                  <c:v>-17.99777146557821</c:v>
                </c:pt>
                <c:pt idx="866">
                  <c:v>-17.9978365749277</c:v>
                </c:pt>
                <c:pt idx="867">
                  <c:v>-17.99790025118947</c:v>
                </c:pt>
                <c:pt idx="868">
                  <c:v>-17.9979625153657</c:v>
                </c:pt>
                <c:pt idx="869">
                  <c:v>-17.99802338831022</c:v>
                </c:pt>
                <c:pt idx="870">
                  <c:v>-17.99808289072836</c:v>
                </c:pt>
                <c:pt idx="871">
                  <c:v>-17.99814104317675</c:v>
                </c:pt>
                <c:pt idx="872">
                  <c:v>-17.99819786606313</c:v>
                </c:pt>
                <c:pt idx="873">
                  <c:v>-17.99825337964612</c:v>
                </c:pt>
                <c:pt idx="874">
                  <c:v>-17.99830760403509</c:v>
                </c:pt>
                <c:pt idx="875">
                  <c:v>-17.99836055918993</c:v>
                </c:pt>
                <c:pt idx="876">
                  <c:v>-17.99841226492085</c:v>
                </c:pt>
                <c:pt idx="877">
                  <c:v>-17.99846274088824</c:v>
                </c:pt>
                <c:pt idx="878">
                  <c:v>-17.99851200660245</c:v>
                </c:pt>
                <c:pt idx="879">
                  <c:v>-17.99856008142361</c:v>
                </c:pt>
                <c:pt idx="880">
                  <c:v>-17.99860698456144</c:v>
                </c:pt>
                <c:pt idx="881">
                  <c:v>-17.99865273507509</c:v>
                </c:pt>
                <c:pt idx="882">
                  <c:v>-17.99869735187295</c:v>
                </c:pt>
                <c:pt idx="883">
                  <c:v>-17.99874085371244</c:v>
                </c:pt>
                <c:pt idx="884">
                  <c:v>-17.99878325919989</c:v>
                </c:pt>
                <c:pt idx="885">
                  <c:v>-17.9988245867903</c:v>
                </c:pt>
                <c:pt idx="886">
                  <c:v>-17.99886485478722</c:v>
                </c:pt>
                <c:pt idx="887">
                  <c:v>-17.99890408134253</c:v>
                </c:pt>
                <c:pt idx="888">
                  <c:v>-17.99894228445631</c:v>
                </c:pt>
                <c:pt idx="889">
                  <c:v>-17.99897948197663</c:v>
                </c:pt>
                <c:pt idx="890">
                  <c:v>-17.99901569159939</c:v>
                </c:pt>
                <c:pt idx="891">
                  <c:v>-17.99905093086816</c:v>
                </c:pt>
                <c:pt idx="892">
                  <c:v>-17.99908521717402</c:v>
                </c:pt>
                <c:pt idx="893">
                  <c:v>-17.99911856775535</c:v>
                </c:pt>
                <c:pt idx="894">
                  <c:v>-17.99915099969774</c:v>
                </c:pt>
                <c:pt idx="895">
                  <c:v>-17.99918252993374</c:v>
                </c:pt>
                <c:pt idx="896">
                  <c:v>-17.99921317524275</c:v>
                </c:pt>
                <c:pt idx="897">
                  <c:v>-17.99924295225088</c:v>
                </c:pt>
                <c:pt idx="898">
                  <c:v>-17.99927187743071</c:v>
                </c:pt>
                <c:pt idx="899">
                  <c:v>-17.9992999671012</c:v>
                </c:pt>
                <c:pt idx="900">
                  <c:v>-17.99932723742751</c:v>
                </c:pt>
                <c:pt idx="901">
                  <c:v>-17.99935370442086</c:v>
                </c:pt>
                <c:pt idx="902">
                  <c:v>-17.99937938393835</c:v>
                </c:pt>
                <c:pt idx="903">
                  <c:v>-17.9994042916828</c:v>
                </c:pt>
                <c:pt idx="904">
                  <c:v>-17.99942844320266</c:v>
                </c:pt>
                <c:pt idx="905">
                  <c:v>-17.99945185389178</c:v>
                </c:pt>
                <c:pt idx="906">
                  <c:v>-17.9994745389893</c:v>
                </c:pt>
                <c:pt idx="907">
                  <c:v>-17.99949651357953</c:v>
                </c:pt>
                <c:pt idx="908">
                  <c:v>-17.99951779259175</c:v>
                </c:pt>
                <c:pt idx="909">
                  <c:v>-17.99953839080009</c:v>
                </c:pt>
                <c:pt idx="910">
                  <c:v>-17.9995583228234</c:v>
                </c:pt>
                <c:pt idx="911">
                  <c:v>-17.99957760312506</c:v>
                </c:pt>
                <c:pt idx="912">
                  <c:v>-17.99959624601293</c:v>
                </c:pt>
                <c:pt idx="913">
                  <c:v>-17.99961426563912</c:v>
                </c:pt>
                <c:pt idx="914">
                  <c:v>-17.99963167599987</c:v>
                </c:pt>
                <c:pt idx="915">
                  <c:v>-17.99964849093547</c:v>
                </c:pt>
                <c:pt idx="916">
                  <c:v>-17.99966472413007</c:v>
                </c:pt>
                <c:pt idx="917">
                  <c:v>-17.99968038911156</c:v>
                </c:pt>
                <c:pt idx="918">
                  <c:v>-17.99969549925143</c:v>
                </c:pt>
                <c:pt idx="919">
                  <c:v>-17.99971006776468</c:v>
                </c:pt>
                <c:pt idx="920">
                  <c:v>-17.99972410770965</c:v>
                </c:pt>
                <c:pt idx="921">
                  <c:v>-17.99973763198788</c:v>
                </c:pt>
                <c:pt idx="922">
                  <c:v>-17.99975065334405</c:v>
                </c:pt>
                <c:pt idx="923">
                  <c:v>-17.99976318436578</c:v>
                </c:pt>
                <c:pt idx="924">
                  <c:v>-17.99977523748356</c:v>
                </c:pt>
                <c:pt idx="925">
                  <c:v>-17.99978682497058</c:v>
                </c:pt>
                <c:pt idx="926">
                  <c:v>-17.99979795894269</c:v>
                </c:pt>
                <c:pt idx="927">
                  <c:v>-17.9998086513582</c:v>
                </c:pt>
                <c:pt idx="928">
                  <c:v>-17.99981891401776</c:v>
                </c:pt>
                <c:pt idx="929">
                  <c:v>-17.99982875856434</c:v>
                </c:pt>
                <c:pt idx="930">
                  <c:v>-17.99983819648302</c:v>
                </c:pt>
                <c:pt idx="931">
                  <c:v>-17.99984723910089</c:v>
                </c:pt>
                <c:pt idx="932">
                  <c:v>-17.99985589758702</c:v>
                </c:pt>
                <c:pt idx="933">
                  <c:v>-17.99986418295221</c:v>
                </c:pt>
                <c:pt idx="934">
                  <c:v>-17.99987210604903</c:v>
                </c:pt>
                <c:pt idx="935">
                  <c:v>-17.9998796775716</c:v>
                </c:pt>
                <c:pt idx="936">
                  <c:v>-17.99988690805555</c:v>
                </c:pt>
                <c:pt idx="937">
                  <c:v>-17.99989380787789</c:v>
                </c:pt>
                <c:pt idx="938">
                  <c:v>-17.9999003872569</c:v>
                </c:pt>
                <c:pt idx="939">
                  <c:v>-17.99990665625206</c:v>
                </c:pt>
                <c:pt idx="940">
                  <c:v>-17.99991262476393</c:v>
                </c:pt>
                <c:pt idx="941">
                  <c:v>-17.99991830253405</c:v>
                </c:pt>
                <c:pt idx="942">
                  <c:v>-17.99992369914484</c:v>
                </c:pt>
                <c:pt idx="943">
                  <c:v>-17.99992882401953</c:v>
                </c:pt>
                <c:pt idx="944">
                  <c:v>-17.99993368642205</c:v>
                </c:pt>
                <c:pt idx="945">
                  <c:v>-17.99993829545693</c:v>
                </c:pt>
                <c:pt idx="946">
                  <c:v>-17.99994266006922</c:v>
                </c:pt>
                <c:pt idx="947">
                  <c:v>-17.99994678904441</c:v>
                </c:pt>
                <c:pt idx="948">
                  <c:v>-17.99995069100833</c:v>
                </c:pt>
                <c:pt idx="949">
                  <c:v>-17.99995437442707</c:v>
                </c:pt>
                <c:pt idx="950">
                  <c:v>-17.99995784760689</c:v>
                </c:pt>
                <c:pt idx="951">
                  <c:v>-17.99996111869415</c:v>
                </c:pt>
                <c:pt idx="952">
                  <c:v>-17.99996419567522</c:v>
                </c:pt>
                <c:pt idx="953">
                  <c:v>-17.99996708637639</c:v>
                </c:pt>
                <c:pt idx="954">
                  <c:v>-17.99996979846383</c:v>
                </c:pt>
                <c:pt idx="955">
                  <c:v>-17.99997233944347</c:v>
                </c:pt>
                <c:pt idx="956">
                  <c:v>-17.99997471666095</c:v>
                </c:pt>
                <c:pt idx="957">
                  <c:v>-17.99997693730154</c:v>
                </c:pt>
                <c:pt idx="958">
                  <c:v>-17.99997900839008</c:v>
                </c:pt>
                <c:pt idx="959">
                  <c:v>-17.99998093679089</c:v>
                </c:pt>
                <c:pt idx="960">
                  <c:v>-17.99998272920772</c:v>
                </c:pt>
                <c:pt idx="961">
                  <c:v>-17.99998439218366</c:v>
                </c:pt>
                <c:pt idx="962">
                  <c:v>-17.99998593210111</c:v>
                </c:pt>
                <c:pt idx="963">
                  <c:v>-17.99998735518169</c:v>
                </c:pt>
                <c:pt idx="964">
                  <c:v>-17.9999886674862</c:v>
                </c:pt>
                <c:pt idx="965">
                  <c:v>-17.9999898749145</c:v>
                </c:pt>
                <c:pt idx="966">
                  <c:v>-17.99999098320555</c:v>
                </c:pt>
                <c:pt idx="967">
                  <c:v>-17.99999199793727</c:v>
                </c:pt>
                <c:pt idx="968">
                  <c:v>-17.99999292452653</c:v>
                </c:pt>
                <c:pt idx="969">
                  <c:v>-17.99999376822906</c:v>
                </c:pt>
                <c:pt idx="970">
                  <c:v>-17.99999453413942</c:v>
                </c:pt>
                <c:pt idx="971">
                  <c:v>-17.99999522719097</c:v>
                </c:pt>
                <c:pt idx="972">
                  <c:v>-17.99999585215578</c:v>
                </c:pt>
                <c:pt idx="973">
                  <c:v>-17.9999964136446</c:v>
                </c:pt>
                <c:pt idx="974">
                  <c:v>-17.99999691610679</c:v>
                </c:pt>
                <c:pt idx="975">
                  <c:v>-17.99999736383037</c:v>
                </c:pt>
                <c:pt idx="976">
                  <c:v>-17.99999776094184</c:v>
                </c:pt>
                <c:pt idx="977">
                  <c:v>-17.99999811140623</c:v>
                </c:pt>
                <c:pt idx="978">
                  <c:v>-17.99999841902703</c:v>
                </c:pt>
                <c:pt idx="979">
                  <c:v>-17.99999868744617</c:v>
                </c:pt>
                <c:pt idx="980">
                  <c:v>-17.99999892014397</c:v>
                </c:pt>
                <c:pt idx="981">
                  <c:v>-17.99999912043908</c:v>
                </c:pt>
                <c:pt idx="982">
                  <c:v>-17.99999929148851</c:v>
                </c:pt>
                <c:pt idx="983">
                  <c:v>-17.99999943628755</c:v>
                </c:pt>
                <c:pt idx="984">
                  <c:v>-17.99999955766975</c:v>
                </c:pt>
                <c:pt idx="985">
                  <c:v>-17.99999965830687</c:v>
                </c:pt>
                <c:pt idx="986">
                  <c:v>-17.99999974070894</c:v>
                </c:pt>
                <c:pt idx="987">
                  <c:v>-17.99999980722411</c:v>
                </c:pt>
                <c:pt idx="988">
                  <c:v>-17.99999986003872</c:v>
                </c:pt>
                <c:pt idx="989">
                  <c:v>-17.99999990117724</c:v>
                </c:pt>
                <c:pt idx="990">
                  <c:v>-17.99999993250225</c:v>
                </c:pt>
                <c:pt idx="991">
                  <c:v>-17.99999995571444</c:v>
                </c:pt>
                <c:pt idx="992">
                  <c:v>-17.99999997235259</c:v>
                </c:pt>
                <c:pt idx="993">
                  <c:v>-17.99999998379351</c:v>
                </c:pt>
                <c:pt idx="994">
                  <c:v>-17.9999999912521</c:v>
                </c:pt>
                <c:pt idx="995">
                  <c:v>-17.99999999578128</c:v>
                </c:pt>
                <c:pt idx="996">
                  <c:v>-17.99999999827201</c:v>
                </c:pt>
                <c:pt idx="997">
                  <c:v>-17.99999999945325</c:v>
                </c:pt>
                <c:pt idx="998">
                  <c:v>-17.999999999892</c:v>
                </c:pt>
                <c:pt idx="999">
                  <c:v>-17.99999999999325</c:v>
                </c:pt>
                <c:pt idx="1000">
                  <c:v>-18.0</c:v>
                </c:pt>
                <c:pt idx="1001">
                  <c:v>-17.99999999999325</c:v>
                </c:pt>
                <c:pt idx="1002">
                  <c:v>-17.999999999892</c:v>
                </c:pt>
                <c:pt idx="1003">
                  <c:v>-17.99999999945325</c:v>
                </c:pt>
                <c:pt idx="1004">
                  <c:v>-17.99999999827201</c:v>
                </c:pt>
                <c:pt idx="1005">
                  <c:v>-17.99999999578128</c:v>
                </c:pt>
                <c:pt idx="1006">
                  <c:v>-17.9999999912521</c:v>
                </c:pt>
                <c:pt idx="1007">
                  <c:v>-17.99999998379351</c:v>
                </c:pt>
                <c:pt idx="1008">
                  <c:v>-17.99999997235259</c:v>
                </c:pt>
                <c:pt idx="1009">
                  <c:v>-17.99999995571444</c:v>
                </c:pt>
                <c:pt idx="1010">
                  <c:v>-17.99999993250225</c:v>
                </c:pt>
                <c:pt idx="1011">
                  <c:v>-17.99999990117724</c:v>
                </c:pt>
                <c:pt idx="1012">
                  <c:v>-17.99999986003872</c:v>
                </c:pt>
                <c:pt idx="1013">
                  <c:v>-17.99999980722411</c:v>
                </c:pt>
                <c:pt idx="1014">
                  <c:v>-17.99999974070894</c:v>
                </c:pt>
                <c:pt idx="1015">
                  <c:v>-17.99999965830687</c:v>
                </c:pt>
                <c:pt idx="1016">
                  <c:v>-17.99999955766975</c:v>
                </c:pt>
                <c:pt idx="1017">
                  <c:v>-17.99999943628755</c:v>
                </c:pt>
                <c:pt idx="1018">
                  <c:v>-17.99999929148851</c:v>
                </c:pt>
                <c:pt idx="1019">
                  <c:v>-17.99999912043908</c:v>
                </c:pt>
                <c:pt idx="1020">
                  <c:v>-17.99999892014397</c:v>
                </c:pt>
                <c:pt idx="1021">
                  <c:v>-17.99999868744617</c:v>
                </c:pt>
                <c:pt idx="1022">
                  <c:v>-17.99999841902703</c:v>
                </c:pt>
                <c:pt idx="1023">
                  <c:v>-17.99999811140623</c:v>
                </c:pt>
                <c:pt idx="1024">
                  <c:v>-17.99999776094184</c:v>
                </c:pt>
                <c:pt idx="1025">
                  <c:v>-17.99999736383037</c:v>
                </c:pt>
                <c:pt idx="1026">
                  <c:v>-17.99999691610679</c:v>
                </c:pt>
                <c:pt idx="1027">
                  <c:v>-17.99999641364458</c:v>
                </c:pt>
                <c:pt idx="1028">
                  <c:v>-17.99999585215577</c:v>
                </c:pt>
                <c:pt idx="1029">
                  <c:v>-17.99999522719097</c:v>
                </c:pt>
                <c:pt idx="1030">
                  <c:v>-17.99999453413942</c:v>
                </c:pt>
                <c:pt idx="1031">
                  <c:v>-17.99999376822905</c:v>
                </c:pt>
                <c:pt idx="1032">
                  <c:v>-17.99999292452652</c:v>
                </c:pt>
                <c:pt idx="1033">
                  <c:v>-17.99999199793728</c:v>
                </c:pt>
                <c:pt idx="1034">
                  <c:v>-17.99999098320555</c:v>
                </c:pt>
                <c:pt idx="1035">
                  <c:v>-17.9999898749145</c:v>
                </c:pt>
                <c:pt idx="1036">
                  <c:v>-17.9999886674862</c:v>
                </c:pt>
                <c:pt idx="1037">
                  <c:v>-17.99998735518169</c:v>
                </c:pt>
                <c:pt idx="1038">
                  <c:v>-17.99998593210111</c:v>
                </c:pt>
                <c:pt idx="1039">
                  <c:v>-17.99998439218366</c:v>
                </c:pt>
                <c:pt idx="1040">
                  <c:v>-17.99998272920771</c:v>
                </c:pt>
                <c:pt idx="1041">
                  <c:v>-17.99998093679089</c:v>
                </c:pt>
                <c:pt idx="1042">
                  <c:v>-17.99997900839008</c:v>
                </c:pt>
                <c:pt idx="1043">
                  <c:v>-17.99997693730154</c:v>
                </c:pt>
                <c:pt idx="1044">
                  <c:v>-17.99997471666095</c:v>
                </c:pt>
                <c:pt idx="1045">
                  <c:v>-17.99997233944347</c:v>
                </c:pt>
                <c:pt idx="1046">
                  <c:v>-17.99996979846383</c:v>
                </c:pt>
                <c:pt idx="1047">
                  <c:v>-17.99996708637639</c:v>
                </c:pt>
                <c:pt idx="1048">
                  <c:v>-17.99996419567522</c:v>
                </c:pt>
                <c:pt idx="1049">
                  <c:v>-17.99996111869415</c:v>
                </c:pt>
                <c:pt idx="1050">
                  <c:v>-17.99995784760689</c:v>
                </c:pt>
                <c:pt idx="1051">
                  <c:v>-17.99995437442707</c:v>
                </c:pt>
                <c:pt idx="1052">
                  <c:v>-17.99995069100833</c:v>
                </c:pt>
                <c:pt idx="1053">
                  <c:v>-17.99994678904442</c:v>
                </c:pt>
                <c:pt idx="1054">
                  <c:v>-17.99994266006922</c:v>
                </c:pt>
                <c:pt idx="1055">
                  <c:v>-17.99993829545692</c:v>
                </c:pt>
                <c:pt idx="1056">
                  <c:v>-17.99993368642205</c:v>
                </c:pt>
                <c:pt idx="1057">
                  <c:v>-17.99992882401953</c:v>
                </c:pt>
                <c:pt idx="1058">
                  <c:v>-17.99992369914484</c:v>
                </c:pt>
                <c:pt idx="1059">
                  <c:v>-17.99991830253405</c:v>
                </c:pt>
                <c:pt idx="1060">
                  <c:v>-17.99991262476393</c:v>
                </c:pt>
                <c:pt idx="1061">
                  <c:v>-17.99990665625207</c:v>
                </c:pt>
                <c:pt idx="1062">
                  <c:v>-17.9999003872569</c:v>
                </c:pt>
                <c:pt idx="1063">
                  <c:v>-17.99989380787789</c:v>
                </c:pt>
                <c:pt idx="1064">
                  <c:v>-17.99988690805555</c:v>
                </c:pt>
                <c:pt idx="1065">
                  <c:v>-17.9998796775716</c:v>
                </c:pt>
                <c:pt idx="1066">
                  <c:v>-17.99987210604903</c:v>
                </c:pt>
                <c:pt idx="1067">
                  <c:v>-17.99986418295221</c:v>
                </c:pt>
                <c:pt idx="1068">
                  <c:v>-17.99985589758701</c:v>
                </c:pt>
                <c:pt idx="1069">
                  <c:v>-17.99984723910089</c:v>
                </c:pt>
                <c:pt idx="1070">
                  <c:v>-17.99983819648302</c:v>
                </c:pt>
                <c:pt idx="1071">
                  <c:v>-17.99982875856434</c:v>
                </c:pt>
                <c:pt idx="1072">
                  <c:v>-17.99981891401776</c:v>
                </c:pt>
                <c:pt idx="1073">
                  <c:v>-17.99980865135819</c:v>
                </c:pt>
                <c:pt idx="1074">
                  <c:v>-17.9997979589427</c:v>
                </c:pt>
                <c:pt idx="1075">
                  <c:v>-17.99978682497059</c:v>
                </c:pt>
                <c:pt idx="1076">
                  <c:v>-17.99977523748355</c:v>
                </c:pt>
                <c:pt idx="1077">
                  <c:v>-17.99976318436578</c:v>
                </c:pt>
                <c:pt idx="1078">
                  <c:v>-17.99975065334405</c:v>
                </c:pt>
                <c:pt idx="1079">
                  <c:v>-17.99973763198788</c:v>
                </c:pt>
                <c:pt idx="1080">
                  <c:v>-17.99972410770965</c:v>
                </c:pt>
                <c:pt idx="1081">
                  <c:v>-17.99971006776469</c:v>
                </c:pt>
                <c:pt idx="1082">
                  <c:v>-17.99969549925144</c:v>
                </c:pt>
                <c:pt idx="1083">
                  <c:v>-17.99968038911156</c:v>
                </c:pt>
                <c:pt idx="1084">
                  <c:v>-17.99966472413007</c:v>
                </c:pt>
                <c:pt idx="1085">
                  <c:v>-17.99964849093547</c:v>
                </c:pt>
                <c:pt idx="1086">
                  <c:v>-17.99963167599987</c:v>
                </c:pt>
                <c:pt idx="1087">
                  <c:v>-17.99961426563912</c:v>
                </c:pt>
                <c:pt idx="1088">
                  <c:v>-17.99959624601294</c:v>
                </c:pt>
                <c:pt idx="1089">
                  <c:v>-17.99957760312507</c:v>
                </c:pt>
                <c:pt idx="1090">
                  <c:v>-17.9995583228234</c:v>
                </c:pt>
                <c:pt idx="1091">
                  <c:v>-17.99953839080009</c:v>
                </c:pt>
                <c:pt idx="1092">
                  <c:v>-17.99951779259176</c:v>
                </c:pt>
                <c:pt idx="1093">
                  <c:v>-17.99949651357953</c:v>
                </c:pt>
                <c:pt idx="1094">
                  <c:v>-17.9994745389893</c:v>
                </c:pt>
                <c:pt idx="1095">
                  <c:v>-17.99945185389178</c:v>
                </c:pt>
                <c:pt idx="1096">
                  <c:v>-17.99942844320266</c:v>
                </c:pt>
                <c:pt idx="1097">
                  <c:v>-17.9994042916828</c:v>
                </c:pt>
                <c:pt idx="1098">
                  <c:v>-17.99937938393835</c:v>
                </c:pt>
                <c:pt idx="1099">
                  <c:v>-17.99935370442086</c:v>
                </c:pt>
                <c:pt idx="1100">
                  <c:v>-17.99932723742752</c:v>
                </c:pt>
                <c:pt idx="1101">
                  <c:v>-17.9992999671012</c:v>
                </c:pt>
                <c:pt idx="1102">
                  <c:v>-17.99927187743071</c:v>
                </c:pt>
                <c:pt idx="1103">
                  <c:v>-17.99924295225088</c:v>
                </c:pt>
                <c:pt idx="1104">
                  <c:v>-17.99921317524275</c:v>
                </c:pt>
                <c:pt idx="1105">
                  <c:v>-17.99918252993374</c:v>
                </c:pt>
                <c:pt idx="1106">
                  <c:v>-17.99915099969774</c:v>
                </c:pt>
                <c:pt idx="1107">
                  <c:v>-17.99911856775535</c:v>
                </c:pt>
                <c:pt idx="1108">
                  <c:v>-17.99908521717402</c:v>
                </c:pt>
                <c:pt idx="1109">
                  <c:v>-17.99905093086816</c:v>
                </c:pt>
                <c:pt idx="1110">
                  <c:v>-17.99901569159939</c:v>
                </c:pt>
                <c:pt idx="1111">
                  <c:v>-17.99897948197663</c:v>
                </c:pt>
                <c:pt idx="1112">
                  <c:v>-17.99894228445632</c:v>
                </c:pt>
                <c:pt idx="1113">
                  <c:v>-17.99890408134253</c:v>
                </c:pt>
                <c:pt idx="1114">
                  <c:v>-17.99886485478721</c:v>
                </c:pt>
                <c:pt idx="1115">
                  <c:v>-17.9988245867903</c:v>
                </c:pt>
                <c:pt idx="1116">
                  <c:v>-17.99878325919989</c:v>
                </c:pt>
                <c:pt idx="1117">
                  <c:v>-17.99874085371244</c:v>
                </c:pt>
                <c:pt idx="1118">
                  <c:v>-17.99869735187295</c:v>
                </c:pt>
                <c:pt idx="1119">
                  <c:v>-17.9986527350751</c:v>
                </c:pt>
                <c:pt idx="1120">
                  <c:v>-17.99860698456144</c:v>
                </c:pt>
                <c:pt idx="1121">
                  <c:v>-17.99856008142361</c:v>
                </c:pt>
                <c:pt idx="1122">
                  <c:v>-17.99851200660245</c:v>
                </c:pt>
                <c:pt idx="1123">
                  <c:v>-17.99846274088824</c:v>
                </c:pt>
                <c:pt idx="1124">
                  <c:v>-17.99841226492085</c:v>
                </c:pt>
                <c:pt idx="1125">
                  <c:v>-17.99836055918992</c:v>
                </c:pt>
                <c:pt idx="1126">
                  <c:v>-17.99830760403509</c:v>
                </c:pt>
                <c:pt idx="1127">
                  <c:v>-17.99825337964612</c:v>
                </c:pt>
                <c:pt idx="1128">
                  <c:v>-17.99819786606313</c:v>
                </c:pt>
                <c:pt idx="1129">
                  <c:v>-17.99814104317675</c:v>
                </c:pt>
                <c:pt idx="1130">
                  <c:v>-17.99808289072836</c:v>
                </c:pt>
                <c:pt idx="1131">
                  <c:v>-17.99802338831022</c:v>
                </c:pt>
                <c:pt idx="1132">
                  <c:v>-17.9979625153657</c:v>
                </c:pt>
                <c:pt idx="1133">
                  <c:v>-17.99790025118947</c:v>
                </c:pt>
                <c:pt idx="1134">
                  <c:v>-17.9978365749277</c:v>
                </c:pt>
                <c:pt idx="1135">
                  <c:v>-17.99777146557821</c:v>
                </c:pt>
                <c:pt idx="1136">
                  <c:v>-17.99770490199075</c:v>
                </c:pt>
                <c:pt idx="1137">
                  <c:v>-17.99763686286712</c:v>
                </c:pt>
                <c:pt idx="1138">
                  <c:v>-17.9975673267614</c:v>
                </c:pt>
                <c:pt idx="1139">
                  <c:v>-17.99749627208017</c:v>
                </c:pt>
                <c:pt idx="1140">
                  <c:v>-17.99742367708268</c:v>
                </c:pt>
                <c:pt idx="1141">
                  <c:v>-17.99734951988106</c:v>
                </c:pt>
                <c:pt idx="1142">
                  <c:v>-17.99727377844055</c:v>
                </c:pt>
                <c:pt idx="1143">
                  <c:v>-17.99719643057968</c:v>
                </c:pt>
                <c:pt idx="1144">
                  <c:v>-17.99711745397046</c:v>
                </c:pt>
                <c:pt idx="1145">
                  <c:v>-17.99703682613865</c:v>
                </c:pt>
                <c:pt idx="1146">
                  <c:v>-17.99695452446388</c:v>
                </c:pt>
                <c:pt idx="1147">
                  <c:v>-17.99687052617996</c:v>
                </c:pt>
                <c:pt idx="1148">
                  <c:v>-17.99678480837499</c:v>
                </c:pt>
                <c:pt idx="1149">
                  <c:v>-17.99669734799167</c:v>
                </c:pt>
                <c:pt idx="1150">
                  <c:v>-17.99660812182743</c:v>
                </c:pt>
                <c:pt idx="1151">
                  <c:v>-17.99651710653469</c:v>
                </c:pt>
                <c:pt idx="1152">
                  <c:v>-17.99642427862106</c:v>
                </c:pt>
                <c:pt idx="1153">
                  <c:v>-17.99632961444959</c:v>
                </c:pt>
                <c:pt idx="1154">
                  <c:v>-17.99623309023892</c:v>
                </c:pt>
                <c:pt idx="1155">
                  <c:v>-17.99613468206357</c:v>
                </c:pt>
                <c:pt idx="1156">
                  <c:v>-17.99603436585411</c:v>
                </c:pt>
                <c:pt idx="1157">
                  <c:v>-17.99593211739741</c:v>
                </c:pt>
                <c:pt idx="1158">
                  <c:v>-17.99582791233683</c:v>
                </c:pt>
                <c:pt idx="1159">
                  <c:v>-17.9957217261725</c:v>
                </c:pt>
                <c:pt idx="1160">
                  <c:v>-17.99561353426151</c:v>
                </c:pt>
                <c:pt idx="1161">
                  <c:v>-17.99550331181809</c:v>
                </c:pt>
                <c:pt idx="1162">
                  <c:v>-17.99539103391391</c:v>
                </c:pt>
                <c:pt idx="1163">
                  <c:v>-17.99527667547828</c:v>
                </c:pt>
                <c:pt idx="1164">
                  <c:v>-17.99516021129839</c:v>
                </c:pt>
                <c:pt idx="1165">
                  <c:v>-17.99504161601949</c:v>
                </c:pt>
                <c:pt idx="1166">
                  <c:v>-17.99492086414518</c:v>
                </c:pt>
                <c:pt idx="1167">
                  <c:v>-17.99479793003762</c:v>
                </c:pt>
                <c:pt idx="1168">
                  <c:v>-17.99467278791776</c:v>
                </c:pt>
                <c:pt idx="1169">
                  <c:v>-17.99454541186556</c:v>
                </c:pt>
                <c:pt idx="1170">
                  <c:v>-17.99441577582026</c:v>
                </c:pt>
                <c:pt idx="1171">
                  <c:v>-17.99428385358057</c:v>
                </c:pt>
                <c:pt idx="1172">
                  <c:v>-17.99414961880496</c:v>
                </c:pt>
                <c:pt idx="1173">
                  <c:v>-17.99401304501185</c:v>
                </c:pt>
                <c:pt idx="1174">
                  <c:v>-17.99387410557988</c:v>
                </c:pt>
                <c:pt idx="1175">
                  <c:v>-17.9937327737481</c:v>
                </c:pt>
                <c:pt idx="1176">
                  <c:v>-17.99358902261631</c:v>
                </c:pt>
                <c:pt idx="1177">
                  <c:v>-17.99344282514516</c:v>
                </c:pt>
                <c:pt idx="1178">
                  <c:v>-17.99329415415655</c:v>
                </c:pt>
                <c:pt idx="1179">
                  <c:v>-17.99314298233374</c:v>
                </c:pt>
                <c:pt idx="1180">
                  <c:v>-17.99298928222167</c:v>
                </c:pt>
                <c:pt idx="1181">
                  <c:v>-17.99283302622718</c:v>
                </c:pt>
                <c:pt idx="1182">
                  <c:v>-17.99267418661925</c:v>
                </c:pt>
                <c:pt idx="1183">
                  <c:v>-17.99251273552926</c:v>
                </c:pt>
                <c:pt idx="1184">
                  <c:v>-17.99234864495124</c:v>
                </c:pt>
                <c:pt idx="1185">
                  <c:v>-17.99218188674212</c:v>
                </c:pt>
                <c:pt idx="1186">
                  <c:v>-17.99201243262195</c:v>
                </c:pt>
                <c:pt idx="1187">
                  <c:v>-17.9918402541742</c:v>
                </c:pt>
                <c:pt idx="1188">
                  <c:v>-17.99166532284594</c:v>
                </c:pt>
                <c:pt idx="1189">
                  <c:v>-17.99148760994818</c:v>
                </c:pt>
                <c:pt idx="1190">
                  <c:v>-17.99130708665607</c:v>
                </c:pt>
                <c:pt idx="1191">
                  <c:v>-17.99112372400916</c:v>
                </c:pt>
                <c:pt idx="1192">
                  <c:v>-17.99093749291164</c:v>
                </c:pt>
                <c:pt idx="1193">
                  <c:v>-17.99074836413265</c:v>
                </c:pt>
                <c:pt idx="1194">
                  <c:v>-17.99055630830647</c:v>
                </c:pt>
                <c:pt idx="1195">
                  <c:v>-17.99036129593282</c:v>
                </c:pt>
                <c:pt idx="1196">
                  <c:v>-17.99016329737711</c:v>
                </c:pt>
                <c:pt idx="1197">
                  <c:v>-17.98996228287069</c:v>
                </c:pt>
                <c:pt idx="1198">
                  <c:v>-17.98975822251112</c:v>
                </c:pt>
                <c:pt idx="1199">
                  <c:v>-17.98955108626242</c:v>
                </c:pt>
                <c:pt idx="1200">
                  <c:v>-17.98934084395534</c:v>
                </c:pt>
                <c:pt idx="1201">
                  <c:v>-17.98912746528763</c:v>
                </c:pt>
                <c:pt idx="1202">
                  <c:v>-17.98891091982426</c:v>
                </c:pt>
                <c:pt idx="1203">
                  <c:v>-17.98869117699777</c:v>
                </c:pt>
                <c:pt idx="1204">
                  <c:v>-17.98846820610842</c:v>
                </c:pt>
                <c:pt idx="1205">
                  <c:v>-17.98824197632456</c:v>
                </c:pt>
                <c:pt idx="1206">
                  <c:v>-17.98801245668284</c:v>
                </c:pt>
                <c:pt idx="1207">
                  <c:v>-17.9877796160885</c:v>
                </c:pt>
                <c:pt idx="1208">
                  <c:v>-17.98754342331559</c:v>
                </c:pt>
                <c:pt idx="1209">
                  <c:v>-17.98730384700731</c:v>
                </c:pt>
                <c:pt idx="1210">
                  <c:v>-17.98706085567625</c:v>
                </c:pt>
                <c:pt idx="1211">
                  <c:v>-17.98681441770463</c:v>
                </c:pt>
                <c:pt idx="1212">
                  <c:v>-17.9865645013446</c:v>
                </c:pt>
                <c:pt idx="1213">
                  <c:v>-17.98631107471852</c:v>
                </c:pt>
                <c:pt idx="1214">
                  <c:v>-17.98605410581921</c:v>
                </c:pt>
                <c:pt idx="1215">
                  <c:v>-17.98579356251021</c:v>
                </c:pt>
                <c:pt idx="1216">
                  <c:v>-17.98552941252612</c:v>
                </c:pt>
                <c:pt idx="1217">
                  <c:v>-17.98526162347278</c:v>
                </c:pt>
                <c:pt idx="1218">
                  <c:v>-17.98499016282763</c:v>
                </c:pt>
                <c:pt idx="1219">
                  <c:v>-17.98471499793992</c:v>
                </c:pt>
                <c:pt idx="1220">
                  <c:v>-17.98443609603103</c:v>
                </c:pt>
                <c:pt idx="1221">
                  <c:v>-17.98415342419474</c:v>
                </c:pt>
                <c:pt idx="1222">
                  <c:v>-17.98386694939746</c:v>
                </c:pt>
                <c:pt idx="1223">
                  <c:v>-17.98357663847859</c:v>
                </c:pt>
                <c:pt idx="1224">
                  <c:v>-17.98328245815074</c:v>
                </c:pt>
                <c:pt idx="1225">
                  <c:v>-17.982984375</c:v>
                </c:pt>
                <c:pt idx="1226">
                  <c:v>-17.98268235548628</c:v>
                </c:pt>
                <c:pt idx="1227">
                  <c:v>-17.98237636594353</c:v>
                </c:pt>
                <c:pt idx="1228">
                  <c:v>-17.98206637258006</c:v>
                </c:pt>
                <c:pt idx="1229">
                  <c:v>-17.98175234147879</c:v>
                </c:pt>
                <c:pt idx="1230">
                  <c:v>-17.98143423859757</c:v>
                </c:pt>
                <c:pt idx="1231">
                  <c:v>-17.98111202976943</c:v>
                </c:pt>
                <c:pt idx="1232">
                  <c:v>-17.98078568070287</c:v>
                </c:pt>
                <c:pt idx="1233">
                  <c:v>-17.98045515698217</c:v>
                </c:pt>
                <c:pt idx="1234">
                  <c:v>-17.98012042406763</c:v>
                </c:pt>
                <c:pt idx="1235">
                  <c:v>-17.9797814472959</c:v>
                </c:pt>
                <c:pt idx="1236">
                  <c:v>-17.97943819188022</c:v>
                </c:pt>
                <c:pt idx="1237">
                  <c:v>-17.97909062291077</c:v>
                </c:pt>
                <c:pt idx="1238">
                  <c:v>-17.97873870535488</c:v>
                </c:pt>
                <c:pt idx="1239">
                  <c:v>-17.97838240405737</c:v>
                </c:pt>
                <c:pt idx="1240">
                  <c:v>-17.97802168374085</c:v>
                </c:pt>
                <c:pt idx="1241">
                  <c:v>-17.97765650900591</c:v>
                </c:pt>
                <c:pt idx="1242">
                  <c:v>-17.97728684433157</c:v>
                </c:pt>
                <c:pt idx="1243">
                  <c:v>-17.97691265407541</c:v>
                </c:pt>
                <c:pt idx="1244">
                  <c:v>-17.97653390247397</c:v>
                </c:pt>
                <c:pt idx="1245">
                  <c:v>-17.97615055364298</c:v>
                </c:pt>
                <c:pt idx="1246">
                  <c:v>-17.97576257157768</c:v>
                </c:pt>
                <c:pt idx="1247">
                  <c:v>-17.9753699201531</c:v>
                </c:pt>
                <c:pt idx="1248">
                  <c:v>-17.97497256312435</c:v>
                </c:pt>
                <c:pt idx="1249">
                  <c:v>-17.97457046412693</c:v>
                </c:pt>
                <c:pt idx="1250">
                  <c:v>-17.97416358667699</c:v>
                </c:pt>
                <c:pt idx="1251">
                  <c:v>-17.97375189417166</c:v>
                </c:pt>
                <c:pt idx="1252">
                  <c:v>-17.97333534988931</c:v>
                </c:pt>
                <c:pt idx="1253">
                  <c:v>-17.97291391698989</c:v>
                </c:pt>
                <c:pt idx="1254">
                  <c:v>-17.97248755851514</c:v>
                </c:pt>
                <c:pt idx="1255">
                  <c:v>-17.97205623738901</c:v>
                </c:pt>
                <c:pt idx="1256">
                  <c:v>-17.97161991641782</c:v>
                </c:pt>
                <c:pt idx="1257">
                  <c:v>-17.97117855829065</c:v>
                </c:pt>
                <c:pt idx="1258">
                  <c:v>-17.97073212557963</c:v>
                </c:pt>
                <c:pt idx="1259">
                  <c:v>-17.97028058074015</c:v>
                </c:pt>
                <c:pt idx="1260">
                  <c:v>-17.96982388611129</c:v>
                </c:pt>
                <c:pt idx="1261">
                  <c:v>-17.96936200391601</c:v>
                </c:pt>
                <c:pt idx="1262">
                  <c:v>-17.96889489626148</c:v>
                </c:pt>
                <c:pt idx="1263">
                  <c:v>-17.96842252513941</c:v>
                </c:pt>
                <c:pt idx="1264">
                  <c:v>-17.96794485242629</c:v>
                </c:pt>
                <c:pt idx="1265">
                  <c:v>-17.96746183988375</c:v>
                </c:pt>
                <c:pt idx="1266">
                  <c:v>-17.96697344915882</c:v>
                </c:pt>
                <c:pt idx="1267">
                  <c:v>-17.96647964178422</c:v>
                </c:pt>
                <c:pt idx="1268">
                  <c:v>-17.96598037917871</c:v>
                </c:pt>
                <c:pt idx="1269">
                  <c:v>-17.96547562264734</c:v>
                </c:pt>
                <c:pt idx="1270">
                  <c:v>-17.96496533338178</c:v>
                </c:pt>
                <c:pt idx="1271">
                  <c:v>-17.96444947246059</c:v>
                </c:pt>
                <c:pt idx="1272">
                  <c:v>-17.96392800084956</c:v>
                </c:pt>
                <c:pt idx="1273">
                  <c:v>-17.96340087940201</c:v>
                </c:pt>
                <c:pt idx="1274">
                  <c:v>-17.96286806885903</c:v>
                </c:pt>
                <c:pt idx="1275">
                  <c:v>-17.96232952984985</c:v>
                </c:pt>
                <c:pt idx="1276">
                  <c:v>-17.96178522289214</c:v>
                </c:pt>
                <c:pt idx="1277">
                  <c:v>-17.96123510839225</c:v>
                </c:pt>
                <c:pt idx="1278">
                  <c:v>-17.96067914664559</c:v>
                </c:pt>
                <c:pt idx="1279">
                  <c:v>-17.96011729783688</c:v>
                </c:pt>
                <c:pt idx="1280">
                  <c:v>-17.95954952204047</c:v>
                </c:pt>
                <c:pt idx="1281">
                  <c:v>-17.95897577922064</c:v>
                </c:pt>
                <c:pt idx="1282">
                  <c:v>-17.95839602923195</c:v>
                </c:pt>
                <c:pt idx="1283">
                  <c:v>-17.95781023181942</c:v>
                </c:pt>
                <c:pt idx="1284">
                  <c:v>-17.957218346619</c:v>
                </c:pt>
                <c:pt idx="1285">
                  <c:v>-17.95662033315775</c:v>
                </c:pt>
                <c:pt idx="1286">
                  <c:v>-17.9560161508542</c:v>
                </c:pt>
                <c:pt idx="1287">
                  <c:v>-17.95540575901861</c:v>
                </c:pt>
                <c:pt idx="1288">
                  <c:v>-17.95478911685336</c:v>
                </c:pt>
                <c:pt idx="1289">
                  <c:v>-17.95416618345315</c:v>
                </c:pt>
                <c:pt idx="1290">
                  <c:v>-17.95353691780539</c:v>
                </c:pt>
                <c:pt idx="1291">
                  <c:v>-17.95290127879046</c:v>
                </c:pt>
                <c:pt idx="1292">
                  <c:v>-17.95225922518203</c:v>
                </c:pt>
                <c:pt idx="1293">
                  <c:v>-17.95161071564737</c:v>
                </c:pt>
                <c:pt idx="1294">
                  <c:v>-17.95095570874764</c:v>
                </c:pt>
                <c:pt idx="1295">
                  <c:v>-17.95029416293823</c:v>
                </c:pt>
                <c:pt idx="1296">
                  <c:v>-17.94962603656902</c:v>
                </c:pt>
                <c:pt idx="1297">
                  <c:v>-17.94895128788473</c:v>
                </c:pt>
                <c:pt idx="1298">
                  <c:v>-17.94826987502519</c:v>
                </c:pt>
                <c:pt idx="1299">
                  <c:v>-17.94758175602569</c:v>
                </c:pt>
                <c:pt idx="1300">
                  <c:v>-17.94688688881724</c:v>
                </c:pt>
                <c:pt idx="1301">
                  <c:v>-17.9461852312269</c:v>
                </c:pt>
                <c:pt idx="1302">
                  <c:v>-17.9454767409781</c:v>
                </c:pt>
                <c:pt idx="1303">
                  <c:v>-17.94476137569095</c:v>
                </c:pt>
                <c:pt idx="1304">
                  <c:v>-17.94403909288249</c:v>
                </c:pt>
                <c:pt idx="1305">
                  <c:v>-17.94330984996708</c:v>
                </c:pt>
                <c:pt idx="1306">
                  <c:v>-17.94257360425664</c:v>
                </c:pt>
                <c:pt idx="1307">
                  <c:v>-17.941830312961</c:v>
                </c:pt>
                <c:pt idx="1308">
                  <c:v>-17.9410799331882</c:v>
                </c:pt>
                <c:pt idx="1309">
                  <c:v>-17.94032242194478</c:v>
                </c:pt>
                <c:pt idx="1310">
                  <c:v>-17.93955773613611</c:v>
                </c:pt>
                <c:pt idx="1311">
                  <c:v>-17.93878583256668</c:v>
                </c:pt>
                <c:pt idx="1312">
                  <c:v>-17.93800666794042</c:v>
                </c:pt>
                <c:pt idx="1313">
                  <c:v>-17.93722019886102</c:v>
                </c:pt>
                <c:pt idx="1314">
                  <c:v>-17.9364263818322</c:v>
                </c:pt>
                <c:pt idx="1315">
                  <c:v>-17.93562517325806</c:v>
                </c:pt>
                <c:pt idx="1316">
                  <c:v>-17.93481652944336</c:v>
                </c:pt>
                <c:pt idx="1317">
                  <c:v>-17.93400040659386</c:v>
                </c:pt>
                <c:pt idx="1318">
                  <c:v>-17.93317676081657</c:v>
                </c:pt>
                <c:pt idx="1319">
                  <c:v>-17.93234554812014</c:v>
                </c:pt>
                <c:pt idx="1320">
                  <c:v>-17.9315067244151</c:v>
                </c:pt>
                <c:pt idx="1321">
                  <c:v>-17.9306602455142</c:v>
                </c:pt>
                <c:pt idx="1322">
                  <c:v>-17.92980606713271</c:v>
                </c:pt>
                <c:pt idx="1323">
                  <c:v>-17.92894414488874</c:v>
                </c:pt>
                <c:pt idx="1324">
                  <c:v>-17.92807443430352</c:v>
                </c:pt>
                <c:pt idx="1325">
                  <c:v>-17.92719689080176</c:v>
                </c:pt>
                <c:pt idx="1326">
                  <c:v>-17.9263114697119</c:v>
                </c:pt>
                <c:pt idx="1327">
                  <c:v>-17.92541812626645</c:v>
                </c:pt>
                <c:pt idx="1328">
                  <c:v>-17.92451681560232</c:v>
                </c:pt>
                <c:pt idx="1329">
                  <c:v>-17.92360749276106</c:v>
                </c:pt>
                <c:pt idx="1330">
                  <c:v>-17.92269011268925</c:v>
                </c:pt>
                <c:pt idx="1331">
                  <c:v>-17.92176463023873</c:v>
                </c:pt>
                <c:pt idx="1332">
                  <c:v>-17.92083100016701</c:v>
                </c:pt>
                <c:pt idx="1333">
                  <c:v>-17.91988917713744</c:v>
                </c:pt>
                <c:pt idx="1334">
                  <c:v>-17.91893911571965</c:v>
                </c:pt>
                <c:pt idx="1335">
                  <c:v>-17.91798077038977</c:v>
                </c:pt>
                <c:pt idx="1336">
                  <c:v>-17.9170140955308</c:v>
                </c:pt>
                <c:pt idx="1337">
                  <c:v>-17.91603904543287</c:v>
                </c:pt>
                <c:pt idx="1338">
                  <c:v>-17.91505557429357</c:v>
                </c:pt>
                <c:pt idx="1339">
                  <c:v>-17.91406363621824</c:v>
                </c:pt>
                <c:pt idx="1340">
                  <c:v>-17.91306318522033</c:v>
                </c:pt>
                <c:pt idx="1341">
                  <c:v>-17.91205417522163</c:v>
                </c:pt>
                <c:pt idx="1342">
                  <c:v>-17.91103656005265</c:v>
                </c:pt>
                <c:pt idx="1343">
                  <c:v>-17.91001029345287</c:v>
                </c:pt>
                <c:pt idx="1344">
                  <c:v>-17.90897532907108</c:v>
                </c:pt>
                <c:pt idx="1345">
                  <c:v>-17.90793162046567</c:v>
                </c:pt>
                <c:pt idx="1346">
                  <c:v>-17.90687912110498</c:v>
                </c:pt>
                <c:pt idx="1347">
                  <c:v>-17.90581778436754</c:v>
                </c:pt>
                <c:pt idx="1348">
                  <c:v>-17.90474756354241</c:v>
                </c:pt>
                <c:pt idx="1349">
                  <c:v>-17.90366841182951</c:v>
                </c:pt>
                <c:pt idx="1350">
                  <c:v>-17.90258028233989</c:v>
                </c:pt>
                <c:pt idx="1351">
                  <c:v>-17.90148312809604</c:v>
                </c:pt>
                <c:pt idx="1352">
                  <c:v>-17.90037690203222</c:v>
                </c:pt>
                <c:pt idx="1353">
                  <c:v>-17.89926155699476</c:v>
                </c:pt>
                <c:pt idx="1354">
                  <c:v>-17.89813704574233</c:v>
                </c:pt>
                <c:pt idx="1355">
                  <c:v>-17.89700332094629</c:v>
                </c:pt>
                <c:pt idx="1356">
                  <c:v>-17.89586033519098</c:v>
                </c:pt>
                <c:pt idx="1357">
                  <c:v>-17.89470804097402</c:v>
                </c:pt>
                <c:pt idx="1358">
                  <c:v>-17.89354639070664</c:v>
                </c:pt>
                <c:pt idx="1359">
                  <c:v>-17.89237533671391</c:v>
                </c:pt>
                <c:pt idx="1360">
                  <c:v>-17.89119483123516</c:v>
                </c:pt>
                <c:pt idx="1361">
                  <c:v>-17.8900048264242</c:v>
                </c:pt>
                <c:pt idx="1362">
                  <c:v>-17.88880527434964</c:v>
                </c:pt>
                <c:pt idx="1363">
                  <c:v>-17.88759612699521</c:v>
                </c:pt>
                <c:pt idx="1364">
                  <c:v>-17.88637733626005</c:v>
                </c:pt>
                <c:pt idx="1365">
                  <c:v>-17.88514885395903</c:v>
                </c:pt>
                <c:pt idx="1366">
                  <c:v>-17.88391063182304</c:v>
                </c:pt>
                <c:pt idx="1367">
                  <c:v>-17.88266262149929</c:v>
                </c:pt>
                <c:pt idx="1368">
                  <c:v>-17.88140477455163</c:v>
                </c:pt>
                <c:pt idx="1369">
                  <c:v>-17.88013704246084</c:v>
                </c:pt>
                <c:pt idx="1370">
                  <c:v>-17.87885937662492</c:v>
                </c:pt>
                <c:pt idx="1371">
                  <c:v>-17.87757172835944</c:v>
                </c:pt>
                <c:pt idx="1372">
                  <c:v>-17.87627404889777</c:v>
                </c:pt>
                <c:pt idx="1373">
                  <c:v>-17.87496628939146</c:v>
                </c:pt>
                <c:pt idx="1374">
                  <c:v>-17.87364840091046</c:v>
                </c:pt>
                <c:pt idx="1375">
                  <c:v>-17.87232033444351</c:v>
                </c:pt>
                <c:pt idx="1376">
                  <c:v>-17.87098204089835</c:v>
                </c:pt>
                <c:pt idx="1377">
                  <c:v>-17.86963347110212</c:v>
                </c:pt>
                <c:pt idx="1378">
                  <c:v>-17.86827457580155</c:v>
                </c:pt>
                <c:pt idx="1379">
                  <c:v>-17.86690530566335</c:v>
                </c:pt>
                <c:pt idx="1380">
                  <c:v>-17.86552561127447</c:v>
                </c:pt>
                <c:pt idx="1381">
                  <c:v>-17.86413544314239</c:v>
                </c:pt>
                <c:pt idx="1382">
                  <c:v>-17.86273475169548</c:v>
                </c:pt>
                <c:pt idx="1383">
                  <c:v>-17.86132348728319</c:v>
                </c:pt>
                <c:pt idx="1384">
                  <c:v>-17.85990160017647</c:v>
                </c:pt>
                <c:pt idx="1385">
                  <c:v>-17.85846904056799</c:v>
                </c:pt>
                <c:pt idx="1386">
                  <c:v>-17.85702575857242</c:v>
                </c:pt>
                <c:pt idx="1387">
                  <c:v>-17.85557170422686</c:v>
                </c:pt>
                <c:pt idx="1388">
                  <c:v>-17.85410682749096</c:v>
                </c:pt>
                <c:pt idx="1389">
                  <c:v>-17.85263107824734</c:v>
                </c:pt>
                <c:pt idx="1390">
                  <c:v>-17.85114440630183</c:v>
                </c:pt>
                <c:pt idx="1391">
                  <c:v>-17.84964676138381</c:v>
                </c:pt>
                <c:pt idx="1392">
                  <c:v>-17.84813809314646</c:v>
                </c:pt>
                <c:pt idx="1393">
                  <c:v>-17.84661835116708</c:v>
                </c:pt>
                <c:pt idx="1394">
                  <c:v>-17.84508748494741</c:v>
                </c:pt>
                <c:pt idx="1395">
                  <c:v>-17.84354544391385</c:v>
                </c:pt>
                <c:pt idx="1396">
                  <c:v>-17.84199217741785</c:v>
                </c:pt>
                <c:pt idx="1397">
                  <c:v>-17.84042763473612</c:v>
                </c:pt>
                <c:pt idx="1398">
                  <c:v>-17.83885176507098</c:v>
                </c:pt>
                <c:pt idx="1399">
                  <c:v>-17.83726451755064</c:v>
                </c:pt>
                <c:pt idx="1400">
                  <c:v>-17.83566584122948</c:v>
                </c:pt>
                <c:pt idx="1401">
                  <c:v>-17.83405568508834</c:v>
                </c:pt>
                <c:pt idx="1402">
                  <c:v>-17.83243399803484</c:v>
                </c:pt>
                <c:pt idx="1403">
                  <c:v>-17.83080072890364</c:v>
                </c:pt>
                <c:pt idx="1404">
                  <c:v>-17.82915582645678</c:v>
                </c:pt>
                <c:pt idx="1405">
                  <c:v>-17.82749923938391</c:v>
                </c:pt>
                <c:pt idx="1406">
                  <c:v>-17.82583091630261</c:v>
                </c:pt>
                <c:pt idx="1407">
                  <c:v>-17.8241508057587</c:v>
                </c:pt>
                <c:pt idx="1408">
                  <c:v>-17.82245885622648</c:v>
                </c:pt>
                <c:pt idx="1409">
                  <c:v>-17.8207550161091</c:v>
                </c:pt>
                <c:pt idx="1410">
                  <c:v>-17.81903923373876</c:v>
                </c:pt>
                <c:pt idx="1411">
                  <c:v>-17.81731145737704</c:v>
                </c:pt>
                <c:pt idx="1412">
                  <c:v>-17.81557163521522</c:v>
                </c:pt>
                <c:pt idx="1413">
                  <c:v>-17.81381971537452</c:v>
                </c:pt>
                <c:pt idx="1414">
                  <c:v>-17.81205564590638</c:v>
                </c:pt>
                <c:pt idx="1415">
                  <c:v>-17.81027937479281</c:v>
                </c:pt>
                <c:pt idx="1416">
                  <c:v>-17.80849084994662</c:v>
                </c:pt>
                <c:pt idx="1417">
                  <c:v>-17.80669001921174</c:v>
                </c:pt>
                <c:pt idx="1418">
                  <c:v>-17.80487683036346</c:v>
                </c:pt>
                <c:pt idx="1419">
                  <c:v>-17.80305123110878</c:v>
                </c:pt>
                <c:pt idx="1420">
                  <c:v>-17.80121316908665</c:v>
                </c:pt>
                <c:pt idx="1421">
                  <c:v>-17.79936259186828</c:v>
                </c:pt>
                <c:pt idx="1422">
                  <c:v>-17.79749944695738</c:v>
                </c:pt>
                <c:pt idx="1423">
                  <c:v>-17.79562368179052</c:v>
                </c:pt>
                <c:pt idx="1424">
                  <c:v>-17.79373524373733</c:v>
                </c:pt>
                <c:pt idx="1425">
                  <c:v>-17.79183408010084</c:v>
                </c:pt>
                <c:pt idx="1426">
                  <c:v>-17.78992013811777</c:v>
                </c:pt>
                <c:pt idx="1427">
                  <c:v>-17.78799336495874</c:v>
                </c:pt>
                <c:pt idx="1428">
                  <c:v>-17.78605370772863</c:v>
                </c:pt>
                <c:pt idx="1429">
                  <c:v>-17.78410111346681</c:v>
                </c:pt>
                <c:pt idx="1430">
                  <c:v>-17.78213552914748</c:v>
                </c:pt>
                <c:pt idx="1431">
                  <c:v>-17.78015690167987</c:v>
                </c:pt>
                <c:pt idx="1432">
                  <c:v>-17.77816517790858</c:v>
                </c:pt>
                <c:pt idx="1433">
                  <c:v>-17.77616030461384</c:v>
                </c:pt>
                <c:pt idx="1434">
                  <c:v>-17.7741422285118</c:v>
                </c:pt>
                <c:pt idx="1435">
                  <c:v>-17.77211089625476</c:v>
                </c:pt>
                <c:pt idx="1436">
                  <c:v>-17.77006625443154</c:v>
                </c:pt>
                <c:pt idx="1437">
                  <c:v>-17.76800824956766</c:v>
                </c:pt>
                <c:pt idx="1438">
                  <c:v>-17.7659368281257</c:v>
                </c:pt>
                <c:pt idx="1439">
                  <c:v>-17.7638519365055</c:v>
                </c:pt>
                <c:pt idx="1440">
                  <c:v>-17.76175352104449</c:v>
                </c:pt>
                <c:pt idx="1441">
                  <c:v>-17.75964152801794</c:v>
                </c:pt>
                <c:pt idx="1442">
                  <c:v>-17.75751590363927</c:v>
                </c:pt>
                <c:pt idx="1443">
                  <c:v>-17.75537659406027</c:v>
                </c:pt>
                <c:pt idx="1444">
                  <c:v>-17.75322354537142</c:v>
                </c:pt>
                <c:pt idx="1445">
                  <c:v>-17.75105670360212</c:v>
                </c:pt>
                <c:pt idx="1446">
                  <c:v>-17.74887601472102</c:v>
                </c:pt>
                <c:pt idx="1447">
                  <c:v>-17.74668142463625</c:v>
                </c:pt>
                <c:pt idx="1448">
                  <c:v>-17.7444728791957</c:v>
                </c:pt>
                <c:pt idx="1449">
                  <c:v>-17.7422503241873</c:v>
                </c:pt>
                <c:pt idx="1450">
                  <c:v>-17.74001370533927</c:v>
                </c:pt>
                <c:pt idx="1451">
                  <c:v>-17.73776296832044</c:v>
                </c:pt>
                <c:pt idx="1452">
                  <c:v>-17.73549805874043</c:v>
                </c:pt>
                <c:pt idx="1453">
                  <c:v>-17.73321892215005</c:v>
                </c:pt>
                <c:pt idx="1454">
                  <c:v>-17.73092550404144</c:v>
                </c:pt>
                <c:pt idx="1455">
                  <c:v>-17.7286177498484</c:v>
                </c:pt>
                <c:pt idx="1456">
                  <c:v>-17.72629560494666</c:v>
                </c:pt>
                <c:pt idx="1457">
                  <c:v>-17.72395901465414</c:v>
                </c:pt>
                <c:pt idx="1458">
                  <c:v>-17.72160792423121</c:v>
                </c:pt>
                <c:pt idx="1459">
                  <c:v>-17.71924227888096</c:v>
                </c:pt>
                <c:pt idx="1460">
                  <c:v>-17.71686202374947</c:v>
                </c:pt>
                <c:pt idx="1461">
                  <c:v>-17.71446710392607</c:v>
                </c:pt>
                <c:pt idx="1462">
                  <c:v>-17.7120574644436</c:v>
                </c:pt>
                <c:pt idx="1463">
                  <c:v>-17.70963305027869</c:v>
                </c:pt>
                <c:pt idx="1464">
                  <c:v>-17.70719380635201</c:v>
                </c:pt>
                <c:pt idx="1465">
                  <c:v>-17.70473967752853</c:v>
                </c:pt>
                <c:pt idx="1466">
                  <c:v>-17.70227060861779</c:v>
                </c:pt>
                <c:pt idx="1467">
                  <c:v>-17.69978654437418</c:v>
                </c:pt>
                <c:pt idx="1468">
                  <c:v>-17.69728742949716</c:v>
                </c:pt>
                <c:pt idx="1469">
                  <c:v>-17.69477320863156</c:v>
                </c:pt>
                <c:pt idx="1470">
                  <c:v>-17.69224382636779</c:v>
                </c:pt>
                <c:pt idx="1471">
                  <c:v>-17.68969922724218</c:v>
                </c:pt>
                <c:pt idx="1472">
                  <c:v>-17.68713935573715</c:v>
                </c:pt>
                <c:pt idx="1473">
                  <c:v>-17.68456415628154</c:v>
                </c:pt>
                <c:pt idx="1474">
                  <c:v>-17.68197357325081</c:v>
                </c:pt>
                <c:pt idx="1475">
                  <c:v>-17.67936755096736</c:v>
                </c:pt>
                <c:pt idx="1476">
                  <c:v>-17.67674603370072</c:v>
                </c:pt>
                <c:pt idx="1477">
                  <c:v>-17.67410896566785</c:v>
                </c:pt>
                <c:pt idx="1478">
                  <c:v>-17.67145629103339</c:v>
                </c:pt>
                <c:pt idx="1479">
                  <c:v>-17.6687879539099</c:v>
                </c:pt>
                <c:pt idx="1480">
                  <c:v>-17.66610389835813</c:v>
                </c:pt>
                <c:pt idx="1481">
                  <c:v>-17.66340406838727</c:v>
                </c:pt>
                <c:pt idx="1482">
                  <c:v>-17.66068840795518</c:v>
                </c:pt>
                <c:pt idx="1483">
                  <c:v>-17.65795686096868</c:v>
                </c:pt>
                <c:pt idx="1484">
                  <c:v>-17.6552093712838</c:v>
                </c:pt>
                <c:pt idx="1485">
                  <c:v>-17.65244588270599</c:v>
                </c:pt>
                <c:pt idx="1486">
                  <c:v>-17.64966633899041</c:v>
                </c:pt>
                <c:pt idx="1487">
                  <c:v>-17.64687068384216</c:v>
                </c:pt>
                <c:pt idx="1488">
                  <c:v>-17.64405886091656</c:v>
                </c:pt>
                <c:pt idx="1489">
                  <c:v>-17.64123081381935</c:v>
                </c:pt>
                <c:pt idx="1490">
                  <c:v>-17.63838648610698</c:v>
                </c:pt>
                <c:pt idx="1491">
                  <c:v>-17.63552582128685</c:v>
                </c:pt>
                <c:pt idx="1492">
                  <c:v>-17.63264876281754</c:v>
                </c:pt>
                <c:pt idx="1493">
                  <c:v>-17.62975525410908</c:v>
                </c:pt>
                <c:pt idx="1494">
                  <c:v>-17.62684523852316</c:v>
                </c:pt>
                <c:pt idx="1495">
                  <c:v>-17.62391865937343</c:v>
                </c:pt>
                <c:pt idx="1496">
                  <c:v>-17.62097545992571</c:v>
                </c:pt>
                <c:pt idx="1497">
                  <c:v>-17.61801558339821</c:v>
                </c:pt>
                <c:pt idx="1498">
                  <c:v>-17.61503897296185</c:v>
                </c:pt>
                <c:pt idx="1499">
                  <c:v>-17.61204557174041</c:v>
                </c:pt>
                <c:pt idx="1500">
                  <c:v>-17.60903532281086</c:v>
                </c:pt>
                <c:pt idx="1501">
                  <c:v>-17.60600816920353</c:v>
                </c:pt>
                <c:pt idx="1502">
                  <c:v>-17.60296405390241</c:v>
                </c:pt>
                <c:pt idx="1503">
                  <c:v>-17.59990291984533</c:v>
                </c:pt>
                <c:pt idx="1504">
                  <c:v>-17.59682470992428</c:v>
                </c:pt>
                <c:pt idx="1505">
                  <c:v>-17.59372936698555</c:v>
                </c:pt>
                <c:pt idx="1506">
                  <c:v>-17.59061683383007</c:v>
                </c:pt>
                <c:pt idx="1507">
                  <c:v>-17.58748705321357</c:v>
                </c:pt>
                <c:pt idx="1508">
                  <c:v>-17.58433996784686</c:v>
                </c:pt>
                <c:pt idx="1509">
                  <c:v>-17.58117552039605</c:v>
                </c:pt>
                <c:pt idx="1510">
                  <c:v>-17.5779936534828</c:v>
                </c:pt>
                <c:pt idx="1511">
                  <c:v>-17.57479430968455</c:v>
                </c:pt>
                <c:pt idx="1512">
                  <c:v>-17.57157743153473</c:v>
                </c:pt>
                <c:pt idx="1513">
                  <c:v>-17.56834296152305</c:v>
                </c:pt>
                <c:pt idx="1514">
                  <c:v>-17.56509084209569</c:v>
                </c:pt>
                <c:pt idx="1515">
                  <c:v>-17.56182101565553</c:v>
                </c:pt>
                <c:pt idx="1516">
                  <c:v>-17.55853342456242</c:v>
                </c:pt>
                <c:pt idx="1517">
                  <c:v>-17.55522801113337</c:v>
                </c:pt>
                <c:pt idx="1518">
                  <c:v>-17.55190471764283</c:v>
                </c:pt>
                <c:pt idx="1519">
                  <c:v>-17.54856348632287</c:v>
                </c:pt>
                <c:pt idx="1520">
                  <c:v>-17.54520425936343</c:v>
                </c:pt>
                <c:pt idx="1521">
                  <c:v>-17.54182697891257</c:v>
                </c:pt>
                <c:pt idx="1522">
                  <c:v>-17.53843158707668</c:v>
                </c:pt>
                <c:pt idx="1523">
                  <c:v>-17.5350180259207</c:v>
                </c:pt>
                <c:pt idx="1524">
                  <c:v>-17.53158623746835</c:v>
                </c:pt>
                <c:pt idx="1525">
                  <c:v>-17.5281361637024</c:v>
                </c:pt>
                <c:pt idx="1526">
                  <c:v>-17.52466774656482</c:v>
                </c:pt>
                <c:pt idx="1527">
                  <c:v>-17.52118092795708</c:v>
                </c:pt>
                <c:pt idx="1528">
                  <c:v>-17.51767564974033</c:v>
                </c:pt>
                <c:pt idx="1529">
                  <c:v>-17.51415185373563</c:v>
                </c:pt>
                <c:pt idx="1530">
                  <c:v>-17.51060948172421</c:v>
                </c:pt>
                <c:pt idx="1531">
                  <c:v>-17.50704847544762</c:v>
                </c:pt>
                <c:pt idx="1532">
                  <c:v>-17.50346877660805</c:v>
                </c:pt>
                <c:pt idx="1533">
                  <c:v>-17.49987032686845</c:v>
                </c:pt>
                <c:pt idx="1534">
                  <c:v>-17.49625306785284</c:v>
                </c:pt>
                <c:pt idx="1535">
                  <c:v>-17.49261694114648</c:v>
                </c:pt>
                <c:pt idx="1536">
                  <c:v>-17.48896188829608</c:v>
                </c:pt>
                <c:pt idx="1537">
                  <c:v>-17.48528785081009</c:v>
                </c:pt>
                <c:pt idx="1538">
                  <c:v>-17.48159477015883</c:v>
                </c:pt>
                <c:pt idx="1539">
                  <c:v>-17.47788258777476</c:v>
                </c:pt>
                <c:pt idx="1540">
                  <c:v>-17.4741512450527</c:v>
                </c:pt>
                <c:pt idx="1541">
                  <c:v>-17.47040068335002</c:v>
                </c:pt>
                <c:pt idx="1542">
                  <c:v>-17.46663084398688</c:v>
                </c:pt>
                <c:pt idx="1543">
                  <c:v>-17.46284166824643</c:v>
                </c:pt>
                <c:pt idx="1544">
                  <c:v>-17.45903309737503</c:v>
                </c:pt>
                <c:pt idx="1545">
                  <c:v>-17.45520507258247</c:v>
                </c:pt>
                <c:pt idx="1546">
                  <c:v>-17.4513575350422</c:v>
                </c:pt>
                <c:pt idx="1547">
                  <c:v>-17.44749042589148</c:v>
                </c:pt>
                <c:pt idx="1548">
                  <c:v>-17.44360368623166</c:v>
                </c:pt>
                <c:pt idx="1549">
                  <c:v>-17.43969725712839</c:v>
                </c:pt>
                <c:pt idx="1550">
                  <c:v>-17.43577107961176</c:v>
                </c:pt>
                <c:pt idx="1551">
                  <c:v>-17.4318250946766</c:v>
                </c:pt>
                <c:pt idx="1552">
                  <c:v>-17.42785924328264</c:v>
                </c:pt>
                <c:pt idx="1553">
                  <c:v>-17.42387346635471</c:v>
                </c:pt>
                <c:pt idx="1554">
                  <c:v>-17.41986770478299</c:v>
                </c:pt>
                <c:pt idx="1555">
                  <c:v>-17.4158418994232</c:v>
                </c:pt>
                <c:pt idx="1556">
                  <c:v>-17.41179599109678</c:v>
                </c:pt>
                <c:pt idx="1557">
                  <c:v>-17.40772992059113</c:v>
                </c:pt>
                <c:pt idx="1558">
                  <c:v>-17.40364362865983</c:v>
                </c:pt>
                <c:pt idx="1559">
                  <c:v>-17.39953705602277</c:v>
                </c:pt>
                <c:pt idx="1560">
                  <c:v>-17.39541014336647</c:v>
                </c:pt>
                <c:pt idx="1561">
                  <c:v>-17.39126283134417</c:v>
                </c:pt>
                <c:pt idx="1562">
                  <c:v>-17.38709506057612</c:v>
                </c:pt>
                <c:pt idx="1563">
                  <c:v>-17.38290677164971</c:v>
                </c:pt>
                <c:pt idx="1564">
                  <c:v>-17.37869790511976</c:v>
                </c:pt>
                <c:pt idx="1565">
                  <c:v>-17.37446840150863</c:v>
                </c:pt>
                <c:pt idx="1566">
                  <c:v>-17.37021820130648</c:v>
                </c:pt>
                <c:pt idx="1567">
                  <c:v>-17.36594724497145</c:v>
                </c:pt>
                <c:pt idx="1568">
                  <c:v>-17.36165547292989</c:v>
                </c:pt>
                <c:pt idx="1569">
                  <c:v>-17.35734282557647</c:v>
                </c:pt>
                <c:pt idx="1570">
                  <c:v>-17.3530092432745</c:v>
                </c:pt>
                <c:pt idx="1571">
                  <c:v>-17.34865466635604</c:v>
                </c:pt>
                <c:pt idx="1572">
                  <c:v>-17.34427903512214</c:v>
                </c:pt>
                <c:pt idx="1573">
                  <c:v>-17.33988228984301</c:v>
                </c:pt>
                <c:pt idx="1574">
                  <c:v>-17.33546437075825</c:v>
                </c:pt>
                <c:pt idx="1575">
                  <c:v>-17.33102521807698</c:v>
                </c:pt>
                <c:pt idx="1576">
                  <c:v>-17.32656477197813</c:v>
                </c:pt>
                <c:pt idx="1577">
                  <c:v>-17.32208297261056</c:v>
                </c:pt>
                <c:pt idx="1578">
                  <c:v>-17.31757976009327</c:v>
                </c:pt>
                <c:pt idx="1579">
                  <c:v>-17.31305507451561</c:v>
                </c:pt>
                <c:pt idx="1580">
                  <c:v>-17.30850885593745</c:v>
                </c:pt>
                <c:pt idx="1581">
                  <c:v>-17.30394104438939</c:v>
                </c:pt>
                <c:pt idx="1582">
                  <c:v>-17.29935157987295</c:v>
                </c:pt>
                <c:pt idx="1583">
                  <c:v>-17.29474040236073</c:v>
                </c:pt>
                <c:pt idx="1584">
                  <c:v>-17.29010745179664</c:v>
                </c:pt>
                <c:pt idx="1585">
                  <c:v>-17.28545266809609</c:v>
                </c:pt>
                <c:pt idx="1586">
                  <c:v>-17.28077599114612</c:v>
                </c:pt>
                <c:pt idx="1587">
                  <c:v>-17.27607736080565</c:v>
                </c:pt>
                <c:pt idx="1588">
                  <c:v>-17.27135671690566</c:v>
                </c:pt>
                <c:pt idx="1589">
                  <c:v>-17.26661399924932</c:v>
                </c:pt>
                <c:pt idx="1590">
                  <c:v>-17.26184914761227</c:v>
                </c:pt>
                <c:pt idx="1591">
                  <c:v>-17.2570621017427</c:v>
                </c:pt>
                <c:pt idx="1592">
                  <c:v>-17.25225280136162</c:v>
                </c:pt>
                <c:pt idx="1593">
                  <c:v>-17.247421186163</c:v>
                </c:pt>
                <c:pt idx="1594">
                  <c:v>-17.24256719581397</c:v>
                </c:pt>
                <c:pt idx="1595">
                  <c:v>-17.23769076995499</c:v>
                </c:pt>
                <c:pt idx="1596">
                  <c:v>-17.23279184820003</c:v>
                </c:pt>
                <c:pt idx="1597">
                  <c:v>-17.22787037013678</c:v>
                </c:pt>
                <c:pt idx="1598">
                  <c:v>-17.22292627532681</c:v>
                </c:pt>
                <c:pt idx="1599">
                  <c:v>-17.21795950330571</c:v>
                </c:pt>
                <c:pt idx="1600">
                  <c:v>-17.21296999358337</c:v>
                </c:pt>
                <c:pt idx="1601">
                  <c:v>-17.20795768564405</c:v>
                </c:pt>
                <c:pt idx="1602">
                  <c:v>-17.20292251894664</c:v>
                </c:pt>
                <c:pt idx="1603">
                  <c:v>-17.19786443292477</c:v>
                </c:pt>
                <c:pt idx="1604">
                  <c:v>-17.19278336698706</c:v>
                </c:pt>
                <c:pt idx="1605">
                  <c:v>-17.18767926051723</c:v>
                </c:pt>
                <c:pt idx="1606">
                  <c:v>-17.18255205287431</c:v>
                </c:pt>
                <c:pt idx="1607">
                  <c:v>-17.17740168339282</c:v>
                </c:pt>
                <c:pt idx="1608">
                  <c:v>-17.17222809138291</c:v>
                </c:pt>
                <c:pt idx="1609">
                  <c:v>-17.16703121613057</c:v>
                </c:pt>
                <c:pt idx="1610">
                  <c:v>-17.16181099689781</c:v>
                </c:pt>
                <c:pt idx="1611">
                  <c:v>-17.15656737292276</c:v>
                </c:pt>
                <c:pt idx="1612">
                  <c:v>-17.15130028341995</c:v>
                </c:pt>
                <c:pt idx="1613">
                  <c:v>-17.14600966758038</c:v>
                </c:pt>
                <c:pt idx="1614">
                  <c:v>-17.14069546457177</c:v>
                </c:pt>
                <c:pt idx="1615">
                  <c:v>-17.13535761353868</c:v>
                </c:pt>
                <c:pt idx="1616">
                  <c:v>-17.1299960536027</c:v>
                </c:pt>
                <c:pt idx="1617">
                  <c:v>-17.12461072386258</c:v>
                </c:pt>
                <c:pt idx="1618">
                  <c:v>-17.11920156339451</c:v>
                </c:pt>
                <c:pt idx="1619">
                  <c:v>-17.11376851125214</c:v>
                </c:pt>
                <c:pt idx="1620">
                  <c:v>-17.10831150646684</c:v>
                </c:pt>
                <c:pt idx="1621">
                  <c:v>-17.10283048804785</c:v>
                </c:pt>
                <c:pt idx="1622">
                  <c:v>-17.09732539498243</c:v>
                </c:pt>
                <c:pt idx="1623">
                  <c:v>-17.09179616623603</c:v>
                </c:pt>
                <c:pt idx="1624">
                  <c:v>-17.08624274075247</c:v>
                </c:pt>
                <c:pt idx="1625">
                  <c:v>-17.0806650574541</c:v>
                </c:pt>
                <c:pt idx="1626">
                  <c:v>-17.07506305524192</c:v>
                </c:pt>
                <c:pt idx="1627">
                  <c:v>-17.06943667299582</c:v>
                </c:pt>
                <c:pt idx="1628">
                  <c:v>-17.06378584957467</c:v>
                </c:pt>
                <c:pt idx="1629">
                  <c:v>-17.05811052381652</c:v>
                </c:pt>
                <c:pt idx="1630">
                  <c:v>-17.05241063453877</c:v>
                </c:pt>
                <c:pt idx="1631">
                  <c:v>-17.04668612053828</c:v>
                </c:pt>
                <c:pt idx="1632">
                  <c:v>-17.04093692059159</c:v>
                </c:pt>
                <c:pt idx="1633">
                  <c:v>-17.03516297345505</c:v>
                </c:pt>
                <c:pt idx="1634">
                  <c:v>-17.02936421786495</c:v>
                </c:pt>
                <c:pt idx="1635">
                  <c:v>-17.02354059253774</c:v>
                </c:pt>
                <c:pt idx="1636">
                  <c:v>-17.01769203617014</c:v>
                </c:pt>
                <c:pt idx="1637">
                  <c:v>-17.01181848743931</c:v>
                </c:pt>
                <c:pt idx="1638">
                  <c:v>-17.00591988500302</c:v>
                </c:pt>
                <c:pt idx="1639">
                  <c:v>-16.99999616749977</c:v>
                </c:pt>
                <c:pt idx="1640">
                  <c:v>-16.99404727354899</c:v>
                </c:pt>
                <c:pt idx="1641">
                  <c:v>-16.98807314175115</c:v>
                </c:pt>
                <c:pt idx="1642">
                  <c:v>-16.98207371068796</c:v>
                </c:pt>
                <c:pt idx="1643">
                  <c:v>-16.97604891892247</c:v>
                </c:pt>
                <c:pt idx="1644">
                  <c:v>-16.96999870499927</c:v>
                </c:pt>
                <c:pt idx="1645">
                  <c:v>-16.9639230074446</c:v>
                </c:pt>
                <c:pt idx="1646">
                  <c:v>-16.95782176476656</c:v>
                </c:pt>
                <c:pt idx="1647">
                  <c:v>-16.95169491545518</c:v>
                </c:pt>
                <c:pt idx="1648">
                  <c:v>-16.94554239798265</c:v>
                </c:pt>
                <c:pt idx="1649">
                  <c:v>-16.9393641508034</c:v>
                </c:pt>
                <c:pt idx="1650">
                  <c:v>-16.93316011235432</c:v>
                </c:pt>
                <c:pt idx="1651">
                  <c:v>-16.92693022105482</c:v>
                </c:pt>
                <c:pt idx="1652">
                  <c:v>-16.92067441530708</c:v>
                </c:pt>
                <c:pt idx="1653">
                  <c:v>-16.91439263349611</c:v>
                </c:pt>
                <c:pt idx="1654">
                  <c:v>-16.90808481398994</c:v>
                </c:pt>
                <c:pt idx="1655">
                  <c:v>-16.90175089513977</c:v>
                </c:pt>
                <c:pt idx="1656">
                  <c:v>-16.89539081528006</c:v>
                </c:pt>
                <c:pt idx="1657">
                  <c:v>-16.88900451272877</c:v>
                </c:pt>
                <c:pt idx="1658">
                  <c:v>-16.88259192578741</c:v>
                </c:pt>
                <c:pt idx="1659">
                  <c:v>-16.87615299274125</c:v>
                </c:pt>
                <c:pt idx="1660">
                  <c:v>-16.86968765185942</c:v>
                </c:pt>
                <c:pt idx="1661">
                  <c:v>-16.86319584139508</c:v>
                </c:pt>
                <c:pt idx="1662">
                  <c:v>-16.85667749958555</c:v>
                </c:pt>
                <c:pt idx="1663">
                  <c:v>-16.85013256465243</c:v>
                </c:pt>
                <c:pt idx="1664">
                  <c:v>-16.8435609748018</c:v>
                </c:pt>
                <c:pt idx="1665">
                  <c:v>-16.8369626682243</c:v>
                </c:pt>
                <c:pt idx="1666">
                  <c:v>-16.83033758309529</c:v>
                </c:pt>
                <c:pt idx="1667">
                  <c:v>-16.82368565757501</c:v>
                </c:pt>
                <c:pt idx="1668">
                  <c:v>-16.81700682980866</c:v>
                </c:pt>
                <c:pt idx="1669">
                  <c:v>-16.81030103792664</c:v>
                </c:pt>
                <c:pt idx="1670">
                  <c:v>-16.80356822004455</c:v>
                </c:pt>
                <c:pt idx="1671">
                  <c:v>-16.79680831426347</c:v>
                </c:pt>
                <c:pt idx="1672">
                  <c:v>-16.79002125866998</c:v>
                </c:pt>
                <c:pt idx="1673">
                  <c:v>-16.78320699133636</c:v>
                </c:pt>
                <c:pt idx="1674">
                  <c:v>-16.7763654503207</c:v>
                </c:pt>
                <c:pt idx="1675">
                  <c:v>-16.76949657366705</c:v>
                </c:pt>
                <c:pt idx="1676">
                  <c:v>-16.76260029940554</c:v>
                </c:pt>
                <c:pt idx="1677">
                  <c:v>-16.75567656555252</c:v>
                </c:pt>
                <c:pt idx="1678">
                  <c:v>-16.74872531011068</c:v>
                </c:pt>
                <c:pt idx="1679">
                  <c:v>-16.74174647106922</c:v>
                </c:pt>
                <c:pt idx="1680">
                  <c:v>-16.73473998640392</c:v>
                </c:pt>
                <c:pt idx="1681">
                  <c:v>-16.72770579407734</c:v>
                </c:pt>
                <c:pt idx="1682">
                  <c:v>-16.72064383203888</c:v>
                </c:pt>
                <c:pt idx="1683">
                  <c:v>-16.71355403822498</c:v>
                </c:pt>
                <c:pt idx="1684">
                  <c:v>-16.70643635055919</c:v>
                </c:pt>
                <c:pt idx="1685">
                  <c:v>-16.69929070695233</c:v>
                </c:pt>
                <c:pt idx="1686">
                  <c:v>-16.69211704530262</c:v>
                </c:pt>
                <c:pt idx="1687">
                  <c:v>-16.68491530349578</c:v>
                </c:pt>
                <c:pt idx="1688">
                  <c:v>-16.67768541940521</c:v>
                </c:pt>
                <c:pt idx="1689">
                  <c:v>-16.67042733089205</c:v>
                </c:pt>
                <c:pt idx="1690">
                  <c:v>-16.66314097580535</c:v>
                </c:pt>
                <c:pt idx="1691">
                  <c:v>-16.65582629198219</c:v>
                </c:pt>
                <c:pt idx="1692">
                  <c:v>-16.6484832172478</c:v>
                </c:pt>
                <c:pt idx="1693">
                  <c:v>-16.64111168941566</c:v>
                </c:pt>
                <c:pt idx="1694">
                  <c:v>-16.63371164628768</c:v>
                </c:pt>
                <c:pt idx="1695">
                  <c:v>-16.62628302565427</c:v>
                </c:pt>
                <c:pt idx="1696">
                  <c:v>-16.61882576529448</c:v>
                </c:pt>
                <c:pt idx="1697">
                  <c:v>-16.61133980297616</c:v>
                </c:pt>
                <c:pt idx="1698">
                  <c:v>-16.603825076456</c:v>
                </c:pt>
                <c:pt idx="1699">
                  <c:v>-16.59628152347972</c:v>
                </c:pt>
                <c:pt idx="1700">
                  <c:v>-16.58870908178217</c:v>
                </c:pt>
                <c:pt idx="1701">
                  <c:v>-16.58110768908745</c:v>
                </c:pt>
                <c:pt idx="1702">
                  <c:v>-16.57347728310902</c:v>
                </c:pt>
                <c:pt idx="1703">
                  <c:v>-16.56581780154984</c:v>
                </c:pt>
                <c:pt idx="1704">
                  <c:v>-16.55812918210244</c:v>
                </c:pt>
                <c:pt idx="1705">
                  <c:v>-16.55041136244914</c:v>
                </c:pt>
                <c:pt idx="1706">
                  <c:v>-16.54266428026203</c:v>
                </c:pt>
                <c:pt idx="1707">
                  <c:v>-16.53488787320319</c:v>
                </c:pt>
                <c:pt idx="1708">
                  <c:v>-16.52708207892479</c:v>
                </c:pt>
                <c:pt idx="1709">
                  <c:v>-16.51924683506915</c:v>
                </c:pt>
                <c:pt idx="1710">
                  <c:v>-16.51138207926894</c:v>
                </c:pt>
                <c:pt idx="1711">
                  <c:v>-16.5034877491472</c:v>
                </c:pt>
                <c:pt idx="1712">
                  <c:v>-16.49556378231755</c:v>
                </c:pt>
                <c:pt idx="1713">
                  <c:v>-16.48761011638423</c:v>
                </c:pt>
                <c:pt idx="1714">
                  <c:v>-16.47962668894224</c:v>
                </c:pt>
                <c:pt idx="1715">
                  <c:v>-16.47161343757748</c:v>
                </c:pt>
                <c:pt idx="1716">
                  <c:v>-16.46357029986681</c:v>
                </c:pt>
                <c:pt idx="1717">
                  <c:v>-16.45549721337818</c:v>
                </c:pt>
                <c:pt idx="1718">
                  <c:v>-16.44739411567079</c:v>
                </c:pt>
                <c:pt idx="1719">
                  <c:v>-16.4392609442951</c:v>
                </c:pt>
                <c:pt idx="1720">
                  <c:v>-16.43109763679306</c:v>
                </c:pt>
                <c:pt idx="1721">
                  <c:v>-16.42290413069811</c:v>
                </c:pt>
                <c:pt idx="1722">
                  <c:v>-16.41468036353536</c:v>
                </c:pt>
                <c:pt idx="1723">
                  <c:v>-16.40642627282168</c:v>
                </c:pt>
                <c:pt idx="1724">
                  <c:v>-16.39814179606579</c:v>
                </c:pt>
                <c:pt idx="1725">
                  <c:v>-16.38982687076841</c:v>
                </c:pt>
                <c:pt idx="1726">
                  <c:v>-16.38148143442229</c:v>
                </c:pt>
                <c:pt idx="1727">
                  <c:v>-16.37310542451241</c:v>
                </c:pt>
                <c:pt idx="1728">
                  <c:v>-16.36469877851604</c:v>
                </c:pt>
                <c:pt idx="1729">
                  <c:v>-16.35626143390281</c:v>
                </c:pt>
                <c:pt idx="1730">
                  <c:v>-16.34779332813488</c:v>
                </c:pt>
                <c:pt idx="1731">
                  <c:v>-16.33929439866703</c:v>
                </c:pt>
                <c:pt idx="1732">
                  <c:v>-16.33076458294671</c:v>
                </c:pt>
                <c:pt idx="1733">
                  <c:v>-16.32220381841423</c:v>
                </c:pt>
                <c:pt idx="1734">
                  <c:v>-16.3136120425028</c:v>
                </c:pt>
                <c:pt idx="1735">
                  <c:v>-16.30498919263862</c:v>
                </c:pt>
                <c:pt idx="1736">
                  <c:v>-16.29633520624107</c:v>
                </c:pt>
                <c:pt idx="1737">
                  <c:v>-16.28765002072272</c:v>
                </c:pt>
                <c:pt idx="1738">
                  <c:v>-16.27893357348945</c:v>
                </c:pt>
                <c:pt idx="1739">
                  <c:v>-16.2701858019406</c:v>
                </c:pt>
                <c:pt idx="1740">
                  <c:v>-16.26140664346902</c:v>
                </c:pt>
                <c:pt idx="1741">
                  <c:v>-16.25259603546119</c:v>
                </c:pt>
                <c:pt idx="1742">
                  <c:v>-16.2437539152973</c:v>
                </c:pt>
                <c:pt idx="1743">
                  <c:v>-16.23488022035141</c:v>
                </c:pt>
                <c:pt idx="1744">
                  <c:v>-16.22597488799144</c:v>
                </c:pt>
                <c:pt idx="1745">
                  <c:v>-16.21703785557936</c:v>
                </c:pt>
                <c:pt idx="1746">
                  <c:v>-16.20806906047128</c:v>
                </c:pt>
                <c:pt idx="1747">
                  <c:v>-16.19906844001748</c:v>
                </c:pt>
                <c:pt idx="1748">
                  <c:v>-16.19003593156258</c:v>
                </c:pt>
                <c:pt idx="1749">
                  <c:v>-16.18097147244561</c:v>
                </c:pt>
                <c:pt idx="1750">
                  <c:v>-16.17187500000006</c:v>
                </c:pt>
                <c:pt idx="1751">
                  <c:v>-16.16274645155409</c:v>
                </c:pt>
                <c:pt idx="1752">
                  <c:v>-16.15358576443047</c:v>
                </c:pt>
                <c:pt idx="1753">
                  <c:v>-16.14439287594682</c:v>
                </c:pt>
                <c:pt idx="1754">
                  <c:v>-16.1351677234156</c:v>
                </c:pt>
                <c:pt idx="1755">
                  <c:v>-16.12591024414428</c:v>
                </c:pt>
                <c:pt idx="1756">
                  <c:v>-16.11662037543534</c:v>
                </c:pt>
                <c:pt idx="1757">
                  <c:v>-16.10729805458645</c:v>
                </c:pt>
                <c:pt idx="1758">
                  <c:v>-16.09794321889055</c:v>
                </c:pt>
                <c:pt idx="1759">
                  <c:v>-16.08855580563589</c:v>
                </c:pt>
                <c:pt idx="1760">
                  <c:v>-16.07913575210615</c:v>
                </c:pt>
                <c:pt idx="1761">
                  <c:v>-16.06968299558055</c:v>
                </c:pt>
                <c:pt idx="1762">
                  <c:v>-16.06019747333389</c:v>
                </c:pt>
                <c:pt idx="1763">
                  <c:v>-16.05067912263672</c:v>
                </c:pt>
                <c:pt idx="1764">
                  <c:v>-16.04112788075533</c:v>
                </c:pt>
                <c:pt idx="1765">
                  <c:v>-16.03154368495192</c:v>
                </c:pt>
                <c:pt idx="1766">
                  <c:v>-16.02192647248464</c:v>
                </c:pt>
                <c:pt idx="1767">
                  <c:v>-16.01227618060771</c:v>
                </c:pt>
                <c:pt idx="1768">
                  <c:v>-16.00259274657146</c:v>
                </c:pt>
                <c:pt idx="1769">
                  <c:v>-15.9928761076225</c:v>
                </c:pt>
                <c:pt idx="1770">
                  <c:v>-15.9831262010037</c:v>
                </c:pt>
                <c:pt idx="1771">
                  <c:v>-15.97334296395437</c:v>
                </c:pt>
                <c:pt idx="1772">
                  <c:v>-15.96352633371028</c:v>
                </c:pt>
                <c:pt idx="1773">
                  <c:v>-15.9536762475038</c:v>
                </c:pt>
                <c:pt idx="1774">
                  <c:v>-15.94379264256391</c:v>
                </c:pt>
                <c:pt idx="1775">
                  <c:v>-15.93387545611636</c:v>
                </c:pt>
                <c:pt idx="1776">
                  <c:v>-15.92392462538374</c:v>
                </c:pt>
                <c:pt idx="1777">
                  <c:v>-15.91394008758552</c:v>
                </c:pt>
                <c:pt idx="1778">
                  <c:v>-15.90392177993816</c:v>
                </c:pt>
                <c:pt idx="1779">
                  <c:v>-15.8938696396552</c:v>
                </c:pt>
                <c:pt idx="1780">
                  <c:v>-15.88378360394733</c:v>
                </c:pt>
                <c:pt idx="1781">
                  <c:v>-15.87366361002249</c:v>
                </c:pt>
                <c:pt idx="1782">
                  <c:v>-15.86350959508591</c:v>
                </c:pt>
                <c:pt idx="1783">
                  <c:v>-15.85332149634024</c:v>
                </c:pt>
                <c:pt idx="1784">
                  <c:v>-15.8430992509856</c:v>
                </c:pt>
                <c:pt idx="1785">
                  <c:v>-15.83284279621966</c:v>
                </c:pt>
                <c:pt idx="1786">
                  <c:v>-15.82255206923774</c:v>
                </c:pt>
                <c:pt idx="1787">
                  <c:v>-15.81222700723288</c:v>
                </c:pt>
                <c:pt idx="1788">
                  <c:v>-15.8018675473959</c:v>
                </c:pt>
                <c:pt idx="1789">
                  <c:v>-15.79147362691549</c:v>
                </c:pt>
                <c:pt idx="1790">
                  <c:v>-15.78104518297831</c:v>
                </c:pt>
                <c:pt idx="1791">
                  <c:v>-15.77058215276904</c:v>
                </c:pt>
                <c:pt idx="1792">
                  <c:v>-15.76008447347046</c:v>
                </c:pt>
                <c:pt idx="1793">
                  <c:v>-15.74955208226353</c:v>
                </c:pt>
                <c:pt idx="1794">
                  <c:v>-15.73898491632748</c:v>
                </c:pt>
                <c:pt idx="1795">
                  <c:v>-15.72838291283987</c:v>
                </c:pt>
                <c:pt idx="1796">
                  <c:v>-15.71774600897666</c:v>
                </c:pt>
                <c:pt idx="1797">
                  <c:v>-15.7070741419123</c:v>
                </c:pt>
                <c:pt idx="1798">
                  <c:v>-15.69636724881981</c:v>
                </c:pt>
                <c:pt idx="1799">
                  <c:v>-15.68562526687082</c:v>
                </c:pt>
                <c:pt idx="1800">
                  <c:v>-15.67484813323568</c:v>
                </c:pt>
                <c:pt idx="1801">
                  <c:v>-15.66403578508351</c:v>
                </c:pt>
                <c:pt idx="1802">
                  <c:v>-15.65318815958231</c:v>
                </c:pt>
                <c:pt idx="1803">
                  <c:v>-15.64230519389898</c:v>
                </c:pt>
                <c:pt idx="1804">
                  <c:v>-15.63138682519942</c:v>
                </c:pt>
                <c:pt idx="1805">
                  <c:v>-15.6204329906486</c:v>
                </c:pt>
                <c:pt idx="1806">
                  <c:v>-15.60944362741064</c:v>
                </c:pt>
                <c:pt idx="1807">
                  <c:v>-15.59841867264886</c:v>
                </c:pt>
                <c:pt idx="1808">
                  <c:v>-15.58735806352587</c:v>
                </c:pt>
                <c:pt idx="1809">
                  <c:v>-15.57626173720363</c:v>
                </c:pt>
                <c:pt idx="1810">
                  <c:v>-15.56512963084352</c:v>
                </c:pt>
                <c:pt idx="1811">
                  <c:v>-15.55396168160641</c:v>
                </c:pt>
                <c:pt idx="1812">
                  <c:v>-15.54275782665275</c:v>
                </c:pt>
                <c:pt idx="1813">
                  <c:v>-15.53151800314258</c:v>
                </c:pt>
                <c:pt idx="1814">
                  <c:v>-15.52024214823568</c:v>
                </c:pt>
                <c:pt idx="1815">
                  <c:v>-15.50893019909157</c:v>
                </c:pt>
                <c:pt idx="1816">
                  <c:v>-15.49758209286961</c:v>
                </c:pt>
                <c:pt idx="1817">
                  <c:v>-15.48619776672905</c:v>
                </c:pt>
                <c:pt idx="1818">
                  <c:v>-15.47477715782914</c:v>
                </c:pt>
                <c:pt idx="1819">
                  <c:v>-15.46332020332911</c:v>
                </c:pt>
                <c:pt idx="1820">
                  <c:v>-15.45182684038835</c:v>
                </c:pt>
                <c:pt idx="1821">
                  <c:v>-15.44029700616636</c:v>
                </c:pt>
                <c:pt idx="1822">
                  <c:v>-15.42873063782291</c:v>
                </c:pt>
                <c:pt idx="1823">
                  <c:v>-15.41712767251804</c:v>
                </c:pt>
                <c:pt idx="1824">
                  <c:v>-15.40548804741216</c:v>
                </c:pt>
                <c:pt idx="1825">
                  <c:v>-15.39381169966611</c:v>
                </c:pt>
                <c:pt idx="1826">
                  <c:v>-15.3820985664412</c:v>
                </c:pt>
                <c:pt idx="1827">
                  <c:v>-15.37034858489932</c:v>
                </c:pt>
                <c:pt idx="1828">
                  <c:v>-15.35856169220294</c:v>
                </c:pt>
                <c:pt idx="1829">
                  <c:v>-15.34673782551522</c:v>
                </c:pt>
                <c:pt idx="1830">
                  <c:v>-15.33487692200008</c:v>
                </c:pt>
                <c:pt idx="1831">
                  <c:v>-15.32297891882221</c:v>
                </c:pt>
                <c:pt idx="1832">
                  <c:v>-15.31104375314719</c:v>
                </c:pt>
                <c:pt idx="1833">
                  <c:v>-15.29907136214149</c:v>
                </c:pt>
                <c:pt idx="1834">
                  <c:v>-15.28706168297261</c:v>
                </c:pt>
                <c:pt idx="1835">
                  <c:v>-15.27501465280905</c:v>
                </c:pt>
                <c:pt idx="1836">
                  <c:v>-15.26293020882045</c:v>
                </c:pt>
                <c:pt idx="1837">
                  <c:v>-15.2508082881776</c:v>
                </c:pt>
                <c:pt idx="1838">
                  <c:v>-15.23864882805252</c:v>
                </c:pt>
                <c:pt idx="1839">
                  <c:v>-15.22645176561851</c:v>
                </c:pt>
                <c:pt idx="1840">
                  <c:v>-15.21421703805022</c:v>
                </c:pt>
                <c:pt idx="1841">
                  <c:v>-15.2019445825237</c:v>
                </c:pt>
                <c:pt idx="1842">
                  <c:v>-15.18963433621645</c:v>
                </c:pt>
                <c:pt idx="1843">
                  <c:v>-15.1772862363075</c:v>
                </c:pt>
                <c:pt idx="1844">
                  <c:v>-15.16490021997746</c:v>
                </c:pt>
                <c:pt idx="1845">
                  <c:v>-15.15247622440855</c:v>
                </c:pt>
                <c:pt idx="1846">
                  <c:v>-15.14001418678471</c:v>
                </c:pt>
                <c:pt idx="1847">
                  <c:v>-15.12751404429159</c:v>
                </c:pt>
                <c:pt idx="1848">
                  <c:v>-15.11497573411667</c:v>
                </c:pt>
                <c:pt idx="1849">
                  <c:v>-15.10239919344927</c:v>
                </c:pt>
                <c:pt idx="1850">
                  <c:v>-15.08978435948064</c:v>
                </c:pt>
                <c:pt idx="1851">
                  <c:v>-15.07713116940398</c:v>
                </c:pt>
                <c:pt idx="1852">
                  <c:v>-15.06443956041452</c:v>
                </c:pt>
                <c:pt idx="1853">
                  <c:v>-15.05170946970958</c:v>
                </c:pt>
                <c:pt idx="1854">
                  <c:v>-15.03894083448858</c:v>
                </c:pt>
                <c:pt idx="1855">
                  <c:v>-15.02613359195317</c:v>
                </c:pt>
                <c:pt idx="1856">
                  <c:v>-15.01328767930718</c:v>
                </c:pt>
                <c:pt idx="1857">
                  <c:v>-15.00040303375679</c:v>
                </c:pt>
                <c:pt idx="1858">
                  <c:v>-14.98747959251049</c:v>
                </c:pt>
                <c:pt idx="1859">
                  <c:v>-14.97451729277918</c:v>
                </c:pt>
                <c:pt idx="1860">
                  <c:v>-14.96151607177619</c:v>
                </c:pt>
                <c:pt idx="1861">
                  <c:v>-14.94847586671738</c:v>
                </c:pt>
                <c:pt idx="1862">
                  <c:v>-14.93539661482115</c:v>
                </c:pt>
                <c:pt idx="1863">
                  <c:v>-14.9222782533085</c:v>
                </c:pt>
                <c:pt idx="1864">
                  <c:v>-14.90912071940306</c:v>
                </c:pt>
                <c:pt idx="1865">
                  <c:v>-14.89592395033123</c:v>
                </c:pt>
                <c:pt idx="1866">
                  <c:v>-14.8826878833221</c:v>
                </c:pt>
                <c:pt idx="1867">
                  <c:v>-14.8694124556076</c:v>
                </c:pt>
                <c:pt idx="1868">
                  <c:v>-14.85609760442251</c:v>
                </c:pt>
                <c:pt idx="1869">
                  <c:v>-14.84274326700451</c:v>
                </c:pt>
                <c:pt idx="1870">
                  <c:v>-14.82934938059422</c:v>
                </c:pt>
                <c:pt idx="1871">
                  <c:v>-14.8159158824353</c:v>
                </c:pt>
                <c:pt idx="1872">
                  <c:v>-14.80244270977442</c:v>
                </c:pt>
                <c:pt idx="1873">
                  <c:v>-14.78892979986136</c:v>
                </c:pt>
                <c:pt idx="1874">
                  <c:v>-14.77537708994907</c:v>
                </c:pt>
                <c:pt idx="1875">
                  <c:v>-14.76178451729366</c:v>
                </c:pt>
                <c:pt idx="1876">
                  <c:v>-14.74815201915451</c:v>
                </c:pt>
                <c:pt idx="1877">
                  <c:v>-14.73447953279425</c:v>
                </c:pt>
                <c:pt idx="1878">
                  <c:v>-14.72076699547889</c:v>
                </c:pt>
                <c:pt idx="1879">
                  <c:v>-14.70701434447779</c:v>
                </c:pt>
                <c:pt idx="1880">
                  <c:v>-14.69322151706375</c:v>
                </c:pt>
                <c:pt idx="1881">
                  <c:v>-14.67938845051303</c:v>
                </c:pt>
                <c:pt idx="1882">
                  <c:v>-14.66551508210541</c:v>
                </c:pt>
                <c:pt idx="1883">
                  <c:v>-14.65160134912426</c:v>
                </c:pt>
                <c:pt idx="1884">
                  <c:v>-14.63764718885652</c:v>
                </c:pt>
                <c:pt idx="1885">
                  <c:v>-14.62365253859281</c:v>
                </c:pt>
                <c:pt idx="1886">
                  <c:v>-14.60961733562741</c:v>
                </c:pt>
                <c:pt idx="1887">
                  <c:v>-14.5955415172584</c:v>
                </c:pt>
                <c:pt idx="1888">
                  <c:v>-14.58142502078758</c:v>
                </c:pt>
                <c:pt idx="1889">
                  <c:v>-14.56726778352063</c:v>
                </c:pt>
                <c:pt idx="1890">
                  <c:v>-14.55306974276705</c:v>
                </c:pt>
                <c:pt idx="1891">
                  <c:v>-14.53883083584031</c:v>
                </c:pt>
                <c:pt idx="1892">
                  <c:v>-14.52455100005779</c:v>
                </c:pt>
                <c:pt idx="1893">
                  <c:v>-14.51023017274089</c:v>
                </c:pt>
                <c:pt idx="1894">
                  <c:v>-14.49586829121504</c:v>
                </c:pt>
                <c:pt idx="1895">
                  <c:v>-14.48146529280977</c:v>
                </c:pt>
                <c:pt idx="1896">
                  <c:v>-14.46702111485871</c:v>
                </c:pt>
                <c:pt idx="1897">
                  <c:v>-14.45253569469966</c:v>
                </c:pt>
                <c:pt idx="1898">
                  <c:v>-14.43800896967464</c:v>
                </c:pt>
                <c:pt idx="1899">
                  <c:v>-14.4234408771299</c:v>
                </c:pt>
                <c:pt idx="1900">
                  <c:v>-14.40883135441597</c:v>
                </c:pt>
                <c:pt idx="1901">
                  <c:v>-14.39418033888774</c:v>
                </c:pt>
                <c:pt idx="1902">
                  <c:v>-14.37948776790443</c:v>
                </c:pt>
                <c:pt idx="1903">
                  <c:v>-14.36475357882969</c:v>
                </c:pt>
                <c:pt idx="1904">
                  <c:v>-14.34997770903158</c:v>
                </c:pt>
                <c:pt idx="1905">
                  <c:v>-14.3351600958827</c:v>
                </c:pt>
                <c:pt idx="1906">
                  <c:v>-14.32030067676011</c:v>
                </c:pt>
                <c:pt idx="1907">
                  <c:v>-14.30539938904548</c:v>
                </c:pt>
                <c:pt idx="1908">
                  <c:v>-14.29045617012505</c:v>
                </c:pt>
                <c:pt idx="1909">
                  <c:v>-14.27547095738971</c:v>
                </c:pt>
                <c:pt idx="1910">
                  <c:v>-14.26044368823501</c:v>
                </c:pt>
                <c:pt idx="1911">
                  <c:v>-14.24537430006123</c:v>
                </c:pt>
                <c:pt idx="1912">
                  <c:v>-14.2302627302734</c:v>
                </c:pt>
                <c:pt idx="1913">
                  <c:v>-14.21510891628131</c:v>
                </c:pt>
                <c:pt idx="1914">
                  <c:v>-14.1999127954996</c:v>
                </c:pt>
                <c:pt idx="1915">
                  <c:v>-14.18467430534775</c:v>
                </c:pt>
                <c:pt idx="1916">
                  <c:v>-14.16939338325015</c:v>
                </c:pt>
                <c:pt idx="1917">
                  <c:v>-14.15406996663611</c:v>
                </c:pt>
                <c:pt idx="1918">
                  <c:v>-14.13870399293991</c:v>
                </c:pt>
                <c:pt idx="1919">
                  <c:v>-14.12329539960083</c:v>
                </c:pt>
                <c:pt idx="1920">
                  <c:v>-14.1078441240632</c:v>
                </c:pt>
                <c:pt idx="1921">
                  <c:v>-14.09235010377639</c:v>
                </c:pt>
                <c:pt idx="1922">
                  <c:v>-14.07681327619491</c:v>
                </c:pt>
                <c:pt idx="1923">
                  <c:v>-14.0612335787784</c:v>
                </c:pt>
                <c:pt idx="1924">
                  <c:v>-14.04561094899164</c:v>
                </c:pt>
                <c:pt idx="1925">
                  <c:v>-14.02994532430469</c:v>
                </c:pt>
                <c:pt idx="1926">
                  <c:v>-14.01423664219278</c:v>
                </c:pt>
                <c:pt idx="1927">
                  <c:v>-13.99848484013647</c:v>
                </c:pt>
                <c:pt idx="1928">
                  <c:v>-13.98268985562159</c:v>
                </c:pt>
                <c:pt idx="1929">
                  <c:v>-13.96685162613933</c:v>
                </c:pt>
                <c:pt idx="1930">
                  <c:v>-13.95097008918625</c:v>
                </c:pt>
                <c:pt idx="1931">
                  <c:v>-13.93504518226432</c:v>
                </c:pt>
                <c:pt idx="1932">
                  <c:v>-13.91907684288094</c:v>
                </c:pt>
                <c:pt idx="1933">
                  <c:v>-13.90306500854899</c:v>
                </c:pt>
                <c:pt idx="1934">
                  <c:v>-13.88700961678684</c:v>
                </c:pt>
                <c:pt idx="1935">
                  <c:v>-13.87091060511842</c:v>
                </c:pt>
                <c:pt idx="1936">
                  <c:v>-13.85476791107319</c:v>
                </c:pt>
                <c:pt idx="1937">
                  <c:v>-13.83858147218623</c:v>
                </c:pt>
                <c:pt idx="1938">
                  <c:v>-13.82235122599824</c:v>
                </c:pt>
                <c:pt idx="1939">
                  <c:v>-13.80607711005557</c:v>
                </c:pt>
                <c:pt idx="1940">
                  <c:v>-13.78975906191026</c:v>
                </c:pt>
                <c:pt idx="1941">
                  <c:v>-13.77339701912009</c:v>
                </c:pt>
                <c:pt idx="1942">
                  <c:v>-13.75699091924855</c:v>
                </c:pt>
                <c:pt idx="1943">
                  <c:v>-13.74054069986493</c:v>
                </c:pt>
                <c:pt idx="1944">
                  <c:v>-13.72404629854433</c:v>
                </c:pt>
                <c:pt idx="1945">
                  <c:v>-13.70750765286767</c:v>
                </c:pt>
                <c:pt idx="1946">
                  <c:v>-13.69092470042174</c:v>
                </c:pt>
                <c:pt idx="1947">
                  <c:v>-13.67429737879924</c:v>
                </c:pt>
                <c:pt idx="1948">
                  <c:v>-13.65762562559876</c:v>
                </c:pt>
                <c:pt idx="1949">
                  <c:v>-13.64090937842486</c:v>
                </c:pt>
                <c:pt idx="1950">
                  <c:v>-13.62414857488809</c:v>
                </c:pt>
                <c:pt idx="1951">
                  <c:v>-13.60734315260497</c:v>
                </c:pt>
                <c:pt idx="1952">
                  <c:v>-13.59049304919808</c:v>
                </c:pt>
                <c:pt idx="1953">
                  <c:v>-13.57359820229607</c:v>
                </c:pt>
                <c:pt idx="1954">
                  <c:v>-13.55665854953364</c:v>
                </c:pt>
                <c:pt idx="1955">
                  <c:v>-13.53967402855166</c:v>
                </c:pt>
                <c:pt idx="1956">
                  <c:v>-13.52264457699708</c:v>
                </c:pt>
                <c:pt idx="1957">
                  <c:v>-13.50557013252306</c:v>
                </c:pt>
                <c:pt idx="1958">
                  <c:v>-13.48845063278895</c:v>
                </c:pt>
                <c:pt idx="1959">
                  <c:v>-13.47128601546031</c:v>
                </c:pt>
                <c:pt idx="1960">
                  <c:v>-13.45407621820896</c:v>
                </c:pt>
                <c:pt idx="1961">
                  <c:v>-13.43682117871297</c:v>
                </c:pt>
                <c:pt idx="1962">
                  <c:v>-13.41952083465673</c:v>
                </c:pt>
                <c:pt idx="1963">
                  <c:v>-13.40217512373094</c:v>
                </c:pt>
                <c:pt idx="1964">
                  <c:v>-13.38478398363267</c:v>
                </c:pt>
                <c:pt idx="1965">
                  <c:v>-13.36734735206533</c:v>
                </c:pt>
                <c:pt idx="1966">
                  <c:v>-13.34986516673876</c:v>
                </c:pt>
                <c:pt idx="1967">
                  <c:v>-13.3323373653692</c:v>
                </c:pt>
                <c:pt idx="1968">
                  <c:v>-13.31476388567934</c:v>
                </c:pt>
                <c:pt idx="1969">
                  <c:v>-13.29714466539836</c:v>
                </c:pt>
                <c:pt idx="1970">
                  <c:v>-13.27947964226192</c:v>
                </c:pt>
                <c:pt idx="1971">
                  <c:v>-13.26176875401219</c:v>
                </c:pt>
                <c:pt idx="1972">
                  <c:v>-13.24401193839789</c:v>
                </c:pt>
                <c:pt idx="1973">
                  <c:v>-13.22620913317432</c:v>
                </c:pt>
                <c:pt idx="1974">
                  <c:v>-13.20836027610335</c:v>
                </c:pt>
                <c:pt idx="1975">
                  <c:v>-13.19046530495347</c:v>
                </c:pt>
                <c:pt idx="1976">
                  <c:v>-13.17252415749979</c:v>
                </c:pt>
                <c:pt idx="1977">
                  <c:v>-13.1545367715241</c:v>
                </c:pt>
                <c:pt idx="1978">
                  <c:v>-13.13650308481485</c:v>
                </c:pt>
                <c:pt idx="1979">
                  <c:v>-13.1184230351672</c:v>
                </c:pt>
                <c:pt idx="1980">
                  <c:v>-13.10029656038303</c:v>
                </c:pt>
                <c:pt idx="1981">
                  <c:v>-13.08212359827096</c:v>
                </c:pt>
                <c:pt idx="1982">
                  <c:v>-13.0639040866464</c:v>
                </c:pt>
                <c:pt idx="1983">
                  <c:v>-13.0456379633315</c:v>
                </c:pt>
                <c:pt idx="1984">
                  <c:v>-13.02732516615527</c:v>
                </c:pt>
                <c:pt idx="1985">
                  <c:v>-13.00896563295352</c:v>
                </c:pt>
                <c:pt idx="1986">
                  <c:v>-12.99055930156892</c:v>
                </c:pt>
                <c:pt idx="1987">
                  <c:v>-12.97210610985101</c:v>
                </c:pt>
                <c:pt idx="1988">
                  <c:v>-12.95360599565622</c:v>
                </c:pt>
                <c:pt idx="1989">
                  <c:v>-12.9350588968479</c:v>
                </c:pt>
                <c:pt idx="1990">
                  <c:v>-12.91646475129632</c:v>
                </c:pt>
                <c:pt idx="1991">
                  <c:v>-12.89782349687871</c:v>
                </c:pt>
                <c:pt idx="1992">
                  <c:v>-12.87913507147926</c:v>
                </c:pt>
                <c:pt idx="1993">
                  <c:v>-12.86039941298919</c:v>
                </c:pt>
                <c:pt idx="1994">
                  <c:v>-12.84161645930667</c:v>
                </c:pt>
                <c:pt idx="1995">
                  <c:v>-12.82278614833694</c:v>
                </c:pt>
                <c:pt idx="1996">
                  <c:v>-12.8039084179923</c:v>
                </c:pt>
                <c:pt idx="1997">
                  <c:v>-12.78498320619206</c:v>
                </c:pt>
                <c:pt idx="1998">
                  <c:v>-12.7660104508627</c:v>
                </c:pt>
                <c:pt idx="1999">
                  <c:v>-12.74699008993773</c:v>
                </c:pt>
                <c:pt idx="2000">
                  <c:v>-12.72792206135782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6363968"/>
        <c:axId val="-2115207248"/>
      </c:lineChart>
      <c:catAx>
        <c:axId val="-211636396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5207248"/>
        <c:crosses val="autoZero"/>
        <c:auto val="1"/>
        <c:lblAlgn val="ctr"/>
        <c:lblOffset val="100"/>
        <c:tickLblSkip val="100"/>
        <c:noMultiLvlLbl val="0"/>
      </c:catAx>
      <c:valAx>
        <c:axId val="-2115207248"/>
        <c:scaling>
          <c:orientation val="minMax"/>
          <c:max val="9.0"/>
          <c:min val="-18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6363968"/>
        <c:crossesAt val="1.0"/>
        <c:crossBetween val="midCat"/>
        <c:majorUnit val="4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1/3*(POWER($A11,2)-2*POWER(B$8,2))*SQRT(POWER(B$8,2)+POWER($A11,2))</f>
        <v>7.3786478737262176</v>
      </c>
      <c r="C11">
        <f t="shared" ref="C11:D26" si="0">1/3*(POWER($A11,2)-2*POWER(C$8,2))*SQRT(POWER(C$8,2)+POWER($A11,2))</f>
        <v>1.2018504251546629</v>
      </c>
      <c r="D11">
        <f t="shared" si="0"/>
        <v>-12.727922061357855</v>
      </c>
    </row>
    <row r="12" spans="1:4" x14ac:dyDescent="0.2">
      <c r="A12">
        <f>A11+B$3</f>
        <v>-2.9969999999999999</v>
      </c>
      <c r="B12">
        <f t="shared" ref="B12:D75" si="1">1/3*(POWER($A12,2)-2*POWER(B$8,2))*SQRT(POWER(B$8,2)+POWER($A12,2))</f>
        <v>7.3530603107571446</v>
      </c>
      <c r="C12">
        <f t="shared" si="0"/>
        <v>1.1794109790700431</v>
      </c>
      <c r="D12">
        <f t="shared" si="0"/>
        <v>-12.746990089937762</v>
      </c>
    </row>
    <row r="13" spans="1:4" x14ac:dyDescent="0.2">
      <c r="A13">
        <f t="shared" ref="A13:A76" si="2">A12+B$3</f>
        <v>-2.9939999999999998</v>
      </c>
      <c r="B13">
        <f t="shared" si="1"/>
        <v>7.3275264835711678</v>
      </c>
      <c r="C13">
        <f t="shared" si="0"/>
        <v>1.1570233178898741</v>
      </c>
      <c r="D13">
        <f t="shared" si="0"/>
        <v>-12.766010450862733</v>
      </c>
    </row>
    <row r="14" spans="1:4" x14ac:dyDescent="0.2">
      <c r="A14">
        <f t="shared" si="2"/>
        <v>-2.9909999999999997</v>
      </c>
      <c r="B14">
        <f t="shared" si="1"/>
        <v>7.3020463376066278</v>
      </c>
      <c r="C14">
        <f t="shared" si="0"/>
        <v>1.1346873833763198</v>
      </c>
      <c r="D14">
        <f t="shared" si="0"/>
        <v>-12.7849832061921</v>
      </c>
    </row>
    <row r="15" spans="1:4" x14ac:dyDescent="0.2">
      <c r="A15">
        <f t="shared" si="2"/>
        <v>-2.9879999999999995</v>
      </c>
      <c r="B15">
        <f t="shared" si="1"/>
        <v>7.2766198182999133</v>
      </c>
      <c r="C15">
        <f t="shared" si="0"/>
        <v>1.1124031172821778</v>
      </c>
      <c r="D15">
        <f t="shared" si="0"/>
        <v>-12.803908417992323</v>
      </c>
    </row>
    <row r="16" spans="1:4" x14ac:dyDescent="0.2">
      <c r="A16">
        <f t="shared" si="2"/>
        <v>-2.9849999999999994</v>
      </c>
      <c r="B16">
        <f t="shared" si="1"/>
        <v>7.2512468710854758</v>
      </c>
      <c r="C16">
        <f t="shared" si="0"/>
        <v>1.090170461350862</v>
      </c>
      <c r="D16">
        <f t="shared" si="0"/>
        <v>-12.822786148336974</v>
      </c>
    </row>
    <row r="17" spans="1:4" x14ac:dyDescent="0.2">
      <c r="A17">
        <f t="shared" si="2"/>
        <v>-2.9819999999999993</v>
      </c>
      <c r="B17">
        <f t="shared" si="1"/>
        <v>7.225927441395811</v>
      </c>
      <c r="C17">
        <f t="shared" si="0"/>
        <v>1.0679893573163914</v>
      </c>
      <c r="D17">
        <f t="shared" si="0"/>
        <v>-12.841616459306698</v>
      </c>
    </row>
    <row r="18" spans="1:4" x14ac:dyDescent="0.2">
      <c r="A18">
        <f t="shared" si="2"/>
        <v>-2.9789999999999992</v>
      </c>
      <c r="B18">
        <f t="shared" si="1"/>
        <v>7.2006614746614543</v>
      </c>
      <c r="C18">
        <f t="shared" si="0"/>
        <v>1.0458597469033601</v>
      </c>
      <c r="D18">
        <f t="shared" si="0"/>
        <v>-12.860399412989221</v>
      </c>
    </row>
    <row r="19" spans="1:4" x14ac:dyDescent="0.2">
      <c r="A19">
        <f t="shared" si="2"/>
        <v>-2.9759999999999991</v>
      </c>
      <c r="B19">
        <f t="shared" si="1"/>
        <v>7.1754489163109731</v>
      </c>
      <c r="C19">
        <f t="shared" si="0"/>
        <v>1.0237815718269292</v>
      </c>
      <c r="D19">
        <f t="shared" si="0"/>
        <v>-12.8791350714793</v>
      </c>
    </row>
    <row r="20" spans="1:4" x14ac:dyDescent="0.2">
      <c r="A20">
        <f t="shared" si="2"/>
        <v>-2.972999999999999</v>
      </c>
      <c r="B20">
        <f t="shared" si="1"/>
        <v>7.1502897117709541</v>
      </c>
      <c r="C20">
        <f t="shared" si="0"/>
        <v>1.0017547737927988</v>
      </c>
      <c r="D20">
        <f t="shared" si="0"/>
        <v>-12.89782349687874</v>
      </c>
    </row>
    <row r="21" spans="1:4" x14ac:dyDescent="0.2">
      <c r="A21">
        <f t="shared" si="2"/>
        <v>-2.9699999999999989</v>
      </c>
      <c r="B21">
        <f t="shared" si="1"/>
        <v>7.1251838064659996</v>
      </c>
      <c r="C21">
        <f t="shared" si="0"/>
        <v>0.97977929449719814</v>
      </c>
      <c r="D21">
        <f t="shared" si="0"/>
        <v>-12.916464751296354</v>
      </c>
    </row>
    <row r="22" spans="1:4" x14ac:dyDescent="0.2">
      <c r="A22">
        <f t="shared" si="2"/>
        <v>-2.9669999999999987</v>
      </c>
      <c r="B22">
        <f t="shared" si="1"/>
        <v>7.1001311458187164</v>
      </c>
      <c r="C22">
        <f t="shared" si="0"/>
        <v>0.95785507562686001</v>
      </c>
      <c r="D22">
        <f t="shared" si="0"/>
        <v>-12.935058896847934</v>
      </c>
    </row>
    <row r="23" spans="1:4" x14ac:dyDescent="0.2">
      <c r="A23">
        <f t="shared" si="2"/>
        <v>-2.9639999999999986</v>
      </c>
      <c r="B23">
        <f t="shared" si="1"/>
        <v>7.0751316752497111</v>
      </c>
      <c r="C23">
        <f t="shared" si="0"/>
        <v>0.93598205885900299</v>
      </c>
      <c r="D23">
        <f t="shared" si="0"/>
        <v>-12.953605995656257</v>
      </c>
    </row>
    <row r="24" spans="1:4" x14ac:dyDescent="0.2">
      <c r="A24">
        <f t="shared" si="2"/>
        <v>-2.9609999999999985</v>
      </c>
      <c r="B24">
        <f t="shared" si="1"/>
        <v>7.0501853401775785</v>
      </c>
      <c r="C24">
        <f t="shared" si="0"/>
        <v>0.91416018586131742</v>
      </c>
      <c r="D24">
        <f t="shared" si="0"/>
        <v>-12.972106109851044</v>
      </c>
    </row>
    <row r="25" spans="1:4" x14ac:dyDescent="0.2">
      <c r="A25">
        <f t="shared" si="2"/>
        <v>-2.9579999999999984</v>
      </c>
      <c r="B25">
        <f t="shared" si="1"/>
        <v>7.025292086018891</v>
      </c>
      <c r="C25">
        <f t="shared" si="0"/>
        <v>0.89238939829194031</v>
      </c>
      <c r="D25">
        <f t="shared" si="0"/>
        <v>-12.990559301568956</v>
      </c>
    </row>
    <row r="26" spans="1:4" x14ac:dyDescent="0.2">
      <c r="A26">
        <f t="shared" si="2"/>
        <v>-2.9549999999999983</v>
      </c>
      <c r="B26">
        <f t="shared" si="1"/>
        <v>7.0004518581882005</v>
      </c>
      <c r="C26">
        <f t="shared" si="0"/>
        <v>0.87066963779944262</v>
      </c>
      <c r="D26">
        <f t="shared" si="0"/>
        <v>-13.008965632953554</v>
      </c>
    </row>
    <row r="27" spans="1:4" x14ac:dyDescent="0.2">
      <c r="A27">
        <f t="shared" si="2"/>
        <v>-2.9519999999999982</v>
      </c>
      <c r="B27">
        <f t="shared" si="1"/>
        <v>6.9756646020980151</v>
      </c>
      <c r="C27">
        <f t="shared" si="1"/>
        <v>0.84900084602280668</v>
      </c>
      <c r="D27">
        <f t="shared" si="1"/>
        <v>-13.027325166155302</v>
      </c>
    </row>
    <row r="28" spans="1:4" x14ac:dyDescent="0.2">
      <c r="A28">
        <f t="shared" si="2"/>
        <v>-2.9489999999999981</v>
      </c>
      <c r="B28">
        <f t="shared" si="1"/>
        <v>6.9509302631588001</v>
      </c>
      <c r="C28">
        <f t="shared" si="1"/>
        <v>0.82738296459140526</v>
      </c>
      <c r="D28">
        <f t="shared" si="1"/>
        <v>-13.045637963331531</v>
      </c>
    </row>
    <row r="29" spans="1:4" x14ac:dyDescent="0.2">
      <c r="A29">
        <f t="shared" si="2"/>
        <v>-2.945999999999998</v>
      </c>
      <c r="B29">
        <f t="shared" si="1"/>
        <v>6.9262487867789702</v>
      </c>
      <c r="C29">
        <f t="shared" si="1"/>
        <v>0.80581593512499117</v>
      </c>
      <c r="D29">
        <f t="shared" si="1"/>
        <v>-13.063904086646426</v>
      </c>
    </row>
    <row r="30" spans="1:4" x14ac:dyDescent="0.2">
      <c r="A30">
        <f t="shared" si="2"/>
        <v>-2.9429999999999978</v>
      </c>
      <c r="B30">
        <f t="shared" si="1"/>
        <v>6.9016201183648755</v>
      </c>
      <c r="C30">
        <f t="shared" si="1"/>
        <v>0.78429969923366838</v>
      </c>
      <c r="D30">
        <f t="shared" si="1"/>
        <v>-13.082123598270996</v>
      </c>
    </row>
    <row r="31" spans="1:4" x14ac:dyDescent="0.2">
      <c r="A31">
        <f t="shared" si="2"/>
        <v>-2.9399999999999977</v>
      </c>
      <c r="B31">
        <f t="shared" si="1"/>
        <v>6.8770442033207981</v>
      </c>
      <c r="C31">
        <f t="shared" si="1"/>
        <v>0.76283419851788237</v>
      </c>
      <c r="D31">
        <f t="shared" si="1"/>
        <v>-13.100296560383063</v>
      </c>
    </row>
    <row r="32" spans="1:4" x14ac:dyDescent="0.2">
      <c r="A32">
        <f t="shared" si="2"/>
        <v>-2.9369999999999976</v>
      </c>
      <c r="B32">
        <f t="shared" si="1"/>
        <v>6.852520987048937</v>
      </c>
      <c r="C32">
        <f t="shared" si="1"/>
        <v>0.74141937456839357</v>
      </c>
      <c r="D32">
        <f t="shared" si="1"/>
        <v>-13.118423035167233</v>
      </c>
    </row>
    <row r="33" spans="1:4" x14ac:dyDescent="0.2">
      <c r="A33">
        <f t="shared" si="2"/>
        <v>-2.9339999999999975</v>
      </c>
      <c r="B33">
        <f t="shared" si="1"/>
        <v>6.8280504149494066</v>
      </c>
      <c r="C33">
        <f t="shared" si="1"/>
        <v>0.72005516896626587</v>
      </c>
      <c r="D33">
        <f t="shared" si="1"/>
        <v>-13.136503084814887</v>
      </c>
    </row>
    <row r="34" spans="1:4" x14ac:dyDescent="0.2">
      <c r="A34">
        <f t="shared" si="2"/>
        <v>-2.9309999999999974</v>
      </c>
      <c r="B34">
        <f t="shared" si="1"/>
        <v>6.8036324324202253</v>
      </c>
      <c r="C34">
        <f t="shared" si="1"/>
        <v>0.69874152328284256</v>
      </c>
      <c r="D34">
        <f t="shared" si="1"/>
        <v>-13.154536771524137</v>
      </c>
    </row>
    <row r="35" spans="1:4" x14ac:dyDescent="0.2">
      <c r="A35">
        <f t="shared" si="2"/>
        <v>-2.9279999999999973</v>
      </c>
      <c r="B35">
        <f t="shared" si="1"/>
        <v>6.7792669848573013</v>
      </c>
      <c r="C35">
        <f t="shared" si="1"/>
        <v>0.67747837907972708</v>
      </c>
      <c r="D35">
        <f t="shared" si="1"/>
        <v>-13.172524157499828</v>
      </c>
    </row>
    <row r="36" spans="1:4" x14ac:dyDescent="0.2">
      <c r="A36">
        <f t="shared" si="2"/>
        <v>-2.9249999999999972</v>
      </c>
      <c r="B36">
        <f t="shared" si="1"/>
        <v>6.7549540176544323</v>
      </c>
      <c r="C36">
        <f t="shared" si="1"/>
        <v>0.65626567790877066</v>
      </c>
      <c r="D36">
        <f t="shared" si="1"/>
        <v>-13.190465304953504</v>
      </c>
    </row>
    <row r="37" spans="1:4" x14ac:dyDescent="0.2">
      <c r="A37">
        <f t="shared" si="2"/>
        <v>-2.921999999999997</v>
      </c>
      <c r="B37">
        <f t="shared" si="1"/>
        <v>6.7306934762032933</v>
      </c>
      <c r="C37">
        <f t="shared" si="1"/>
        <v>0.63510336131204748</v>
      </c>
      <c r="D37">
        <f t="shared" si="1"/>
        <v>-13.208360276103384</v>
      </c>
    </row>
    <row r="38" spans="1:4" x14ac:dyDescent="0.2">
      <c r="A38">
        <f t="shared" si="2"/>
        <v>-2.9189999999999969</v>
      </c>
      <c r="B38">
        <f t="shared" si="1"/>
        <v>6.7064853058934215</v>
      </c>
      <c r="C38">
        <f t="shared" si="1"/>
        <v>0.61399137082183564</v>
      </c>
      <c r="D38">
        <f t="shared" si="1"/>
        <v>-13.226209133174354</v>
      </c>
    </row>
    <row r="39" spans="1:4" x14ac:dyDescent="0.2">
      <c r="A39">
        <f t="shared" si="2"/>
        <v>-2.9159999999999968</v>
      </c>
      <c r="B39">
        <f t="shared" si="1"/>
        <v>6.6823294521122163</v>
      </c>
      <c r="C39">
        <f t="shared" si="1"/>
        <v>0.59292964796060277</v>
      </c>
      <c r="D39">
        <f t="shared" si="1"/>
        <v>-13.244011938397925</v>
      </c>
    </row>
    <row r="40" spans="1:4" x14ac:dyDescent="0.2">
      <c r="A40">
        <f t="shared" si="2"/>
        <v>-2.9129999999999967</v>
      </c>
      <c r="B40">
        <f t="shared" si="1"/>
        <v>6.6582258602449311</v>
      </c>
      <c r="C40">
        <f t="shared" si="1"/>
        <v>0.5719181342409877</v>
      </c>
      <c r="D40">
        <f t="shared" si="1"/>
        <v>-13.26176875401222</v>
      </c>
    </row>
    <row r="41" spans="1:4" x14ac:dyDescent="0.2">
      <c r="A41">
        <f t="shared" si="2"/>
        <v>-2.9099999999999966</v>
      </c>
      <c r="B41">
        <f t="shared" si="1"/>
        <v>6.634174475674655</v>
      </c>
      <c r="C41">
        <f t="shared" si="1"/>
        <v>0.5509567711657769</v>
      </c>
      <c r="D41">
        <f t="shared" si="1"/>
        <v>-13.279479642261949</v>
      </c>
    </row>
    <row r="42" spans="1:4" x14ac:dyDescent="0.2">
      <c r="A42">
        <f t="shared" si="2"/>
        <v>-2.9069999999999965</v>
      </c>
      <c r="B42">
        <f t="shared" si="1"/>
        <v>6.6101752437823063</v>
      </c>
      <c r="C42">
        <f t="shared" si="1"/>
        <v>0.53004550022788599</v>
      </c>
      <c r="D42">
        <f t="shared" si="1"/>
        <v>-13.297144665398394</v>
      </c>
    </row>
    <row r="43" spans="1:4" x14ac:dyDescent="0.2">
      <c r="A43">
        <f t="shared" si="2"/>
        <v>-2.9039999999999964</v>
      </c>
      <c r="B43">
        <f t="shared" si="1"/>
        <v>6.5862281099466324</v>
      </c>
      <c r="C43">
        <f t="shared" si="1"/>
        <v>0.50918426291034768</v>
      </c>
      <c r="D43">
        <f t="shared" si="1"/>
        <v>-13.314763885679373</v>
      </c>
    </row>
    <row r="44" spans="1:4" x14ac:dyDescent="0.2">
      <c r="A44">
        <f t="shared" si="2"/>
        <v>-2.9009999999999962</v>
      </c>
      <c r="B44">
        <f t="shared" si="1"/>
        <v>6.56233301954419</v>
      </c>
      <c r="C44">
        <f t="shared" si="1"/>
        <v>0.48837300068628603</v>
      </c>
      <c r="D44">
        <f t="shared" si="1"/>
        <v>-13.332337365369229</v>
      </c>
    </row>
    <row r="45" spans="1:4" x14ac:dyDescent="0.2">
      <c r="A45">
        <f t="shared" si="2"/>
        <v>-2.8979999999999961</v>
      </c>
      <c r="B45">
        <f t="shared" si="1"/>
        <v>6.5384899179493381</v>
      </c>
      <c r="C45">
        <f t="shared" si="1"/>
        <v>0.46761165501889879</v>
      </c>
      <c r="D45">
        <f t="shared" si="1"/>
        <v>-13.349865166738788</v>
      </c>
    </row>
    <row r="46" spans="1:4" x14ac:dyDescent="0.2">
      <c r="A46">
        <f t="shared" si="2"/>
        <v>-2.894999999999996</v>
      </c>
      <c r="B46">
        <f t="shared" si="1"/>
        <v>6.5146987505342322</v>
      </c>
      <c r="C46">
        <f t="shared" si="1"/>
        <v>0.44690016736144184</v>
      </c>
      <c r="D46">
        <f t="shared" si="1"/>
        <v>-13.367347352065362</v>
      </c>
    </row>
    <row r="47" spans="1:4" x14ac:dyDescent="0.2">
      <c r="A47">
        <f t="shared" si="2"/>
        <v>-2.8919999999999959</v>
      </c>
      <c r="B47">
        <f t="shared" si="1"/>
        <v>6.4909594626688172</v>
      </c>
      <c r="C47">
        <f t="shared" si="1"/>
        <v>0.42623847915721341</v>
      </c>
      <c r="D47">
        <f t="shared" si="1"/>
        <v>-13.384783983632699</v>
      </c>
    </row>
    <row r="48" spans="1:4" x14ac:dyDescent="0.2">
      <c r="A48">
        <f t="shared" si="2"/>
        <v>-2.8889999999999958</v>
      </c>
      <c r="B48">
        <f t="shared" si="1"/>
        <v>6.4672719997208068</v>
      </c>
      <c r="C48">
        <f t="shared" si="1"/>
        <v>0.4056265318395223</v>
      </c>
      <c r="D48">
        <f t="shared" si="1"/>
        <v>-13.402175123730974</v>
      </c>
    </row>
    <row r="49" spans="1:4" x14ac:dyDescent="0.2">
      <c r="A49">
        <f t="shared" si="2"/>
        <v>-2.8859999999999957</v>
      </c>
      <c r="B49">
        <f t="shared" si="1"/>
        <v>6.4436363070556837</v>
      </c>
      <c r="C49">
        <f t="shared" si="1"/>
        <v>0.3850642668316821</v>
      </c>
      <c r="D49">
        <f t="shared" si="1"/>
        <v>-13.41952083465676</v>
      </c>
    </row>
    <row r="50" spans="1:4" x14ac:dyDescent="0.2">
      <c r="A50">
        <f t="shared" si="2"/>
        <v>-2.8829999999999956</v>
      </c>
      <c r="B50">
        <f t="shared" si="1"/>
        <v>6.4200523300366896</v>
      </c>
      <c r="C50">
        <f t="shared" si="1"/>
        <v>0.36455162554699044</v>
      </c>
      <c r="D50">
        <f t="shared" si="1"/>
        <v>-13.436821178712998</v>
      </c>
    </row>
    <row r="51" spans="1:4" x14ac:dyDescent="0.2">
      <c r="A51">
        <f t="shared" si="2"/>
        <v>-2.8799999999999955</v>
      </c>
      <c r="B51">
        <f t="shared" si="1"/>
        <v>6.3965200140248131</v>
      </c>
      <c r="C51">
        <f t="shared" si="1"/>
        <v>0.34408854938870581</v>
      </c>
      <c r="D51">
        <f t="shared" si="1"/>
        <v>-13.454076218208987</v>
      </c>
    </row>
    <row r="52" spans="1:4" x14ac:dyDescent="0.2">
      <c r="A52">
        <f t="shared" si="2"/>
        <v>-2.8769999999999953</v>
      </c>
      <c r="B52">
        <f t="shared" si="1"/>
        <v>6.3730393043787785</v>
      </c>
      <c r="C52">
        <f t="shared" si="1"/>
        <v>0.32367497975002935</v>
      </c>
      <c r="D52">
        <f t="shared" si="1"/>
        <v>-13.471286015460345</v>
      </c>
    </row>
    <row r="53" spans="1:4" x14ac:dyDescent="0.2">
      <c r="A53">
        <f t="shared" si="2"/>
        <v>-2.8739999999999952</v>
      </c>
      <c r="B53">
        <f t="shared" si="1"/>
        <v>6.3496101464550376</v>
      </c>
      <c r="C53">
        <f t="shared" si="1"/>
        <v>0.30331085801409008</v>
      </c>
      <c r="D53">
        <f t="shared" si="1"/>
        <v>-13.488450632788984</v>
      </c>
    </row>
    <row r="54" spans="1:4" x14ac:dyDescent="0.2">
      <c r="A54">
        <f t="shared" si="2"/>
        <v>-2.8709999999999951</v>
      </c>
      <c r="B54">
        <f t="shared" si="1"/>
        <v>6.326232485607771</v>
      </c>
      <c r="C54">
        <f t="shared" si="1"/>
        <v>0.28299612555392872</v>
      </c>
      <c r="D54">
        <f t="shared" si="1"/>
        <v>-13.505570132523093</v>
      </c>
    </row>
    <row r="55" spans="1:4" x14ac:dyDescent="0.2">
      <c r="A55">
        <f t="shared" si="2"/>
        <v>-2.867999999999995</v>
      </c>
      <c r="B55">
        <f t="shared" si="1"/>
        <v>6.3029062671888525</v>
      </c>
      <c r="C55">
        <f t="shared" si="1"/>
        <v>0.26273072373246603</v>
      </c>
      <c r="D55">
        <f t="shared" si="1"/>
        <v>-13.522644576997108</v>
      </c>
    </row>
    <row r="56" spans="1:4" x14ac:dyDescent="0.2">
      <c r="A56">
        <f t="shared" si="2"/>
        <v>-2.8649999999999949</v>
      </c>
      <c r="B56">
        <f t="shared" si="1"/>
        <v>6.2796314365478647</v>
      </c>
      <c r="C56">
        <f t="shared" si="1"/>
        <v>0.24251459390249724</v>
      </c>
      <c r="D56">
        <f t="shared" si="1"/>
        <v>-13.539674028551685</v>
      </c>
    </row>
    <row r="57" spans="1:4" x14ac:dyDescent="0.2">
      <c r="A57">
        <f t="shared" si="2"/>
        <v>-2.8619999999999948</v>
      </c>
      <c r="B57">
        <f t="shared" si="1"/>
        <v>6.2564079390320799</v>
      </c>
      <c r="C57">
        <f t="shared" si="1"/>
        <v>0.22234767740667125</v>
      </c>
      <c r="D57">
        <f t="shared" si="1"/>
        <v>-13.556658549533674</v>
      </c>
    </row>
    <row r="58" spans="1:4" x14ac:dyDescent="0.2">
      <c r="A58">
        <f t="shared" si="2"/>
        <v>-2.8589999999999947</v>
      </c>
      <c r="B58">
        <f t="shared" si="1"/>
        <v>6.2332357199864479</v>
      </c>
      <c r="C58">
        <f t="shared" si="1"/>
        <v>0.20222991557746758</v>
      </c>
      <c r="D58">
        <f t="shared" si="1"/>
        <v>-13.573598202296097</v>
      </c>
    </row>
    <row r="59" spans="1:4" x14ac:dyDescent="0.2">
      <c r="A59">
        <f t="shared" si="2"/>
        <v>-2.8559999999999945</v>
      </c>
      <c r="B59">
        <f t="shared" si="1"/>
        <v>6.2101147247535851</v>
      </c>
      <c r="C59">
        <f t="shared" si="1"/>
        <v>0.18216124973717815</v>
      </c>
      <c r="D59">
        <f t="shared" si="1"/>
        <v>-13.590493049198111</v>
      </c>
    </row>
    <row r="60" spans="1:4" x14ac:dyDescent="0.2">
      <c r="A60">
        <f t="shared" si="2"/>
        <v>-2.8529999999999944</v>
      </c>
      <c r="B60">
        <f t="shared" si="1"/>
        <v>6.1870448986737729</v>
      </c>
      <c r="C60">
        <f t="shared" si="1"/>
        <v>0.16214162119789491</v>
      </c>
      <c r="D60">
        <f t="shared" si="1"/>
        <v>-13.607343152604997</v>
      </c>
    </row>
    <row r="61" spans="1:4" x14ac:dyDescent="0.2">
      <c r="A61">
        <f t="shared" si="2"/>
        <v>-2.8499999999999943</v>
      </c>
      <c r="B61">
        <f t="shared" si="1"/>
        <v>6.1640261870849384</v>
      </c>
      <c r="C61">
        <f t="shared" si="1"/>
        <v>0.14217097126148295</v>
      </c>
      <c r="D61">
        <f t="shared" si="1"/>
        <v>-13.624148574888116</v>
      </c>
    </row>
    <row r="62" spans="1:4" x14ac:dyDescent="0.2">
      <c r="A62">
        <f t="shared" si="2"/>
        <v>-2.8469999999999942</v>
      </c>
      <c r="B62">
        <f t="shared" si="1"/>
        <v>6.141058535322653</v>
      </c>
      <c r="C62">
        <f t="shared" si="1"/>
        <v>0.12224924121957025</v>
      </c>
      <c r="D62">
        <f t="shared" si="1"/>
        <v>-13.640909378424892</v>
      </c>
    </row>
    <row r="63" spans="1:4" x14ac:dyDescent="0.2">
      <c r="A63">
        <f t="shared" si="2"/>
        <v>-2.8439999999999941</v>
      </c>
      <c r="B63">
        <f t="shared" si="1"/>
        <v>6.1181418887201122</v>
      </c>
      <c r="C63">
        <f t="shared" si="1"/>
        <v>0.10237637235352297</v>
      </c>
      <c r="D63">
        <f t="shared" si="1"/>
        <v>-13.65762562559879</v>
      </c>
    </row>
    <row r="64" spans="1:4" x14ac:dyDescent="0.2">
      <c r="A64">
        <f t="shared" si="2"/>
        <v>-2.840999999999994</v>
      </c>
      <c r="B64">
        <f t="shared" si="1"/>
        <v>6.0952761926081349</v>
      </c>
      <c r="C64">
        <f t="shared" si="1"/>
        <v>8.2552305934427028E-2</v>
      </c>
      <c r="D64">
        <f t="shared" si="1"/>
        <v>-13.674297378799269</v>
      </c>
    </row>
    <row r="65" spans="1:4" x14ac:dyDescent="0.2">
      <c r="A65">
        <f t="shared" si="2"/>
        <v>-2.8379999999999939</v>
      </c>
      <c r="B65">
        <f t="shared" si="1"/>
        <v>6.0724613923151471</v>
      </c>
      <c r="C65">
        <f t="shared" si="1"/>
        <v>6.2776983223075775E-2</v>
      </c>
      <c r="D65">
        <f t="shared" si="1"/>
        <v>-13.690924700421775</v>
      </c>
    </row>
    <row r="66" spans="1:4" x14ac:dyDescent="0.2">
      <c r="A66">
        <f t="shared" si="2"/>
        <v>-2.8349999999999937</v>
      </c>
      <c r="B66">
        <f t="shared" si="1"/>
        <v>6.0496974331671742</v>
      </c>
      <c r="C66">
        <f t="shared" si="1"/>
        <v>4.3050345469943282E-2</v>
      </c>
      <c r="D66">
        <f t="shared" si="1"/>
        <v>-13.707507652867703</v>
      </c>
    </row>
    <row r="67" spans="1:4" x14ac:dyDescent="0.2">
      <c r="A67">
        <f t="shared" si="2"/>
        <v>-2.8319999999999936</v>
      </c>
      <c r="B67">
        <f t="shared" si="1"/>
        <v>6.026984260487831</v>
      </c>
      <c r="C67">
        <f t="shared" si="1"/>
        <v>2.3372333915174168E-2</v>
      </c>
      <c r="D67">
        <f t="shared" si="1"/>
        <v>-13.724046298544362</v>
      </c>
    </row>
    <row r="68" spans="1:4" x14ac:dyDescent="0.2">
      <c r="A68">
        <f t="shared" si="2"/>
        <v>-2.8289999999999935</v>
      </c>
      <c r="B68">
        <f t="shared" si="1"/>
        <v>6.0043218195983119</v>
      </c>
      <c r="C68">
        <f t="shared" si="1"/>
        <v>3.7428897885589708E-3</v>
      </c>
      <c r="D68">
        <f t="shared" si="1"/>
        <v>-13.740540699864964</v>
      </c>
    </row>
    <row r="69" spans="1:4" x14ac:dyDescent="0.2">
      <c r="A69">
        <f t="shared" si="2"/>
        <v>-2.8259999999999934</v>
      </c>
      <c r="B69">
        <f t="shared" si="1"/>
        <v>5.9817100558173744</v>
      </c>
      <c r="C69">
        <f t="shared" si="1"/>
        <v>-1.583804569048422E-2</v>
      </c>
      <c r="D69">
        <f t="shared" si="1"/>
        <v>-13.756990919248576</v>
      </c>
    </row>
    <row r="70" spans="1:4" x14ac:dyDescent="0.2">
      <c r="A70">
        <f t="shared" si="2"/>
        <v>-2.8229999999999933</v>
      </c>
      <c r="B70">
        <f t="shared" si="1"/>
        <v>5.9591489144613385</v>
      </c>
      <c r="C70">
        <f t="shared" si="1"/>
        <v>-3.5370531312923024E-2</v>
      </c>
      <c r="D70">
        <f t="shared" si="1"/>
        <v>-13.773397019120114</v>
      </c>
    </row>
    <row r="71" spans="1:4" x14ac:dyDescent="0.2">
      <c r="A71">
        <f t="shared" si="2"/>
        <v>-2.8199999999999932</v>
      </c>
      <c r="B71">
        <f t="shared" si="1"/>
        <v>5.9366383408440697</v>
      </c>
      <c r="C71">
        <f t="shared" si="1"/>
        <v>-5.4854625880132242E-2</v>
      </c>
      <c r="D71">
        <f t="shared" si="1"/>
        <v>-13.78975906191029</v>
      </c>
    </row>
    <row r="72" spans="1:4" x14ac:dyDescent="0.2">
      <c r="A72">
        <f t="shared" si="2"/>
        <v>-2.8169999999999931</v>
      </c>
      <c r="B72">
        <f t="shared" si="1"/>
        <v>5.9141782802769702</v>
      </c>
      <c r="C72">
        <f t="shared" si="1"/>
        <v>-7.4290388203915231E-2</v>
      </c>
      <c r="D72">
        <f t="shared" si="1"/>
        <v>-13.806077110055593</v>
      </c>
    </row>
    <row r="73" spans="1:4" x14ac:dyDescent="0.2">
      <c r="A73">
        <f t="shared" si="2"/>
        <v>-2.813999999999993</v>
      </c>
      <c r="B73">
        <f t="shared" si="1"/>
        <v>5.8917686780689671</v>
      </c>
      <c r="C73">
        <f t="shared" si="1"/>
        <v>-9.3677877106515081E-2</v>
      </c>
      <c r="D73">
        <f t="shared" si="1"/>
        <v>-13.822351225998267</v>
      </c>
    </row>
    <row r="74" spans="1:4" x14ac:dyDescent="0.2">
      <c r="A74">
        <f t="shared" si="2"/>
        <v>-2.8109999999999928</v>
      </c>
      <c r="B74">
        <f t="shared" si="1"/>
        <v>5.8694094795265048</v>
      </c>
      <c r="C74">
        <f t="shared" si="1"/>
        <v>-0.11301715142064009</v>
      </c>
      <c r="D74">
        <f t="shared" si="1"/>
        <v>-13.838581472186259</v>
      </c>
    </row>
    <row r="75" spans="1:4" x14ac:dyDescent="0.2">
      <c r="A75">
        <f t="shared" si="2"/>
        <v>-2.8079999999999927</v>
      </c>
      <c r="B75">
        <f t="shared" si="1"/>
        <v>5.8471006299535295</v>
      </c>
      <c r="C75">
        <f t="shared" si="1"/>
        <v>-0.13230826998947692</v>
      </c>
      <c r="D75">
        <f t="shared" si="1"/>
        <v>-13.854767911073219</v>
      </c>
    </row>
    <row r="76" spans="1:4" x14ac:dyDescent="0.2">
      <c r="A76">
        <f t="shared" si="2"/>
        <v>-2.8049999999999926</v>
      </c>
      <c r="B76">
        <f t="shared" ref="B76:D139" si="3">1/3*(POWER($A76,2)-2*POWER(B$8,2))*SQRT(POWER(B$8,2)+POWER($A76,2))</f>
        <v>5.8248420746514826</v>
      </c>
      <c r="C76">
        <f t="shared" si="3"/>
        <v>-0.15155129166671402</v>
      </c>
      <c r="D76">
        <f t="shared" si="3"/>
        <v>-13.870910605118452</v>
      </c>
    </row>
    <row r="77" spans="1:4" x14ac:dyDescent="0.2">
      <c r="A77">
        <f t="shared" ref="A77:A140" si="4">A76+B$3</f>
        <v>-2.8019999999999925</v>
      </c>
      <c r="B77">
        <f t="shared" si="3"/>
        <v>5.8026337589192911</v>
      </c>
      <c r="C77">
        <f t="shared" si="3"/>
        <v>-0.17074627531655256</v>
      </c>
      <c r="D77">
        <f t="shared" si="3"/>
        <v>-13.887009616786873</v>
      </c>
    </row>
    <row r="78" spans="1:4" x14ac:dyDescent="0.2">
      <c r="A78">
        <f t="shared" si="4"/>
        <v>-2.7989999999999924</v>
      </c>
      <c r="B78">
        <f t="shared" si="3"/>
        <v>5.780475628053348</v>
      </c>
      <c r="C78">
        <f t="shared" si="3"/>
        <v>-0.18989327981373297</v>
      </c>
      <c r="D78">
        <f t="shared" si="3"/>
        <v>-13.903065008549016</v>
      </c>
    </row>
    <row r="79" spans="1:4" x14ac:dyDescent="0.2">
      <c r="A79">
        <f t="shared" si="4"/>
        <v>-2.7959999999999923</v>
      </c>
      <c r="B79">
        <f t="shared" si="3"/>
        <v>5.7583676273475133</v>
      </c>
      <c r="C79">
        <f t="shared" si="3"/>
        <v>-0.20899236404354493</v>
      </c>
      <c r="D79">
        <f t="shared" si="3"/>
        <v>-13.919076842880967</v>
      </c>
    </row>
    <row r="80" spans="1:4" x14ac:dyDescent="0.2">
      <c r="A80">
        <f t="shared" si="4"/>
        <v>-2.7929999999999922</v>
      </c>
      <c r="B80">
        <f t="shared" si="3"/>
        <v>5.7363097020930951</v>
      </c>
      <c r="C80">
        <f t="shared" si="3"/>
        <v>-0.22804358690185264</v>
      </c>
      <c r="D80">
        <f t="shared" si="3"/>
        <v>-13.935045182264345</v>
      </c>
    </row>
    <row r="81" spans="1:4" x14ac:dyDescent="0.2">
      <c r="A81">
        <f t="shared" si="4"/>
        <v>-2.789999999999992</v>
      </c>
      <c r="B81">
        <f t="shared" si="3"/>
        <v>5.714301797578841</v>
      </c>
      <c r="C81">
        <f t="shared" si="3"/>
        <v>-0.24704700729510887</v>
      </c>
      <c r="D81">
        <f t="shared" si="3"/>
        <v>-13.950970089186278</v>
      </c>
    </row>
    <row r="82" spans="1:4" x14ac:dyDescent="0.2">
      <c r="A82">
        <f t="shared" si="4"/>
        <v>-2.7869999999999919</v>
      </c>
      <c r="B82">
        <f t="shared" si="3"/>
        <v>5.6923438590909265</v>
      </c>
      <c r="C82">
        <f t="shared" si="3"/>
        <v>-0.26600268414037309</v>
      </c>
      <c r="D82">
        <f t="shared" si="3"/>
        <v>-13.966851626139356</v>
      </c>
    </row>
    <row r="83" spans="1:4" x14ac:dyDescent="0.2">
      <c r="A83">
        <f t="shared" si="4"/>
        <v>-2.7839999999999918</v>
      </c>
      <c r="B83">
        <f t="shared" si="3"/>
        <v>5.6704358319129442</v>
      </c>
      <c r="C83">
        <f t="shared" si="3"/>
        <v>-0.28491067636533363</v>
      </c>
      <c r="D83">
        <f t="shared" si="3"/>
        <v>-13.982689855621619</v>
      </c>
    </row>
    <row r="84" spans="1:4" x14ac:dyDescent="0.2">
      <c r="A84">
        <f t="shared" si="4"/>
        <v>-2.7809999999999917</v>
      </c>
      <c r="B84">
        <f t="shared" si="3"/>
        <v>5.6485776613258922</v>
      </c>
      <c r="C84">
        <f t="shared" si="3"/>
        <v>-0.30377104290831874</v>
      </c>
      <c r="D84">
        <f t="shared" si="3"/>
        <v>-13.998484840136497</v>
      </c>
    </row>
    <row r="85" spans="1:4" x14ac:dyDescent="0.2">
      <c r="A85">
        <f t="shared" si="4"/>
        <v>-2.7779999999999916</v>
      </c>
      <c r="B85">
        <f t="shared" si="3"/>
        <v>5.6267692926081656</v>
      </c>
      <c r="C85">
        <f t="shared" si="3"/>
        <v>-0.32258384271832141</v>
      </c>
      <c r="D85">
        <f t="shared" si="3"/>
        <v>-14.014236642192811</v>
      </c>
    </row>
    <row r="86" spans="1:4" x14ac:dyDescent="0.2">
      <c r="A86">
        <f t="shared" si="4"/>
        <v>-2.7749999999999915</v>
      </c>
      <c r="B86">
        <f t="shared" si="3"/>
        <v>5.6050106710355392</v>
      </c>
      <c r="C86">
        <f t="shared" si="3"/>
        <v>-0.34134913475501377</v>
      </c>
      <c r="D86">
        <f t="shared" si="3"/>
        <v>-14.029945324304714</v>
      </c>
    </row>
    <row r="87" spans="1:4" x14ac:dyDescent="0.2">
      <c r="A87">
        <f t="shared" si="4"/>
        <v>-2.7719999999999914</v>
      </c>
      <c r="B87">
        <f t="shared" si="3"/>
        <v>5.5833017418811624</v>
      </c>
      <c r="C87">
        <f t="shared" si="3"/>
        <v>-0.36006697798876552</v>
      </c>
      <c r="D87">
        <f t="shared" si="3"/>
        <v>-14.045610948991669</v>
      </c>
    </row>
    <row r="88" spans="1:4" x14ac:dyDescent="0.2">
      <c r="A88">
        <f t="shared" si="4"/>
        <v>-2.7689999999999912</v>
      </c>
      <c r="B88">
        <f t="shared" si="3"/>
        <v>5.5616424504155448</v>
      </c>
      <c r="C88">
        <f t="shared" si="3"/>
        <v>-0.37873743140066141</v>
      </c>
      <c r="D88">
        <f t="shared" si="3"/>
        <v>-14.061233578778417</v>
      </c>
    </row>
    <row r="89" spans="1:4" x14ac:dyDescent="0.2">
      <c r="A89">
        <f t="shared" si="4"/>
        <v>-2.7659999999999911</v>
      </c>
      <c r="B89">
        <f t="shared" si="3"/>
        <v>5.5400327419065443</v>
      </c>
      <c r="C89">
        <f t="shared" si="3"/>
        <v>-0.39736055398252285</v>
      </c>
      <c r="D89">
        <f t="shared" si="3"/>
        <v>-14.076813276194938</v>
      </c>
    </row>
    <row r="90" spans="1:4" x14ac:dyDescent="0.2">
      <c r="A90">
        <f t="shared" si="4"/>
        <v>-2.762999999999991</v>
      </c>
      <c r="B90">
        <f t="shared" si="3"/>
        <v>5.5184725616193573</v>
      </c>
      <c r="C90">
        <f t="shared" si="3"/>
        <v>-0.41593640473691879</v>
      </c>
      <c r="D90">
        <f t="shared" si="3"/>
        <v>-14.092350103776422</v>
      </c>
    </row>
    <row r="91" spans="1:4" x14ac:dyDescent="0.2">
      <c r="A91">
        <f t="shared" si="4"/>
        <v>-2.7599999999999909</v>
      </c>
      <c r="B91">
        <f t="shared" si="3"/>
        <v>5.4969618548165062</v>
      </c>
      <c r="C91">
        <f t="shared" si="3"/>
        <v>-0.43446504267719077</v>
      </c>
      <c r="D91">
        <f t="shared" si="3"/>
        <v>-14.107844124063227</v>
      </c>
    </row>
    <row r="92" spans="1:4" x14ac:dyDescent="0.2">
      <c r="A92">
        <f t="shared" si="4"/>
        <v>-2.7569999999999908</v>
      </c>
      <c r="B92">
        <f t="shared" si="3"/>
        <v>5.4755005667578276</v>
      </c>
      <c r="C92">
        <f t="shared" si="3"/>
        <v>-0.4529465268274665</v>
      </c>
      <c r="D92">
        <f t="shared" si="3"/>
        <v>-14.123295399600861</v>
      </c>
    </row>
    <row r="93" spans="1:4" x14ac:dyDescent="0.2">
      <c r="A93">
        <f t="shared" si="4"/>
        <v>-2.7539999999999907</v>
      </c>
      <c r="B93">
        <f t="shared" si="3"/>
        <v>5.4540886427004596</v>
      </c>
      <c r="C93">
        <f t="shared" si="3"/>
        <v>-0.47138091622267875</v>
      </c>
      <c r="D93">
        <f t="shared" si="3"/>
        <v>-14.138703992939938</v>
      </c>
    </row>
    <row r="94" spans="1:4" x14ac:dyDescent="0.2">
      <c r="A94">
        <f t="shared" si="4"/>
        <v>-2.7509999999999906</v>
      </c>
      <c r="B94">
        <f t="shared" si="3"/>
        <v>5.432726027898835</v>
      </c>
      <c r="C94">
        <f t="shared" si="3"/>
        <v>-0.48976826990858208</v>
      </c>
      <c r="D94">
        <f t="shared" si="3"/>
        <v>-14.154069966636136</v>
      </c>
    </row>
    <row r="95" spans="1:4" x14ac:dyDescent="0.2">
      <c r="A95">
        <f t="shared" si="4"/>
        <v>-2.7479999999999905</v>
      </c>
      <c r="B95">
        <f t="shared" si="3"/>
        <v>5.4114126676046617</v>
      </c>
      <c r="C95">
        <f t="shared" si="3"/>
        <v>-0.5081086469417746</v>
      </c>
      <c r="D95">
        <f t="shared" si="3"/>
        <v>-14.169393383250176</v>
      </c>
    </row>
    <row r="96" spans="1:4" x14ac:dyDescent="0.2">
      <c r="A96">
        <f t="shared" si="4"/>
        <v>-2.7449999999999903</v>
      </c>
      <c r="B96">
        <f t="shared" si="3"/>
        <v>5.3901485070669182</v>
      </c>
      <c r="C96">
        <f t="shared" si="3"/>
        <v>-0.52640210638970875</v>
      </c>
      <c r="D96">
        <f t="shared" si="3"/>
        <v>-14.184674305347773</v>
      </c>
    </row>
    <row r="97" spans="1:4" x14ac:dyDescent="0.2">
      <c r="A97">
        <f t="shared" si="4"/>
        <v>-2.7419999999999902</v>
      </c>
      <c r="B97">
        <f t="shared" si="3"/>
        <v>5.3689334915318341</v>
      </c>
      <c r="C97">
        <f t="shared" si="3"/>
        <v>-0.54464870733071535</v>
      </c>
      <c r="D97">
        <f t="shared" si="3"/>
        <v>-14.199912795499625</v>
      </c>
    </row>
    <row r="98" spans="1:4" x14ac:dyDescent="0.2">
      <c r="A98">
        <f t="shared" si="4"/>
        <v>-2.7389999999999901</v>
      </c>
      <c r="B98">
        <f t="shared" si="3"/>
        <v>5.3477675662428874</v>
      </c>
      <c r="C98">
        <f t="shared" si="3"/>
        <v>-0.56284850885401816</v>
      </c>
      <c r="D98">
        <f t="shared" si="3"/>
        <v>-14.215108916281332</v>
      </c>
    </row>
    <row r="99" spans="1:4" x14ac:dyDescent="0.2">
      <c r="A99">
        <f t="shared" si="4"/>
        <v>-2.73599999999999</v>
      </c>
      <c r="B99">
        <f t="shared" si="3"/>
        <v>5.3266506764407842</v>
      </c>
      <c r="C99">
        <f t="shared" si="3"/>
        <v>-0.58100157005975184</v>
      </c>
      <c r="D99">
        <f t="shared" si="3"/>
        <v>-14.230262730273422</v>
      </c>
    </row>
    <row r="100" spans="1:4" x14ac:dyDescent="0.2">
      <c r="A100">
        <f t="shared" si="4"/>
        <v>-2.7329999999999899</v>
      </c>
      <c r="B100">
        <f t="shared" si="3"/>
        <v>5.3055827673634539</v>
      </c>
      <c r="C100">
        <f t="shared" si="3"/>
        <v>-0.59910795005897821</v>
      </c>
      <c r="D100">
        <f t="shared" si="3"/>
        <v>-14.245374300061259</v>
      </c>
    </row>
    <row r="101" spans="1:4" x14ac:dyDescent="0.2">
      <c r="A101">
        <f t="shared" si="4"/>
        <v>-2.7299999999999898</v>
      </c>
      <c r="B101">
        <f t="shared" si="3"/>
        <v>5.2845637842460267</v>
      </c>
      <c r="C101">
        <f t="shared" si="3"/>
        <v>-0.61716770797370768</v>
      </c>
      <c r="D101">
        <f t="shared" si="3"/>
        <v>-14.260443688235034</v>
      </c>
    </row>
    <row r="102" spans="1:4" x14ac:dyDescent="0.2">
      <c r="A102">
        <f t="shared" si="4"/>
        <v>-2.7269999999999897</v>
      </c>
      <c r="B102">
        <f t="shared" si="3"/>
        <v>5.2635936723208321</v>
      </c>
      <c r="C102">
        <f t="shared" si="3"/>
        <v>-0.63518090293691365</v>
      </c>
      <c r="D102">
        <f t="shared" si="3"/>
        <v>-14.275470957389732</v>
      </c>
    </row>
    <row r="103" spans="1:4" x14ac:dyDescent="0.2">
      <c r="A103">
        <f t="shared" si="4"/>
        <v>-2.7239999999999895</v>
      </c>
      <c r="B103">
        <f t="shared" si="3"/>
        <v>5.2426723768173833</v>
      </c>
      <c r="C103">
        <f t="shared" si="3"/>
        <v>-0.65314759409254763</v>
      </c>
      <c r="D103">
        <f t="shared" si="3"/>
        <v>-14.290456170125077</v>
      </c>
    </row>
    <row r="104" spans="1:4" x14ac:dyDescent="0.2">
      <c r="A104">
        <f t="shared" si="4"/>
        <v>-2.7209999999999894</v>
      </c>
      <c r="B104">
        <f t="shared" si="3"/>
        <v>5.2217998429623611</v>
      </c>
      <c r="C104">
        <f t="shared" si="3"/>
        <v>-0.67106784059556224</v>
      </c>
      <c r="D104">
        <f t="shared" si="3"/>
        <v>-14.305399389045505</v>
      </c>
    </row>
    <row r="105" spans="1:4" x14ac:dyDescent="0.2">
      <c r="A105">
        <f t="shared" si="4"/>
        <v>-2.7179999999999893</v>
      </c>
      <c r="B105">
        <f t="shared" si="3"/>
        <v>5.2009760159796041</v>
      </c>
      <c r="C105">
        <f t="shared" si="3"/>
        <v>-0.68894170161192381</v>
      </c>
      <c r="D105">
        <f t="shared" si="3"/>
        <v>-14.320300676760139</v>
      </c>
    </row>
    <row r="106" spans="1:4" x14ac:dyDescent="0.2">
      <c r="A106">
        <f t="shared" si="4"/>
        <v>-2.7149999999999892</v>
      </c>
      <c r="B106">
        <f t="shared" si="3"/>
        <v>5.1802008410900982</v>
      </c>
      <c r="C106">
        <f t="shared" si="3"/>
        <v>-0.70676923631863442</v>
      </c>
      <c r="D106">
        <f t="shared" si="3"/>
        <v>-14.335160095882722</v>
      </c>
    </row>
    <row r="107" spans="1:4" x14ac:dyDescent="0.2">
      <c r="A107">
        <f t="shared" si="4"/>
        <v>-2.7119999999999891</v>
      </c>
      <c r="B107">
        <f t="shared" si="3"/>
        <v>5.159474263511961</v>
      </c>
      <c r="C107">
        <f t="shared" si="3"/>
        <v>-0.72455050390374232</v>
      </c>
      <c r="D107">
        <f t="shared" si="3"/>
        <v>-14.349977709031609</v>
      </c>
    </row>
    <row r="108" spans="1:4" x14ac:dyDescent="0.2">
      <c r="A108">
        <f t="shared" si="4"/>
        <v>-2.708999999999989</v>
      </c>
      <c r="B108">
        <f t="shared" si="3"/>
        <v>5.138796228460432</v>
      </c>
      <c r="C108">
        <f t="shared" si="3"/>
        <v>-0.74228556356636699</v>
      </c>
      <c r="D108">
        <f t="shared" si="3"/>
        <v>-14.364753578829713</v>
      </c>
    </row>
    <row r="109" spans="1:4" x14ac:dyDescent="0.2">
      <c r="A109">
        <f t="shared" si="4"/>
        <v>-2.7059999999999889</v>
      </c>
      <c r="B109">
        <f t="shared" si="3"/>
        <v>5.1181666811478559</v>
      </c>
      <c r="C109">
        <f t="shared" si="3"/>
        <v>-0.75997447451670808</v>
      </c>
      <c r="D109">
        <f t="shared" si="3"/>
        <v>-14.379487767904461</v>
      </c>
    </row>
    <row r="110" spans="1:4" x14ac:dyDescent="0.2">
      <c r="A110">
        <f t="shared" si="4"/>
        <v>-2.7029999999999887</v>
      </c>
      <c r="B110">
        <f t="shared" si="3"/>
        <v>5.0975855667836756</v>
      </c>
      <c r="C110">
        <f t="shared" si="3"/>
        <v>-0.77761729597606943</v>
      </c>
      <c r="D110">
        <f t="shared" si="3"/>
        <v>-14.394180338887768</v>
      </c>
    </row>
    <row r="111" spans="1:4" x14ac:dyDescent="0.2">
      <c r="A111">
        <f t="shared" si="4"/>
        <v>-2.6999999999999886</v>
      </c>
      <c r="B111">
        <f t="shared" si="3"/>
        <v>5.0770528305744129</v>
      </c>
      <c r="C111">
        <f t="shared" si="3"/>
        <v>-0.7952140871768747</v>
      </c>
      <c r="D111">
        <f t="shared" si="3"/>
        <v>-14.408831354415996</v>
      </c>
    </row>
    <row r="112" spans="1:4" x14ac:dyDescent="0.2">
      <c r="A112">
        <f t="shared" si="4"/>
        <v>-2.6969999999999885</v>
      </c>
      <c r="B112">
        <f t="shared" si="3"/>
        <v>5.0565684177236596</v>
      </c>
      <c r="C112">
        <f t="shared" si="3"/>
        <v>-0.81276490736268048</v>
      </c>
      <c r="D112">
        <f t="shared" si="3"/>
        <v>-14.423440877129918</v>
      </c>
    </row>
    <row r="113" spans="1:4" x14ac:dyDescent="0.2">
      <c r="A113">
        <f t="shared" si="4"/>
        <v>-2.6939999999999884</v>
      </c>
      <c r="B113">
        <f t="shared" si="3"/>
        <v>5.0361322734320684</v>
      </c>
      <c r="C113">
        <f t="shared" si="3"/>
        <v>-0.83026981578819603</v>
      </c>
      <c r="D113">
        <f t="shared" si="3"/>
        <v>-14.438008969674664</v>
      </c>
    </row>
    <row r="114" spans="1:4" x14ac:dyDescent="0.2">
      <c r="A114">
        <f t="shared" si="4"/>
        <v>-2.6909999999999883</v>
      </c>
      <c r="B114">
        <f t="shared" si="3"/>
        <v>5.0157443428973298</v>
      </c>
      <c r="C114">
        <f t="shared" si="3"/>
        <v>-0.84772887171930156</v>
      </c>
      <c r="D114">
        <f t="shared" si="3"/>
        <v>-14.452535694699685</v>
      </c>
    </row>
    <row r="115" spans="1:4" x14ac:dyDescent="0.2">
      <c r="A115">
        <f t="shared" si="4"/>
        <v>-2.6879999999999882</v>
      </c>
      <c r="B115">
        <f t="shared" si="3"/>
        <v>4.9954045713141673</v>
      </c>
      <c r="C115">
        <f t="shared" si="3"/>
        <v>-0.86514213443306331</v>
      </c>
      <c r="D115">
        <f t="shared" si="3"/>
        <v>-14.467021114858735</v>
      </c>
    </row>
    <row r="116" spans="1:4" x14ac:dyDescent="0.2">
      <c r="A116">
        <f t="shared" si="4"/>
        <v>-2.6849999999999881</v>
      </c>
      <c r="B116">
        <f t="shared" si="3"/>
        <v>4.9751129038743214</v>
      </c>
      <c r="C116">
        <f t="shared" si="3"/>
        <v>-0.88250966321775004</v>
      </c>
      <c r="D116">
        <f t="shared" si="3"/>
        <v>-14.481465292809798</v>
      </c>
    </row>
    <row r="117" spans="1:4" x14ac:dyDescent="0.2">
      <c r="A117">
        <f t="shared" si="4"/>
        <v>-2.6819999999999879</v>
      </c>
      <c r="B117">
        <f t="shared" si="3"/>
        <v>4.9548692857665371</v>
      </c>
      <c r="C117">
        <f t="shared" si="3"/>
        <v>-0.89983151737285028</v>
      </c>
      <c r="D117">
        <f t="shared" si="3"/>
        <v>-14.495868291215071</v>
      </c>
    </row>
    <row r="118" spans="1:4" x14ac:dyDescent="0.2">
      <c r="A118">
        <f t="shared" si="4"/>
        <v>-2.6789999999999878</v>
      </c>
      <c r="B118">
        <f t="shared" si="3"/>
        <v>4.9346736621765519</v>
      </c>
      <c r="C118">
        <f t="shared" si="3"/>
        <v>-0.91710775620908902</v>
      </c>
      <c r="D118">
        <f t="shared" si="3"/>
        <v>-14.510230172740917</v>
      </c>
    </row>
    <row r="119" spans="1:4" x14ac:dyDescent="0.2">
      <c r="A119">
        <f t="shared" si="4"/>
        <v>-2.6759999999999877</v>
      </c>
      <c r="B119">
        <f t="shared" si="3"/>
        <v>4.9145259782870756</v>
      </c>
      <c r="C119">
        <f t="shared" si="3"/>
        <v>-0.93433843904844605</v>
      </c>
      <c r="D119">
        <f t="shared" si="3"/>
        <v>-14.524551000057818</v>
      </c>
    </row>
    <row r="120" spans="1:4" x14ac:dyDescent="0.2">
      <c r="A120">
        <f t="shared" si="4"/>
        <v>-2.6729999999999876</v>
      </c>
      <c r="B120">
        <f t="shared" si="3"/>
        <v>4.894426179277791</v>
      </c>
      <c r="C120">
        <f t="shared" si="3"/>
        <v>-0.95152362522416845</v>
      </c>
      <c r="D120">
        <f t="shared" si="3"/>
        <v>-14.538830835840336</v>
      </c>
    </row>
    <row r="121" spans="1:4" x14ac:dyDescent="0.2">
      <c r="A121">
        <f t="shared" si="4"/>
        <v>-2.6699999999999875</v>
      </c>
      <c r="B121">
        <f t="shared" si="3"/>
        <v>4.8743742103253238</v>
      </c>
      <c r="C121">
        <f t="shared" si="3"/>
        <v>-0.96866337408079117</v>
      </c>
      <c r="D121">
        <f t="shared" si="3"/>
        <v>-14.553069742767079</v>
      </c>
    </row>
    <row r="122" spans="1:4" x14ac:dyDescent="0.2">
      <c r="A122">
        <f t="shared" si="4"/>
        <v>-2.6669999999999874</v>
      </c>
      <c r="B122">
        <f t="shared" si="3"/>
        <v>4.8543700166032417</v>
      </c>
      <c r="C122">
        <f t="shared" si="3"/>
        <v>-0.98575774497415192</v>
      </c>
      <c r="D122">
        <f t="shared" si="3"/>
        <v>-14.56726778352065</v>
      </c>
    </row>
    <row r="123" spans="1:4" x14ac:dyDescent="0.2">
      <c r="A123">
        <f t="shared" si="4"/>
        <v>-2.6639999999999873</v>
      </c>
      <c r="B123">
        <f t="shared" si="3"/>
        <v>4.8344135432820368</v>
      </c>
      <c r="C123">
        <f t="shared" si="3"/>
        <v>-1.0028067972714068</v>
      </c>
      <c r="D123">
        <f t="shared" si="3"/>
        <v>-14.581425020787604</v>
      </c>
    </row>
    <row r="124" spans="1:4" x14ac:dyDescent="0.2">
      <c r="A124">
        <f t="shared" si="4"/>
        <v>-2.6609999999999872</v>
      </c>
      <c r="B124">
        <f t="shared" si="3"/>
        <v>4.8145047355291064</v>
      </c>
      <c r="C124">
        <f t="shared" si="3"/>
        <v>-1.0198105903510495</v>
      </c>
      <c r="D124">
        <f t="shared" si="3"/>
        <v>-14.595541517258422</v>
      </c>
    </row>
    <row r="125" spans="1:4" x14ac:dyDescent="0.2">
      <c r="A125">
        <f t="shared" si="4"/>
        <v>-2.657999999999987</v>
      </c>
      <c r="B125">
        <f t="shared" si="3"/>
        <v>4.7946435385087502</v>
      </c>
      <c r="C125">
        <f t="shared" si="3"/>
        <v>-1.0367691836029225</v>
      </c>
      <c r="D125">
        <f t="shared" si="3"/>
        <v>-14.609617335627439</v>
      </c>
    </row>
    <row r="126" spans="1:4" x14ac:dyDescent="0.2">
      <c r="A126">
        <f t="shared" si="4"/>
        <v>-2.6549999999999869</v>
      </c>
      <c r="B126">
        <f t="shared" si="3"/>
        <v>4.7748298973821441</v>
      </c>
      <c r="C126">
        <f t="shared" si="3"/>
        <v>-1.0536826364282397</v>
      </c>
      <c r="D126">
        <f t="shared" si="3"/>
        <v>-14.623652538592834</v>
      </c>
    </row>
    <row r="127" spans="1:4" x14ac:dyDescent="0.2">
      <c r="A127">
        <f t="shared" si="4"/>
        <v>-2.6519999999999868</v>
      </c>
      <c r="B127">
        <f t="shared" si="3"/>
        <v>4.7550637573073429</v>
      </c>
      <c r="C127">
        <f t="shared" si="3"/>
        <v>-1.0705510082395961</v>
      </c>
      <c r="D127">
        <f t="shared" si="3"/>
        <v>-14.637647188856548</v>
      </c>
    </row>
    <row r="128" spans="1:4" x14ac:dyDescent="0.2">
      <c r="A128">
        <f t="shared" si="4"/>
        <v>-2.6489999999999867</v>
      </c>
      <c r="B128">
        <f t="shared" si="3"/>
        <v>4.7353450634392491</v>
      </c>
      <c r="C128">
        <f t="shared" si="3"/>
        <v>-1.0873743584609887</v>
      </c>
      <c r="D128">
        <f t="shared" si="3"/>
        <v>-14.651601349124288</v>
      </c>
    </row>
    <row r="129" spans="1:4" x14ac:dyDescent="0.2">
      <c r="A129">
        <f t="shared" si="4"/>
        <v>-2.6459999999999866</v>
      </c>
      <c r="B129">
        <f t="shared" si="3"/>
        <v>4.7156737609296044</v>
      </c>
      <c r="C129">
        <f t="shared" si="3"/>
        <v>-1.1041527465278329</v>
      </c>
      <c r="D129">
        <f t="shared" si="3"/>
        <v>-14.66551508210544</v>
      </c>
    </row>
    <row r="130" spans="1:4" x14ac:dyDescent="0.2">
      <c r="A130">
        <f t="shared" si="4"/>
        <v>-2.6429999999999865</v>
      </c>
      <c r="B130">
        <f t="shared" si="3"/>
        <v>4.696049794926985</v>
      </c>
      <c r="C130">
        <f t="shared" si="3"/>
        <v>-1.1208862318869734</v>
      </c>
      <c r="D130">
        <f t="shared" si="3"/>
        <v>-14.679388450513052</v>
      </c>
    </row>
    <row r="131" spans="1:4" x14ac:dyDescent="0.2">
      <c r="A131">
        <f t="shared" si="4"/>
        <v>-2.6399999999999864</v>
      </c>
      <c r="B131">
        <f t="shared" si="3"/>
        <v>4.6764731105767741</v>
      </c>
      <c r="C131">
        <f t="shared" si="3"/>
        <v>-1.137574873996704</v>
      </c>
      <c r="D131">
        <f t="shared" si="3"/>
        <v>-14.693221517063771</v>
      </c>
    </row>
    <row r="132" spans="1:4" x14ac:dyDescent="0.2">
      <c r="A132">
        <f t="shared" si="4"/>
        <v>-2.6369999999999862</v>
      </c>
      <c r="B132">
        <f t="shared" si="3"/>
        <v>4.6569436530211563</v>
      </c>
      <c r="C132">
        <f t="shared" si="3"/>
        <v>-1.1542187323267841</v>
      </c>
      <c r="D132">
        <f t="shared" si="3"/>
        <v>-14.707014344477818</v>
      </c>
    </row>
    <row r="133" spans="1:4" x14ac:dyDescent="0.2">
      <c r="A133">
        <f t="shared" si="4"/>
        <v>-2.6339999999999861</v>
      </c>
      <c r="B133">
        <f t="shared" si="3"/>
        <v>4.6374613673991014</v>
      </c>
      <c r="C133">
        <f t="shared" si="3"/>
        <v>-1.1708178663584525</v>
      </c>
      <c r="D133">
        <f t="shared" si="3"/>
        <v>-14.720766995478918</v>
      </c>
    </row>
    <row r="134" spans="1:4" x14ac:dyDescent="0.2">
      <c r="A134">
        <f t="shared" si="4"/>
        <v>-2.630999999999986</v>
      </c>
      <c r="B134">
        <f t="shared" si="3"/>
        <v>4.618026198846346</v>
      </c>
      <c r="C134">
        <f t="shared" si="3"/>
        <v>-1.1873723355844434</v>
      </c>
      <c r="D134">
        <f t="shared" si="3"/>
        <v>-14.734479532794278</v>
      </c>
    </row>
    <row r="135" spans="1:4" x14ac:dyDescent="0.2">
      <c r="A135">
        <f t="shared" si="4"/>
        <v>-2.6279999999999859</v>
      </c>
      <c r="B135">
        <f t="shared" si="3"/>
        <v>4.5986380924953858</v>
      </c>
      <c r="C135">
        <f t="shared" si="3"/>
        <v>-1.2038821995090032</v>
      </c>
      <c r="D135">
        <f t="shared" si="3"/>
        <v>-14.748152019154533</v>
      </c>
    </row>
    <row r="136" spans="1:4" x14ac:dyDescent="0.2">
      <c r="A136">
        <f t="shared" si="4"/>
        <v>-2.6249999999999858</v>
      </c>
      <c r="B136">
        <f t="shared" si="3"/>
        <v>4.5792969934754577</v>
      </c>
      <c r="C136">
        <f t="shared" si="3"/>
        <v>-1.2203475176479035</v>
      </c>
      <c r="D136">
        <f t="shared" si="3"/>
        <v>-14.761784517293687</v>
      </c>
    </row>
    <row r="137" spans="1:4" x14ac:dyDescent="0.2">
      <c r="A137">
        <f t="shared" si="4"/>
        <v>-2.6219999999999857</v>
      </c>
      <c r="B137">
        <f t="shared" si="3"/>
        <v>4.560002846912524</v>
      </c>
      <c r="C137">
        <f t="shared" si="3"/>
        <v>-1.2367683495284607</v>
      </c>
      <c r="D137">
        <f t="shared" si="3"/>
        <v>-14.775377089949094</v>
      </c>
    </row>
    <row r="138" spans="1:4" x14ac:dyDescent="0.2">
      <c r="A138">
        <f t="shared" si="4"/>
        <v>-2.6189999999999856</v>
      </c>
      <c r="B138">
        <f t="shared" si="3"/>
        <v>4.540755597929258</v>
      </c>
      <c r="C138">
        <f t="shared" si="3"/>
        <v>-1.2531447546895484</v>
      </c>
      <c r="D138">
        <f t="shared" si="3"/>
        <v>-14.788929799861386</v>
      </c>
    </row>
    <row r="139" spans="1:4" x14ac:dyDescent="0.2">
      <c r="A139">
        <f t="shared" si="4"/>
        <v>-2.6159999999999854</v>
      </c>
      <c r="B139">
        <f t="shared" si="3"/>
        <v>4.5215551916450334</v>
      </c>
      <c r="C139">
        <f t="shared" si="3"/>
        <v>-1.2694767926816131</v>
      </c>
      <c r="D139">
        <f t="shared" si="3"/>
        <v>-14.802442709774439</v>
      </c>
    </row>
    <row r="140" spans="1:4" x14ac:dyDescent="0.2">
      <c r="A140">
        <f t="shared" si="4"/>
        <v>-2.6129999999999853</v>
      </c>
      <c r="B140">
        <f t="shared" ref="B140:D203" si="5">1/3*(POWER($A140,2)-2*POWER(B$8,2))*SQRT(POWER(B$8,2)+POWER($A140,2))</f>
        <v>4.5024015731759057</v>
      </c>
      <c r="C140">
        <f t="shared" si="5"/>
        <v>-1.2857645230666908</v>
      </c>
      <c r="D140">
        <f t="shared" si="5"/>
        <v>-14.815915882435322</v>
      </c>
    </row>
    <row r="141" spans="1:4" x14ac:dyDescent="0.2">
      <c r="A141">
        <f t="shared" ref="A141:A204" si="6">A140+B$3</f>
        <v>-2.6099999999999852</v>
      </c>
      <c r="B141">
        <f t="shared" si="5"/>
        <v>4.4832946876345963</v>
      </c>
      <c r="C141">
        <f t="shared" si="5"/>
        <v>-1.30200800541842</v>
      </c>
      <c r="D141">
        <f t="shared" si="5"/>
        <v>-14.829349380594246</v>
      </c>
    </row>
    <row r="142" spans="1:4" x14ac:dyDescent="0.2">
      <c r="A142">
        <f t="shared" si="6"/>
        <v>-2.6069999999999851</v>
      </c>
      <c r="B142">
        <f t="shared" si="5"/>
        <v>4.464234480130485</v>
      </c>
      <c r="C142">
        <f t="shared" si="5"/>
        <v>-1.3182072993220586</v>
      </c>
      <c r="D142">
        <f t="shared" si="5"/>
        <v>-14.842743267004527</v>
      </c>
    </row>
    <row r="143" spans="1:4" x14ac:dyDescent="0.2">
      <c r="A143">
        <f t="shared" si="6"/>
        <v>-2.603999999999985</v>
      </c>
      <c r="B143">
        <f t="shared" si="5"/>
        <v>4.445220895769582</v>
      </c>
      <c r="C143">
        <f t="shared" si="5"/>
        <v>-1.3343624643745009</v>
      </c>
      <c r="D143">
        <f t="shared" si="5"/>
        <v>-14.856097604422532</v>
      </c>
    </row>
    <row r="144" spans="1:4" x14ac:dyDescent="0.2">
      <c r="A144">
        <f t="shared" si="6"/>
        <v>-2.6009999999999849</v>
      </c>
      <c r="B144">
        <f t="shared" si="5"/>
        <v>4.426253879654527</v>
      </c>
      <c r="C144">
        <f t="shared" si="5"/>
        <v>-1.3504735601842861</v>
      </c>
      <c r="D144">
        <f t="shared" si="5"/>
        <v>-14.869412455607623</v>
      </c>
    </row>
    <row r="145" spans="1:4" x14ac:dyDescent="0.2">
      <c r="A145">
        <f t="shared" si="6"/>
        <v>-2.5979999999999848</v>
      </c>
      <c r="B145">
        <f t="shared" si="5"/>
        <v>4.4073333768845639</v>
      </c>
      <c r="C145">
        <f t="shared" si="5"/>
        <v>-1.366540646371621</v>
      </c>
      <c r="D145">
        <f t="shared" si="5"/>
        <v>-14.882687883322122</v>
      </c>
    </row>
    <row r="146" spans="1:4" x14ac:dyDescent="0.2">
      <c r="A146">
        <f t="shared" si="6"/>
        <v>-2.5949999999999847</v>
      </c>
      <c r="B146">
        <f t="shared" si="5"/>
        <v>4.3884593325555308</v>
      </c>
      <c r="C146">
        <f t="shared" si="5"/>
        <v>-1.3825637825683892</v>
      </c>
      <c r="D146">
        <f t="shared" si="5"/>
        <v>-14.895923950331248</v>
      </c>
    </row>
    <row r="147" spans="1:4" x14ac:dyDescent="0.2">
      <c r="A147">
        <f t="shared" si="6"/>
        <v>-2.5919999999999845</v>
      </c>
      <c r="B147">
        <f t="shared" si="5"/>
        <v>4.3696316917598423</v>
      </c>
      <c r="C147">
        <f t="shared" si="5"/>
        <v>-1.3985430284181679</v>
      </c>
      <c r="D147">
        <f t="shared" si="5"/>
        <v>-14.909120719403088</v>
      </c>
    </row>
    <row r="148" spans="1:4" x14ac:dyDescent="0.2">
      <c r="A148">
        <f t="shared" si="6"/>
        <v>-2.5889999999999844</v>
      </c>
      <c r="B148">
        <f t="shared" si="5"/>
        <v>4.3508503995864745</v>
      </c>
      <c r="C148">
        <f t="shared" si="5"/>
        <v>-1.4144784435762447</v>
      </c>
      <c r="D148">
        <f t="shared" si="5"/>
        <v>-14.922278253308516</v>
      </c>
    </row>
    <row r="149" spans="1:4" x14ac:dyDescent="0.2">
      <c r="A149">
        <f t="shared" si="6"/>
        <v>-2.5859999999999843</v>
      </c>
      <c r="B149">
        <f t="shared" si="5"/>
        <v>4.3321154011209533</v>
      </c>
      <c r="C149">
        <f t="shared" si="5"/>
        <v>-1.4303700877096268</v>
      </c>
      <c r="D149">
        <f t="shared" si="5"/>
        <v>-14.935396614821176</v>
      </c>
    </row>
    <row r="150" spans="1:4" x14ac:dyDescent="0.2">
      <c r="A150">
        <f t="shared" si="6"/>
        <v>-2.5829999999999842</v>
      </c>
      <c r="B150">
        <f t="shared" si="5"/>
        <v>4.3134266414453304</v>
      </c>
      <c r="C150">
        <f t="shared" si="5"/>
        <v>-1.4462180204970609</v>
      </c>
      <c r="D150">
        <f t="shared" si="5"/>
        <v>-14.948475866717409</v>
      </c>
    </row>
    <row r="151" spans="1:4" x14ac:dyDescent="0.2">
      <c r="A151">
        <f t="shared" si="6"/>
        <v>-2.5799999999999841</v>
      </c>
      <c r="B151">
        <f t="shared" si="5"/>
        <v>4.2947840656381775</v>
      </c>
      <c r="C151">
        <f t="shared" si="5"/>
        <v>-1.4620223016290446</v>
      </c>
      <c r="D151">
        <f t="shared" si="5"/>
        <v>-14.961516071776217</v>
      </c>
    </row>
    <row r="152" spans="1:4" x14ac:dyDescent="0.2">
      <c r="A152">
        <f t="shared" si="6"/>
        <v>-2.576999999999984</v>
      </c>
      <c r="B152">
        <f t="shared" si="5"/>
        <v>4.2761876187745633</v>
      </c>
      <c r="C152">
        <f t="shared" si="5"/>
        <v>-1.4777829908078419</v>
      </c>
      <c r="D152">
        <f t="shared" si="5"/>
        <v>-14.974517292779201</v>
      </c>
    </row>
    <row r="153" spans="1:4" x14ac:dyDescent="0.2">
      <c r="A153">
        <f t="shared" si="6"/>
        <v>-2.5739999999999839</v>
      </c>
      <c r="B153">
        <f t="shared" si="5"/>
        <v>4.2576372459260421</v>
      </c>
      <c r="C153">
        <f t="shared" si="5"/>
        <v>-1.493500147747495</v>
      </c>
      <c r="D153">
        <f t="shared" si="5"/>
        <v>-14.987479592510514</v>
      </c>
    </row>
    <row r="154" spans="1:4" x14ac:dyDescent="0.2">
      <c r="A154">
        <f t="shared" si="6"/>
        <v>-2.5709999999999837</v>
      </c>
      <c r="B154">
        <f t="shared" si="5"/>
        <v>4.2391328921606339</v>
      </c>
      <c r="C154">
        <f t="shared" si="5"/>
        <v>-1.5091738321738453</v>
      </c>
      <c r="D154">
        <f t="shared" si="5"/>
        <v>-15.000403033756815</v>
      </c>
    </row>
    <row r="155" spans="1:4" x14ac:dyDescent="0.2">
      <c r="A155">
        <f t="shared" si="6"/>
        <v>-2.5679999999999836</v>
      </c>
      <c r="B155">
        <f t="shared" si="5"/>
        <v>4.2206745025428152</v>
      </c>
      <c r="C155">
        <f t="shared" si="5"/>
        <v>-1.5248041038245366</v>
      </c>
      <c r="D155">
        <f t="shared" si="5"/>
        <v>-15.013287679307206</v>
      </c>
    </row>
    <row r="156" spans="1:4" x14ac:dyDescent="0.2">
      <c r="A156">
        <f t="shared" si="6"/>
        <v>-2.5649999999999835</v>
      </c>
      <c r="B156">
        <f t="shared" si="5"/>
        <v>4.2022620221334943</v>
      </c>
      <c r="C156">
        <f t="shared" si="5"/>
        <v>-1.5403910224490394</v>
      </c>
      <c r="D156">
        <f t="shared" si="5"/>
        <v>-15.026133591953188</v>
      </c>
    </row>
    <row r="157" spans="1:4" x14ac:dyDescent="0.2">
      <c r="A157">
        <f t="shared" si="6"/>
        <v>-2.5619999999999834</v>
      </c>
      <c r="B157">
        <f t="shared" si="5"/>
        <v>4.1838953959900023</v>
      </c>
      <c r="C157">
        <f t="shared" si="5"/>
        <v>-1.5559346478086595</v>
      </c>
      <c r="D157">
        <f t="shared" si="5"/>
        <v>-15.038940834488606</v>
      </c>
    </row>
    <row r="158" spans="1:4" x14ac:dyDescent="0.2">
      <c r="A158">
        <f t="shared" si="6"/>
        <v>-2.5589999999999833</v>
      </c>
      <c r="B158">
        <f t="shared" si="5"/>
        <v>4.1655745691660746</v>
      </c>
      <c r="C158">
        <f t="shared" si="5"/>
        <v>-1.5714350396765513</v>
      </c>
      <c r="D158">
        <f t="shared" si="5"/>
        <v>-15.051709469709602</v>
      </c>
    </row>
    <row r="159" spans="1:4" x14ac:dyDescent="0.2">
      <c r="A159">
        <f t="shared" si="6"/>
        <v>-2.5559999999999832</v>
      </c>
      <c r="B159">
        <f t="shared" si="5"/>
        <v>4.1472994867118311</v>
      </c>
      <c r="C159">
        <f t="shared" si="5"/>
        <v>-1.5868922578377349</v>
      </c>
      <c r="D159">
        <f t="shared" si="5"/>
        <v>-15.064439560414545</v>
      </c>
    </row>
    <row r="160" spans="1:4" x14ac:dyDescent="0.2">
      <c r="A160">
        <f t="shared" si="6"/>
        <v>-2.5529999999999831</v>
      </c>
      <c r="B160">
        <f t="shared" si="5"/>
        <v>4.1290700936737679</v>
      </c>
      <c r="C160">
        <f t="shared" si="5"/>
        <v>-1.6023063620891054</v>
      </c>
      <c r="D160">
        <f t="shared" si="5"/>
        <v>-15.077131169404</v>
      </c>
    </row>
    <row r="161" spans="1:4" x14ac:dyDescent="0.2">
      <c r="A161">
        <f t="shared" si="6"/>
        <v>-2.5499999999999829</v>
      </c>
      <c r="B161">
        <f t="shared" si="5"/>
        <v>4.1108863350947322</v>
      </c>
      <c r="C161">
        <f t="shared" si="5"/>
        <v>-1.6176774122394506</v>
      </c>
      <c r="D161">
        <f t="shared" si="5"/>
        <v>-15.08978435948066</v>
      </c>
    </row>
    <row r="162" spans="1:4" x14ac:dyDescent="0.2">
      <c r="A162">
        <f t="shared" si="6"/>
        <v>-2.5469999999999828</v>
      </c>
      <c r="B162">
        <f t="shared" si="5"/>
        <v>4.0927481560139114</v>
      </c>
      <c r="C162">
        <f t="shared" si="5"/>
        <v>-1.6330054681094619</v>
      </c>
      <c r="D162">
        <f t="shared" si="5"/>
        <v>-15.102399193449292</v>
      </c>
    </row>
    <row r="163" spans="1:4" x14ac:dyDescent="0.2">
      <c r="A163">
        <f t="shared" si="6"/>
        <v>-2.5439999999999827</v>
      </c>
      <c r="B163">
        <f t="shared" si="5"/>
        <v>4.0746555014668155</v>
      </c>
      <c r="C163">
        <f t="shared" si="5"/>
        <v>-1.6482905895317483</v>
      </c>
      <c r="D163">
        <f t="shared" si="5"/>
        <v>-15.114975734116689</v>
      </c>
    </row>
    <row r="164" spans="1:4" x14ac:dyDescent="0.2">
      <c r="A164">
        <f t="shared" si="6"/>
        <v>-2.5409999999999826</v>
      </c>
      <c r="B164">
        <f t="shared" si="5"/>
        <v>4.0566083164852582</v>
      </c>
      <c r="C164">
        <f t="shared" si="5"/>
        <v>-1.663532836350849</v>
      </c>
      <c r="D164">
        <f t="shared" si="5"/>
        <v>-15.127514044291612</v>
      </c>
    </row>
    <row r="165" spans="1:4" x14ac:dyDescent="0.2">
      <c r="A165">
        <f t="shared" si="6"/>
        <v>-2.5379999999999825</v>
      </c>
      <c r="B165">
        <f t="shared" si="5"/>
        <v>4.038606546097343</v>
      </c>
      <c r="C165">
        <f t="shared" si="5"/>
        <v>-1.6787322684232466</v>
      </c>
      <c r="D165">
        <f t="shared" si="5"/>
        <v>-15.140014186784729</v>
      </c>
    </row>
    <row r="166" spans="1:4" x14ac:dyDescent="0.2">
      <c r="A166">
        <f t="shared" si="6"/>
        <v>-2.5349999999999824</v>
      </c>
      <c r="B166">
        <f t="shared" si="5"/>
        <v>4.020650135327446</v>
      </c>
      <c r="C166">
        <f t="shared" si="5"/>
        <v>-1.69388894561738</v>
      </c>
      <c r="D166">
        <f t="shared" si="5"/>
        <v>-15.152476224408579</v>
      </c>
    </row>
    <row r="167" spans="1:4" x14ac:dyDescent="0.2">
      <c r="A167">
        <f t="shared" si="6"/>
        <v>-2.5319999999999823</v>
      </c>
      <c r="B167">
        <f t="shared" si="5"/>
        <v>4.0027390291961966</v>
      </c>
      <c r="C167">
        <f t="shared" si="5"/>
        <v>-1.70900292781366</v>
      </c>
      <c r="D167">
        <f t="shared" si="5"/>
        <v>-15.164900219977483</v>
      </c>
    </row>
    <row r="168" spans="1:4" x14ac:dyDescent="0.2">
      <c r="A168">
        <f t="shared" si="6"/>
        <v>-2.5289999999999822</v>
      </c>
      <c r="B168">
        <f t="shared" si="5"/>
        <v>3.9848731727204618</v>
      </c>
      <c r="C168">
        <f t="shared" si="5"/>
        <v>-1.7240742749044775</v>
      </c>
      <c r="D168">
        <f t="shared" si="5"/>
        <v>-15.177286236307527</v>
      </c>
    </row>
    <row r="169" spans="1:4" x14ac:dyDescent="0.2">
      <c r="A169">
        <f t="shared" si="6"/>
        <v>-2.525999999999982</v>
      </c>
      <c r="B169">
        <f t="shared" si="5"/>
        <v>3.9670525109133319</v>
      </c>
      <c r="C169">
        <f t="shared" si="5"/>
        <v>-1.7391030467942166</v>
      </c>
      <c r="D169">
        <f t="shared" si="5"/>
        <v>-15.189634336216471</v>
      </c>
    </row>
    <row r="170" spans="1:4" x14ac:dyDescent="0.2">
      <c r="A170">
        <f t="shared" si="6"/>
        <v>-2.5229999999999819</v>
      </c>
      <c r="B170">
        <f t="shared" si="5"/>
        <v>3.9492769887840984</v>
      </c>
      <c r="C170">
        <f t="shared" si="5"/>
        <v>-1.7540893033992746</v>
      </c>
      <c r="D170">
        <f t="shared" si="5"/>
        <v>-15.201944582523719</v>
      </c>
    </row>
    <row r="171" spans="1:4" x14ac:dyDescent="0.2">
      <c r="A171">
        <f t="shared" si="6"/>
        <v>-2.5199999999999818</v>
      </c>
      <c r="B171">
        <f t="shared" si="5"/>
        <v>3.9315465513382386</v>
      </c>
      <c r="C171">
        <f t="shared" si="5"/>
        <v>-1.7690331046480632</v>
      </c>
      <c r="D171">
        <f t="shared" si="5"/>
        <v>-15.214217038050242</v>
      </c>
    </row>
    <row r="172" spans="1:4" x14ac:dyDescent="0.2">
      <c r="A172">
        <f t="shared" si="6"/>
        <v>-2.5169999999999817</v>
      </c>
      <c r="B172">
        <f t="shared" si="5"/>
        <v>3.9138611435774031</v>
      </c>
      <c r="C172">
        <f t="shared" si="5"/>
        <v>-1.7839345104810276</v>
      </c>
      <c r="D172">
        <f t="shared" si="5"/>
        <v>-15.226451765618531</v>
      </c>
    </row>
    <row r="173" spans="1:4" x14ac:dyDescent="0.2">
      <c r="A173">
        <f t="shared" si="6"/>
        <v>-2.5139999999999816</v>
      </c>
      <c r="B173">
        <f t="shared" si="5"/>
        <v>3.8962207104993896</v>
      </c>
      <c r="C173">
        <f t="shared" si="5"/>
        <v>-1.7987935808506588</v>
      </c>
      <c r="D173">
        <f t="shared" si="5"/>
        <v>-15.23864882805254</v>
      </c>
    </row>
    <row r="174" spans="1:4" x14ac:dyDescent="0.2">
      <c r="A174">
        <f t="shared" si="6"/>
        <v>-2.5109999999999815</v>
      </c>
      <c r="B174">
        <f t="shared" si="5"/>
        <v>3.8786251970981316</v>
      </c>
      <c r="C174">
        <f t="shared" si="5"/>
        <v>-1.813610375721505</v>
      </c>
      <c r="D174">
        <f t="shared" si="5"/>
        <v>-15.25080828817762</v>
      </c>
    </row>
    <row r="175" spans="1:4" x14ac:dyDescent="0.2">
      <c r="A175">
        <f t="shared" si="6"/>
        <v>-2.5079999999999814</v>
      </c>
      <c r="B175">
        <f t="shared" si="5"/>
        <v>3.861074548363681</v>
      </c>
      <c r="C175">
        <f t="shared" si="5"/>
        <v>-1.8283849550701778</v>
      </c>
      <c r="D175">
        <f t="shared" si="5"/>
        <v>-15.262930208820469</v>
      </c>
    </row>
    <row r="176" spans="1:4" x14ac:dyDescent="0.2">
      <c r="A176">
        <f t="shared" si="6"/>
        <v>-2.5049999999999812</v>
      </c>
      <c r="B176">
        <f t="shared" si="5"/>
        <v>3.8435687092821844</v>
      </c>
      <c r="C176">
        <f t="shared" si="5"/>
        <v>-1.8431173788853759</v>
      </c>
      <c r="D176">
        <f t="shared" si="5"/>
        <v>-15.27501465280907</v>
      </c>
    </row>
    <row r="177" spans="1:4" x14ac:dyDescent="0.2">
      <c r="A177">
        <f t="shared" si="6"/>
        <v>-2.5019999999999811</v>
      </c>
      <c r="B177">
        <f t="shared" si="5"/>
        <v>3.8261076248358736</v>
      </c>
      <c r="C177">
        <f t="shared" si="5"/>
        <v>-1.8578077071678858</v>
      </c>
      <c r="D177">
        <f t="shared" si="5"/>
        <v>-15.287061682972627</v>
      </c>
    </row>
    <row r="178" spans="1:4" x14ac:dyDescent="0.2">
      <c r="A178">
        <f t="shared" si="6"/>
        <v>-2.498999999999981</v>
      </c>
      <c r="B178">
        <f t="shared" si="5"/>
        <v>3.8086912400030424</v>
      </c>
      <c r="C178">
        <f t="shared" si="5"/>
        <v>-1.8724559999305979</v>
      </c>
      <c r="D178">
        <f t="shared" si="5"/>
        <v>-15.299071362141513</v>
      </c>
    </row>
    <row r="179" spans="1:4" x14ac:dyDescent="0.2">
      <c r="A179">
        <f t="shared" si="6"/>
        <v>-2.4959999999999809</v>
      </c>
      <c r="B179">
        <f t="shared" si="5"/>
        <v>3.7913194997580271</v>
      </c>
      <c r="C179">
        <f t="shared" si="5"/>
        <v>-1.8870623171985186</v>
      </c>
      <c r="D179">
        <f t="shared" si="5"/>
        <v>-15.311043753147208</v>
      </c>
    </row>
    <row r="180" spans="1:4" x14ac:dyDescent="0.2">
      <c r="A180">
        <f t="shared" si="6"/>
        <v>-2.4929999999999808</v>
      </c>
      <c r="B180">
        <f t="shared" si="5"/>
        <v>3.7739923490711949</v>
      </c>
      <c r="C180">
        <f t="shared" si="5"/>
        <v>-1.9016267190087817</v>
      </c>
      <c r="D180">
        <f t="shared" si="5"/>
        <v>-15.322978918822235</v>
      </c>
    </row>
    <row r="181" spans="1:4" x14ac:dyDescent="0.2">
      <c r="A181">
        <f t="shared" si="6"/>
        <v>-2.4899999999999807</v>
      </c>
      <c r="B181">
        <f t="shared" si="5"/>
        <v>3.7567097329089201</v>
      </c>
      <c r="C181">
        <f t="shared" si="5"/>
        <v>-1.9161492654106571</v>
      </c>
      <c r="D181">
        <f t="shared" si="5"/>
        <v>-15.334876922000102</v>
      </c>
    </row>
    <row r="182" spans="1:4" x14ac:dyDescent="0.2">
      <c r="A182">
        <f t="shared" si="6"/>
        <v>-2.4869999999999806</v>
      </c>
      <c r="B182">
        <f t="shared" si="5"/>
        <v>3.7394715962335678</v>
      </c>
      <c r="C182">
        <f t="shared" si="5"/>
        <v>-1.9306300164655645</v>
      </c>
      <c r="D182">
        <f t="shared" si="5"/>
        <v>-15.346737825515243</v>
      </c>
    </row>
    <row r="183" spans="1:4" x14ac:dyDescent="0.2">
      <c r="A183">
        <f t="shared" si="6"/>
        <v>-2.4839999999999804</v>
      </c>
      <c r="B183">
        <f t="shared" si="5"/>
        <v>3.7222778840034767</v>
      </c>
      <c r="C183">
        <f t="shared" si="5"/>
        <v>-1.9450690322470832</v>
      </c>
      <c r="D183">
        <f t="shared" si="5"/>
        <v>-15.358561692202958</v>
      </c>
    </row>
    <row r="184" spans="1:4" x14ac:dyDescent="0.2">
      <c r="A184">
        <f t="shared" si="6"/>
        <v>-2.4809999999999803</v>
      </c>
      <c r="B184">
        <f t="shared" si="5"/>
        <v>3.7051285411729387</v>
      </c>
      <c r="C184">
        <f t="shared" si="5"/>
        <v>-1.9594663728409616</v>
      </c>
      <c r="D184">
        <f t="shared" si="5"/>
        <v>-15.370348584899336</v>
      </c>
    </row>
    <row r="185" spans="1:4" x14ac:dyDescent="0.2">
      <c r="A185">
        <f t="shared" si="6"/>
        <v>-2.4779999999999802</v>
      </c>
      <c r="B185">
        <f t="shared" si="5"/>
        <v>3.6880235126921823</v>
      </c>
      <c r="C185">
        <f t="shared" si="5"/>
        <v>-1.9738220983451329</v>
      </c>
      <c r="D185">
        <f t="shared" si="5"/>
        <v>-15.382098566441224</v>
      </c>
    </row>
    <row r="186" spans="1:4" x14ac:dyDescent="0.2">
      <c r="A186">
        <f t="shared" si="6"/>
        <v>-2.4749999999999801</v>
      </c>
      <c r="B186">
        <f t="shared" si="5"/>
        <v>3.6709627435073493</v>
      </c>
      <c r="C186">
        <f t="shared" si="5"/>
        <v>-1.9881362688697197</v>
      </c>
      <c r="D186">
        <f t="shared" si="5"/>
        <v>-15.393811699666129</v>
      </c>
    </row>
    <row r="187" spans="1:4" x14ac:dyDescent="0.2">
      <c r="A187">
        <f t="shared" si="6"/>
        <v>-2.47199999999998</v>
      </c>
      <c r="B187">
        <f t="shared" si="5"/>
        <v>3.6539461785604845</v>
      </c>
      <c r="C187">
        <f t="shared" si="5"/>
        <v>-2.0024089445370485</v>
      </c>
      <c r="D187">
        <f t="shared" si="5"/>
        <v>-15.405488047412179</v>
      </c>
    </row>
    <row r="188" spans="1:4" x14ac:dyDescent="0.2">
      <c r="A188">
        <f t="shared" si="6"/>
        <v>-2.4689999999999799</v>
      </c>
      <c r="B188">
        <f t="shared" si="5"/>
        <v>3.6369737627895091</v>
      </c>
      <c r="C188">
        <f t="shared" si="5"/>
        <v>-2.0166401854816578</v>
      </c>
      <c r="D188">
        <f t="shared" si="5"/>
        <v>-15.41712767251806</v>
      </c>
    </row>
    <row r="189" spans="1:4" x14ac:dyDescent="0.2">
      <c r="A189">
        <f t="shared" si="6"/>
        <v>-2.4659999999999798</v>
      </c>
      <c r="B189">
        <f t="shared" si="5"/>
        <v>3.620045441128207</v>
      </c>
      <c r="C189">
        <f t="shared" si="5"/>
        <v>-2.030830051850308</v>
      </c>
      <c r="D189">
        <f t="shared" si="5"/>
        <v>-15.428730637822929</v>
      </c>
    </row>
    <row r="190" spans="1:4" x14ac:dyDescent="0.2">
      <c r="A190">
        <f t="shared" si="6"/>
        <v>-2.4629999999999797</v>
      </c>
      <c r="B190">
        <f t="shared" si="5"/>
        <v>3.6031611585062002</v>
      </c>
      <c r="C190">
        <f t="shared" si="5"/>
        <v>-2.0449786038019959</v>
      </c>
      <c r="D190">
        <f t="shared" si="5"/>
        <v>-15.440297006166382</v>
      </c>
    </row>
    <row r="191" spans="1:4" x14ac:dyDescent="0.2">
      <c r="A191">
        <f t="shared" si="6"/>
        <v>-2.4599999999999795</v>
      </c>
      <c r="B191">
        <f t="shared" si="5"/>
        <v>3.5863208598489367</v>
      </c>
      <c r="C191">
        <f t="shared" si="5"/>
        <v>-2.0590859015079577</v>
      </c>
      <c r="D191">
        <f t="shared" si="5"/>
        <v>-15.451826840388369</v>
      </c>
    </row>
    <row r="192" spans="1:4" x14ac:dyDescent="0.2">
      <c r="A192">
        <f t="shared" si="6"/>
        <v>-2.4569999999999794</v>
      </c>
      <c r="B192">
        <f t="shared" si="5"/>
        <v>3.5695244900776673</v>
      </c>
      <c r="C192">
        <f t="shared" si="5"/>
        <v>-2.0731520051516847</v>
      </c>
      <c r="D192">
        <f t="shared" si="5"/>
        <v>-15.463320203329136</v>
      </c>
    </row>
    <row r="193" spans="1:4" x14ac:dyDescent="0.2">
      <c r="A193">
        <f t="shared" si="6"/>
        <v>-2.4539999999999793</v>
      </c>
      <c r="B193">
        <f t="shared" si="5"/>
        <v>3.5527719941094236</v>
      </c>
      <c r="C193">
        <f t="shared" si="5"/>
        <v>-2.0871769749289291</v>
      </c>
      <c r="D193">
        <f t="shared" si="5"/>
        <v>-15.474777157829159</v>
      </c>
    </row>
    <row r="194" spans="1:4" x14ac:dyDescent="0.2">
      <c r="A194">
        <f t="shared" si="6"/>
        <v>-2.4509999999999792</v>
      </c>
      <c r="B194">
        <f t="shared" si="5"/>
        <v>3.536063316857005</v>
      </c>
      <c r="C194">
        <f t="shared" si="5"/>
        <v>-2.1011608710477159</v>
      </c>
      <c r="D194">
        <f t="shared" si="5"/>
        <v>-15.486197766729074</v>
      </c>
    </row>
    <row r="195" spans="1:4" x14ac:dyDescent="0.2">
      <c r="A195">
        <f t="shared" si="6"/>
        <v>-2.4479999999999791</v>
      </c>
      <c r="B195">
        <f t="shared" si="5"/>
        <v>3.5193984032289563</v>
      </c>
      <c r="C195">
        <f t="shared" si="5"/>
        <v>-2.1151037537283499</v>
      </c>
      <c r="D195">
        <f t="shared" si="5"/>
        <v>-15.497582092869628</v>
      </c>
    </row>
    <row r="196" spans="1:4" x14ac:dyDescent="0.2">
      <c r="A196">
        <f t="shared" si="6"/>
        <v>-2.444999999999979</v>
      </c>
      <c r="B196">
        <f t="shared" si="5"/>
        <v>3.5027771981295457</v>
      </c>
      <c r="C196">
        <f t="shared" si="5"/>
        <v>-2.1290056832034283</v>
      </c>
      <c r="D196">
        <f t="shared" si="5"/>
        <v>-15.508930199091587</v>
      </c>
    </row>
    <row r="197" spans="1:4" x14ac:dyDescent="0.2">
      <c r="A197">
        <f t="shared" si="6"/>
        <v>-2.4419999999999789</v>
      </c>
      <c r="B197">
        <f t="shared" si="5"/>
        <v>3.486199646458747</v>
      </c>
      <c r="C197">
        <f t="shared" si="5"/>
        <v>-2.1428667197178473</v>
      </c>
      <c r="D197">
        <f t="shared" si="5"/>
        <v>-15.520242148235701</v>
      </c>
    </row>
    <row r="198" spans="1:4" x14ac:dyDescent="0.2">
      <c r="A198">
        <f t="shared" si="6"/>
        <v>-2.4389999999999787</v>
      </c>
      <c r="B198">
        <f t="shared" si="5"/>
        <v>3.4696656931122223</v>
      </c>
      <c r="C198">
        <f t="shared" si="5"/>
        <v>-2.1566869235288086</v>
      </c>
      <c r="D198">
        <f t="shared" si="5"/>
        <v>-15.531518003142603</v>
      </c>
    </row>
    <row r="199" spans="1:4" x14ac:dyDescent="0.2">
      <c r="A199">
        <f t="shared" si="6"/>
        <v>-2.4359999999999786</v>
      </c>
      <c r="B199">
        <f t="shared" si="5"/>
        <v>3.4531752829812992</v>
      </c>
      <c r="C199">
        <f t="shared" si="5"/>
        <v>-2.1704663549058338</v>
      </c>
      <c r="D199">
        <f t="shared" si="5"/>
        <v>-15.542757826652768</v>
      </c>
    </row>
    <row r="200" spans="1:4" x14ac:dyDescent="0.2">
      <c r="A200">
        <f t="shared" si="6"/>
        <v>-2.4329999999999785</v>
      </c>
      <c r="B200">
        <f t="shared" si="5"/>
        <v>3.4367283609529515</v>
      </c>
      <c r="C200">
        <f t="shared" si="5"/>
        <v>-2.1842050741307686</v>
      </c>
      <c r="D200">
        <f t="shared" si="5"/>
        <v>-15.553961681606429</v>
      </c>
    </row>
    <row r="201" spans="1:4" x14ac:dyDescent="0.2">
      <c r="A201">
        <f t="shared" si="6"/>
        <v>-2.4299999999999784</v>
      </c>
      <c r="B201">
        <f t="shared" si="5"/>
        <v>3.4203248719097767</v>
      </c>
      <c r="C201">
        <f t="shared" si="5"/>
        <v>-2.1979031414977954</v>
      </c>
      <c r="D201">
        <f t="shared" si="5"/>
        <v>-15.565129630843536</v>
      </c>
    </row>
    <row r="202" spans="1:4" x14ac:dyDescent="0.2">
      <c r="A202">
        <f t="shared" si="6"/>
        <v>-2.4269999999999783</v>
      </c>
      <c r="B202">
        <f t="shared" si="5"/>
        <v>3.4039647607299841</v>
      </c>
      <c r="C202">
        <f t="shared" si="5"/>
        <v>-2.2115606173134346</v>
      </c>
      <c r="D202">
        <f t="shared" si="5"/>
        <v>-15.576261737203648</v>
      </c>
    </row>
    <row r="203" spans="1:4" x14ac:dyDescent="0.2">
      <c r="A203">
        <f t="shared" si="6"/>
        <v>-2.4239999999999782</v>
      </c>
      <c r="B203">
        <f t="shared" si="5"/>
        <v>3.387647972287362</v>
      </c>
      <c r="C203">
        <f t="shared" si="5"/>
        <v>-2.2251775618965595</v>
      </c>
      <c r="D203">
        <f t="shared" si="5"/>
        <v>-15.587358063525885</v>
      </c>
    </row>
    <row r="204" spans="1:4" x14ac:dyDescent="0.2">
      <c r="A204">
        <f t="shared" si="6"/>
        <v>-2.4209999999999781</v>
      </c>
      <c r="B204">
        <f t="shared" ref="B204:D267" si="7">1/3*(POWER($A204,2)-2*POWER(B$8,2))*SQRT(POWER(B$8,2)+POWER($A204,2))</f>
        <v>3.3713744514512674</v>
      </c>
      <c r="C204">
        <f t="shared" si="7"/>
        <v>-2.2387540355784012</v>
      </c>
      <c r="D204">
        <f t="shared" si="7"/>
        <v>-15.598418672648879</v>
      </c>
    </row>
    <row r="205" spans="1:4" x14ac:dyDescent="0.2">
      <c r="A205">
        <f t="shared" ref="A205:A268" si="8">A204+B$3</f>
        <v>-2.4179999999999779</v>
      </c>
      <c r="B205">
        <f t="shared" si="7"/>
        <v>3.3551441430866031</v>
      </c>
      <c r="C205">
        <f t="shared" si="7"/>
        <v>-2.252290098702558</v>
      </c>
      <c r="D205">
        <f t="shared" si="7"/>
        <v>-15.609443627410657</v>
      </c>
    </row>
    <row r="206" spans="1:4" x14ac:dyDescent="0.2">
      <c r="A206">
        <f t="shared" si="8"/>
        <v>-2.4149999999999778</v>
      </c>
      <c r="B206">
        <f t="shared" si="7"/>
        <v>3.3389569920537925</v>
      </c>
      <c r="C206">
        <f t="shared" si="7"/>
        <v>-2.2657858116250003</v>
      </c>
      <c r="D206">
        <f t="shared" si="7"/>
        <v>-15.62043299064862</v>
      </c>
    </row>
    <row r="207" spans="1:4" x14ac:dyDescent="0.2">
      <c r="A207">
        <f t="shared" si="8"/>
        <v>-2.4119999999999777</v>
      </c>
      <c r="B207">
        <f t="shared" si="7"/>
        <v>3.3228129432087674</v>
      </c>
      <c r="C207">
        <f t="shared" si="7"/>
        <v>-2.2792412347140796</v>
      </c>
      <c r="D207">
        <f t="shared" si="7"/>
        <v>-15.631386825199439</v>
      </c>
    </row>
    <row r="208" spans="1:4" x14ac:dyDescent="0.2">
      <c r="A208">
        <f t="shared" si="8"/>
        <v>-2.4089999999999776</v>
      </c>
      <c r="B208">
        <f t="shared" si="7"/>
        <v>3.3067119414029378</v>
      </c>
      <c r="C208">
        <f t="shared" si="7"/>
        <v>-2.2926564283505373</v>
      </c>
      <c r="D208">
        <f t="shared" si="7"/>
        <v>-15.642305193899</v>
      </c>
    </row>
    <row r="209" spans="1:4" x14ac:dyDescent="0.2">
      <c r="A209">
        <f t="shared" si="8"/>
        <v>-2.4059999999999775</v>
      </c>
      <c r="B209">
        <f t="shared" si="7"/>
        <v>3.290653931483178</v>
      </c>
      <c r="C209">
        <f t="shared" si="7"/>
        <v>-2.3060314529275083</v>
      </c>
      <c r="D209">
        <f t="shared" si="7"/>
        <v>-15.653188159582335</v>
      </c>
    </row>
    <row r="210" spans="1:4" x14ac:dyDescent="0.2">
      <c r="A210">
        <f t="shared" si="8"/>
        <v>-2.4029999999999774</v>
      </c>
      <c r="B210">
        <f t="shared" si="7"/>
        <v>3.2746388582918025</v>
      </c>
      <c r="C210">
        <f t="shared" si="7"/>
        <v>-2.3193663688505315</v>
      </c>
      <c r="D210">
        <f t="shared" si="7"/>
        <v>-15.664035785083533</v>
      </c>
    </row>
    <row r="211" spans="1:4" x14ac:dyDescent="0.2">
      <c r="A211">
        <f t="shared" si="8"/>
        <v>-2.3999999999999773</v>
      </c>
      <c r="B211">
        <f t="shared" si="7"/>
        <v>3.2586666666665449</v>
      </c>
      <c r="C211">
        <f t="shared" si="7"/>
        <v>-2.3326612365375552</v>
      </c>
      <c r="D211">
        <f t="shared" si="7"/>
        <v>-15.674848133235693</v>
      </c>
    </row>
    <row r="212" spans="1:4" x14ac:dyDescent="0.2">
      <c r="A212">
        <f t="shared" si="8"/>
        <v>-2.3969999999999771</v>
      </c>
      <c r="B212">
        <f t="shared" si="7"/>
        <v>3.2427373014405392</v>
      </c>
      <c r="C212">
        <f t="shared" si="7"/>
        <v>-2.345916116418941</v>
      </c>
      <c r="D212">
        <f t="shared" si="7"/>
        <v>-15.685625266870833</v>
      </c>
    </row>
    <row r="213" spans="1:4" x14ac:dyDescent="0.2">
      <c r="A213">
        <f t="shared" si="8"/>
        <v>-2.393999999999977</v>
      </c>
      <c r="B213">
        <f t="shared" si="7"/>
        <v>3.2268507074422925</v>
      </c>
      <c r="C213">
        <f t="shared" si="7"/>
        <v>-2.3591310689374776</v>
      </c>
      <c r="D213">
        <f t="shared" si="7"/>
        <v>-15.696367248819826</v>
      </c>
    </row>
    <row r="214" spans="1:4" x14ac:dyDescent="0.2">
      <c r="A214">
        <f t="shared" si="8"/>
        <v>-2.3909999999999769</v>
      </c>
      <c r="B214">
        <f t="shared" si="7"/>
        <v>3.2110068294956715</v>
      </c>
      <c r="C214">
        <f t="shared" si="7"/>
        <v>-2.3723061545483763</v>
      </c>
      <c r="D214">
        <f t="shared" si="7"/>
        <v>-15.707074141912324</v>
      </c>
    </row>
    <row r="215" spans="1:4" x14ac:dyDescent="0.2">
      <c r="A215">
        <f t="shared" si="8"/>
        <v>-2.3879999999999768</v>
      </c>
      <c r="B215">
        <f t="shared" si="7"/>
        <v>3.1952056124198749</v>
      </c>
      <c r="C215">
        <f t="shared" si="7"/>
        <v>-2.3854414337192869</v>
      </c>
      <c r="D215">
        <f t="shared" si="7"/>
        <v>-15.717746008976679</v>
      </c>
    </row>
    <row r="216" spans="1:4" x14ac:dyDescent="0.2">
      <c r="A216">
        <f t="shared" si="8"/>
        <v>-2.3849999999999767</v>
      </c>
      <c r="B216">
        <f t="shared" si="7"/>
        <v>3.179447001029414</v>
      </c>
      <c r="C216">
        <f t="shared" si="7"/>
        <v>-2.3985369669302989</v>
      </c>
      <c r="D216">
        <f t="shared" si="7"/>
        <v>-15.728382912839891</v>
      </c>
    </row>
    <row r="217" spans="1:4" x14ac:dyDescent="0.2">
      <c r="A217">
        <f t="shared" si="8"/>
        <v>-2.3819999999999766</v>
      </c>
      <c r="B217">
        <f t="shared" si="7"/>
        <v>3.1637309401340912</v>
      </c>
      <c r="C217">
        <f t="shared" si="7"/>
        <v>-2.4115928146739463</v>
      </c>
      <c r="D217">
        <f t="shared" si="7"/>
        <v>-15.738984916327503</v>
      </c>
    </row>
    <row r="218" spans="1:4" x14ac:dyDescent="0.2">
      <c r="A218">
        <f t="shared" si="8"/>
        <v>-2.3789999999999765</v>
      </c>
      <c r="B218">
        <f t="shared" si="7"/>
        <v>3.1480573745389768</v>
      </c>
      <c r="C218">
        <f t="shared" si="7"/>
        <v>-2.4246090374552156</v>
      </c>
      <c r="D218">
        <f t="shared" si="7"/>
        <v>-15.74955208226355</v>
      </c>
    </row>
    <row r="219" spans="1:4" x14ac:dyDescent="0.2">
      <c r="A219">
        <f t="shared" si="8"/>
        <v>-2.3759999999999764</v>
      </c>
      <c r="B219">
        <f t="shared" si="7"/>
        <v>3.1324262490443902</v>
      </c>
      <c r="C219">
        <f t="shared" si="7"/>
        <v>-2.4375856957915505</v>
      </c>
      <c r="D219">
        <f t="shared" si="7"/>
        <v>-15.760084473470476</v>
      </c>
    </row>
    <row r="220" spans="1:4" x14ac:dyDescent="0.2">
      <c r="A220">
        <f t="shared" si="8"/>
        <v>-2.3729999999999762</v>
      </c>
      <c r="B220">
        <f t="shared" si="7"/>
        <v>3.1168375084458715</v>
      </c>
      <c r="C220">
        <f t="shared" si="7"/>
        <v>-2.4505228502128569</v>
      </c>
      <c r="D220">
        <f t="shared" si="7"/>
        <v>-15.770582152769057</v>
      </c>
    </row>
    <row r="221" spans="1:4" x14ac:dyDescent="0.2">
      <c r="A221">
        <f t="shared" si="8"/>
        <v>-2.3699999999999761</v>
      </c>
      <c r="B221">
        <f t="shared" si="7"/>
        <v>3.1012910975341663</v>
      </c>
      <c r="C221">
        <f t="shared" si="7"/>
        <v>-2.4634205612615054</v>
      </c>
      <c r="D221">
        <f t="shared" si="7"/>
        <v>-15.78104518297833</v>
      </c>
    </row>
    <row r="222" spans="1:4" x14ac:dyDescent="0.2">
      <c r="A222">
        <f t="shared" si="8"/>
        <v>-2.366999999999976</v>
      </c>
      <c r="B222">
        <f t="shared" si="7"/>
        <v>3.0857869610951991</v>
      </c>
      <c r="C222">
        <f t="shared" si="7"/>
        <v>-2.4762788894923409</v>
      </c>
      <c r="D222">
        <f t="shared" si="7"/>
        <v>-15.79147362691551</v>
      </c>
    </row>
    <row r="223" spans="1:4" x14ac:dyDescent="0.2">
      <c r="A223">
        <f t="shared" si="8"/>
        <v>-2.3639999999999759</v>
      </c>
      <c r="B223">
        <f t="shared" si="7"/>
        <v>3.0703250439100529</v>
      </c>
      <c r="C223">
        <f t="shared" si="7"/>
        <v>-2.4890978954726823</v>
      </c>
      <c r="D223">
        <f t="shared" si="7"/>
        <v>-15.801867547395915</v>
      </c>
    </row>
    <row r="224" spans="1:4" x14ac:dyDescent="0.2">
      <c r="A224">
        <f t="shared" si="8"/>
        <v>-2.3609999999999758</v>
      </c>
      <c r="B224">
        <f t="shared" si="7"/>
        <v>3.0549052907549425</v>
      </c>
      <c r="C224">
        <f t="shared" si="7"/>
        <v>-2.5018776397823319</v>
      </c>
      <c r="D224">
        <f t="shared" si="7"/>
        <v>-15.812227007232899</v>
      </c>
    </row>
    <row r="225" spans="1:4" x14ac:dyDescent="0.2">
      <c r="A225">
        <f t="shared" si="8"/>
        <v>-2.3579999999999757</v>
      </c>
      <c r="B225">
        <f t="shared" si="7"/>
        <v>3.0395276464011975</v>
      </c>
      <c r="C225">
        <f t="shared" si="7"/>
        <v>-2.5146181830135736</v>
      </c>
      <c r="D225">
        <f t="shared" si="7"/>
        <v>-15.822552069237762</v>
      </c>
    </row>
    <row r="226" spans="1:4" x14ac:dyDescent="0.2">
      <c r="A226">
        <f t="shared" si="8"/>
        <v>-2.3549999999999756</v>
      </c>
      <c r="B226">
        <f t="shared" si="7"/>
        <v>3.0241920556152397</v>
      </c>
      <c r="C226">
        <f t="shared" si="7"/>
        <v>-2.5273195857711799</v>
      </c>
      <c r="D226">
        <f t="shared" si="7"/>
        <v>-15.832842796219676</v>
      </c>
    </row>
    <row r="227" spans="1:4" x14ac:dyDescent="0.2">
      <c r="A227">
        <f t="shared" si="8"/>
        <v>-2.3519999999999754</v>
      </c>
      <c r="B227">
        <f t="shared" si="7"/>
        <v>3.0088984631585518</v>
      </c>
      <c r="C227">
        <f t="shared" si="7"/>
        <v>-2.5399819086724169</v>
      </c>
      <c r="D227">
        <f t="shared" si="7"/>
        <v>-15.843099250985613</v>
      </c>
    </row>
    <row r="228" spans="1:4" x14ac:dyDescent="0.2">
      <c r="A228">
        <f t="shared" si="8"/>
        <v>-2.3489999999999753</v>
      </c>
      <c r="B228">
        <f t="shared" si="7"/>
        <v>2.9936468137876644</v>
      </c>
      <c r="C228">
        <f t="shared" si="7"/>
        <v>-2.5526052123470473</v>
      </c>
      <c r="D228">
        <f t="shared" si="7"/>
        <v>-15.853321496340252</v>
      </c>
    </row>
    <row r="229" spans="1:4" x14ac:dyDescent="0.2">
      <c r="A229">
        <f t="shared" si="8"/>
        <v>-2.3459999999999752</v>
      </c>
      <c r="B229">
        <f t="shared" si="7"/>
        <v>2.9784370522541259</v>
      </c>
      <c r="C229">
        <f t="shared" si="7"/>
        <v>-2.5651895574373311</v>
      </c>
      <c r="D229">
        <f t="shared" si="7"/>
        <v>-15.863509595085924</v>
      </c>
    </row>
    <row r="230" spans="1:4" x14ac:dyDescent="0.2">
      <c r="A230">
        <f t="shared" si="8"/>
        <v>-2.3429999999999751</v>
      </c>
      <c r="B230">
        <f t="shared" si="7"/>
        <v>2.9632691233044843</v>
      </c>
      <c r="C230">
        <f t="shared" si="7"/>
        <v>-2.5777350045980296</v>
      </c>
      <c r="D230">
        <f t="shared" si="7"/>
        <v>-15.873663610022502</v>
      </c>
    </row>
    <row r="231" spans="1:4" x14ac:dyDescent="0.2">
      <c r="A231">
        <f t="shared" si="8"/>
        <v>-2.339999999999975</v>
      </c>
      <c r="B231">
        <f t="shared" si="7"/>
        <v>2.9481429716802574</v>
      </c>
      <c r="C231">
        <f t="shared" si="7"/>
        <v>-2.5902416144964127</v>
      </c>
      <c r="D231">
        <f t="shared" si="7"/>
        <v>-15.883783603947348</v>
      </c>
    </row>
    <row r="232" spans="1:4" x14ac:dyDescent="0.2">
      <c r="A232">
        <f t="shared" si="8"/>
        <v>-2.3369999999999749</v>
      </c>
      <c r="B232">
        <f t="shared" si="7"/>
        <v>2.9330585421179189</v>
      </c>
      <c r="C232">
        <f t="shared" si="7"/>
        <v>-2.6027094478122548</v>
      </c>
      <c r="D232">
        <f t="shared" si="7"/>
        <v>-15.893869639655216</v>
      </c>
    </row>
    <row r="233" spans="1:4" x14ac:dyDescent="0.2">
      <c r="A233">
        <f t="shared" si="8"/>
        <v>-2.3339999999999748</v>
      </c>
      <c r="B233">
        <f t="shared" si="7"/>
        <v>2.9180157793488637</v>
      </c>
      <c r="C233">
        <f t="shared" si="7"/>
        <v>-2.6151385652378418</v>
      </c>
      <c r="D233">
        <f t="shared" si="7"/>
        <v>-15.903921779938178</v>
      </c>
    </row>
    <row r="234" spans="1:4" x14ac:dyDescent="0.2">
      <c r="A234">
        <f t="shared" si="8"/>
        <v>-2.3309999999999746</v>
      </c>
      <c r="B234">
        <f t="shared" si="7"/>
        <v>2.9030146280993931</v>
      </c>
      <c r="C234">
        <f t="shared" si="7"/>
        <v>-2.6275290274779728</v>
      </c>
      <c r="D234">
        <f t="shared" si="7"/>
        <v>-15.913940087585535</v>
      </c>
    </row>
    <row r="235" spans="1:4" x14ac:dyDescent="0.2">
      <c r="A235">
        <f t="shared" si="8"/>
        <v>-2.3279999999999745</v>
      </c>
      <c r="B235">
        <f t="shared" si="7"/>
        <v>2.8880550330906853</v>
      </c>
      <c r="C235">
        <f t="shared" si="7"/>
        <v>-2.6398808952499593</v>
      </c>
      <c r="D235">
        <f t="shared" si="7"/>
        <v>-15.923924625383762</v>
      </c>
    </row>
    <row r="236" spans="1:4" x14ac:dyDescent="0.2">
      <c r="A236">
        <f t="shared" si="8"/>
        <v>-2.3249999999999744</v>
      </c>
      <c r="B236">
        <f t="shared" si="7"/>
        <v>2.8731369390387749</v>
      </c>
      <c r="C236">
        <f t="shared" si="7"/>
        <v>-2.6521942292836305</v>
      </c>
      <c r="D236">
        <f t="shared" si="7"/>
        <v>-15.933875456116384</v>
      </c>
    </row>
    <row r="237" spans="1:4" x14ac:dyDescent="0.2">
      <c r="A237">
        <f t="shared" si="8"/>
        <v>-2.3219999999999743</v>
      </c>
      <c r="B237">
        <f t="shared" si="7"/>
        <v>2.8582602906545276</v>
      </c>
      <c r="C237">
        <f t="shared" si="7"/>
        <v>-2.6644690903213331</v>
      </c>
      <c r="D237">
        <f t="shared" si="7"/>
        <v>-15.943792642563922</v>
      </c>
    </row>
    <row r="238" spans="1:4" x14ac:dyDescent="0.2">
      <c r="A238">
        <f t="shared" si="8"/>
        <v>-2.3189999999999742</v>
      </c>
      <c r="B238">
        <f t="shared" si="7"/>
        <v>2.8434250326436143</v>
      </c>
      <c r="C238">
        <f t="shared" si="7"/>
        <v>-2.6767055391179331</v>
      </c>
      <c r="D238">
        <f t="shared" si="7"/>
        <v>-15.953676247503813</v>
      </c>
    </row>
    <row r="239" spans="1:4" x14ac:dyDescent="0.2">
      <c r="A239">
        <f t="shared" si="8"/>
        <v>-2.3159999999999741</v>
      </c>
      <c r="B239">
        <f t="shared" si="7"/>
        <v>2.8286311097064885</v>
      </c>
      <c r="C239">
        <f t="shared" si="7"/>
        <v>-2.6889036364408159</v>
      </c>
      <c r="D239">
        <f t="shared" si="7"/>
        <v>-15.963526333710302</v>
      </c>
    </row>
    <row r="240" spans="1:4" x14ac:dyDescent="0.2">
      <c r="A240">
        <f t="shared" si="8"/>
        <v>-2.312999999999974</v>
      </c>
      <c r="B240">
        <f t="shared" si="7"/>
        <v>2.813878466538362</v>
      </c>
      <c r="C240">
        <f t="shared" si="7"/>
        <v>-2.7010634430698905</v>
      </c>
      <c r="D240">
        <f t="shared" si="7"/>
        <v>-15.973342963954391</v>
      </c>
    </row>
    <row r="241" spans="1:4" x14ac:dyDescent="0.2">
      <c r="A241">
        <f t="shared" si="8"/>
        <v>-2.3099999999999739</v>
      </c>
      <c r="B241">
        <f t="shared" si="7"/>
        <v>2.7991670478291799</v>
      </c>
      <c r="C241">
        <f t="shared" si="7"/>
        <v>-2.7131850197975842</v>
      </c>
      <c r="D241">
        <f t="shared" si="7"/>
        <v>-15.983126201003724</v>
      </c>
    </row>
    <row r="242" spans="1:4" x14ac:dyDescent="0.2">
      <c r="A242">
        <f t="shared" si="8"/>
        <v>-2.3069999999999737</v>
      </c>
      <c r="B242">
        <f t="shared" si="7"/>
        <v>2.7844967982635955</v>
      </c>
      <c r="C242">
        <f t="shared" si="7"/>
        <v>-2.7252684274288486</v>
      </c>
      <c r="D242">
        <f t="shared" si="7"/>
        <v>-15.992876107622516</v>
      </c>
    </row>
    <row r="243" spans="1:4" x14ac:dyDescent="0.2">
      <c r="A243">
        <f t="shared" si="8"/>
        <v>-2.3039999999999736</v>
      </c>
      <c r="B243">
        <f t="shared" si="7"/>
        <v>2.769867662520948</v>
      </c>
      <c r="C243">
        <f t="shared" si="7"/>
        <v>-2.7373137267811574</v>
      </c>
      <c r="D243">
        <f t="shared" si="7"/>
        <v>-16.002592746571484</v>
      </c>
    </row>
    <row r="244" spans="1:4" x14ac:dyDescent="0.2">
      <c r="A244">
        <f t="shared" si="8"/>
        <v>-2.3009999999999735</v>
      </c>
      <c r="B244">
        <f t="shared" si="7"/>
        <v>2.7552795852752303</v>
      </c>
      <c r="C244">
        <f t="shared" si="7"/>
        <v>-2.7493209786845063</v>
      </c>
      <c r="D244">
        <f t="shared" si="7"/>
        <v>-16.012276180607721</v>
      </c>
    </row>
    <row r="245" spans="1:4" x14ac:dyDescent="0.2">
      <c r="A245">
        <f t="shared" si="8"/>
        <v>-2.2979999999999734</v>
      </c>
      <c r="B245">
        <f t="shared" si="7"/>
        <v>2.740732511195072</v>
      </c>
      <c r="C245">
        <f t="shared" si="7"/>
        <v>-2.7612902439814135</v>
      </c>
      <c r="D245">
        <f t="shared" si="7"/>
        <v>-16.021926472484655</v>
      </c>
    </row>
    <row r="246" spans="1:4" x14ac:dyDescent="0.2">
      <c r="A246">
        <f t="shared" si="8"/>
        <v>-2.2949999999999733</v>
      </c>
      <c r="B246">
        <f t="shared" si="7"/>
        <v>2.7262263849437116</v>
      </c>
      <c r="C246">
        <f t="shared" si="7"/>
        <v>-2.7732215835269183</v>
      </c>
      <c r="D246">
        <f t="shared" si="7"/>
        <v>-16.031543684951934</v>
      </c>
    </row>
    <row r="247" spans="1:4" x14ac:dyDescent="0.2">
      <c r="A247">
        <f t="shared" si="8"/>
        <v>-2.2919999999999732</v>
      </c>
      <c r="B247">
        <f t="shared" si="7"/>
        <v>2.7117611511789685</v>
      </c>
      <c r="C247">
        <f t="shared" si="7"/>
        <v>-2.7851150581885795</v>
      </c>
      <c r="D247">
        <f t="shared" si="7"/>
        <v>-16.041127880755344</v>
      </c>
    </row>
    <row r="248" spans="1:4" x14ac:dyDescent="0.2">
      <c r="A248">
        <f t="shared" si="8"/>
        <v>-2.2889999999999731</v>
      </c>
      <c r="B248">
        <f t="shared" si="7"/>
        <v>2.6973367545532203</v>
      </c>
      <c r="C248">
        <f t="shared" si="7"/>
        <v>-2.7969707288464773</v>
      </c>
      <c r="D248">
        <f t="shared" si="7"/>
        <v>-16.050679122636733</v>
      </c>
    </row>
    <row r="249" spans="1:4" x14ac:dyDescent="0.2">
      <c r="A249">
        <f t="shared" si="8"/>
        <v>-2.2859999999999729</v>
      </c>
      <c r="B249">
        <f t="shared" si="7"/>
        <v>2.682953139713379</v>
      </c>
      <c r="C249">
        <f t="shared" si="7"/>
        <v>-2.808788656393209</v>
      </c>
      <c r="D249">
        <f t="shared" si="7"/>
        <v>-16.060197473333908</v>
      </c>
    </row>
    <row r="250" spans="1:4" x14ac:dyDescent="0.2">
      <c r="A250">
        <f t="shared" si="8"/>
        <v>-2.2829999999999728</v>
      </c>
      <c r="B250">
        <f t="shared" si="7"/>
        <v>2.6686102513008572</v>
      </c>
      <c r="C250">
        <f t="shared" si="7"/>
        <v>-2.8205689017338886</v>
      </c>
      <c r="D250">
        <f t="shared" si="7"/>
        <v>-16.069682995580557</v>
      </c>
    </row>
    <row r="251" spans="1:4" x14ac:dyDescent="0.2">
      <c r="A251">
        <f t="shared" si="8"/>
        <v>-2.2799999999999727</v>
      </c>
      <c r="B251">
        <f t="shared" si="7"/>
        <v>2.6543080339515526</v>
      </c>
      <c r="C251">
        <f t="shared" si="7"/>
        <v>-2.8323115257861455</v>
      </c>
      <c r="D251">
        <f t="shared" si="7"/>
        <v>-16.079135752106168</v>
      </c>
    </row>
    <row r="252" spans="1:4" x14ac:dyDescent="0.2">
      <c r="A252">
        <f t="shared" si="8"/>
        <v>-2.2769999999999726</v>
      </c>
      <c r="B252">
        <f t="shared" si="7"/>
        <v>2.6400464322958133</v>
      </c>
      <c r="C252">
        <f t="shared" si="7"/>
        <v>-2.8440165894801219</v>
      </c>
      <c r="D252">
        <f t="shared" si="7"/>
        <v>-16.088555805635906</v>
      </c>
    </row>
    <row r="253" spans="1:4" x14ac:dyDescent="0.2">
      <c r="A253">
        <f t="shared" si="8"/>
        <v>-2.2739999999999725</v>
      </c>
      <c r="B253">
        <f t="shared" si="7"/>
        <v>2.6258253909584179</v>
      </c>
      <c r="C253">
        <f t="shared" si="7"/>
        <v>-2.8556841537584692</v>
      </c>
      <c r="D253">
        <f t="shared" si="7"/>
        <v>-16.09794321889057</v>
      </c>
    </row>
    <row r="254" spans="1:4" x14ac:dyDescent="0.2">
      <c r="A254">
        <f t="shared" si="8"/>
        <v>-2.2709999999999724</v>
      </c>
      <c r="B254">
        <f t="shared" si="7"/>
        <v>2.6116448545585458</v>
      </c>
      <c r="C254">
        <f t="shared" si="7"/>
        <v>-2.8673142795763469</v>
      </c>
      <c r="D254">
        <f t="shared" si="7"/>
        <v>-16.107298054586469</v>
      </c>
    </row>
    <row r="255" spans="1:4" x14ac:dyDescent="0.2">
      <c r="A255">
        <f t="shared" si="8"/>
        <v>-2.2679999999999723</v>
      </c>
      <c r="B255">
        <f t="shared" si="7"/>
        <v>2.5975047677097534</v>
      </c>
      <c r="C255">
        <f t="shared" si="7"/>
        <v>-2.8789070279014206</v>
      </c>
      <c r="D255">
        <f t="shared" si="7"/>
        <v>-16.11662037543535</v>
      </c>
    </row>
    <row r="256" spans="1:4" x14ac:dyDescent="0.2">
      <c r="A256">
        <f t="shared" si="8"/>
        <v>-2.2649999999999721</v>
      </c>
      <c r="B256">
        <f t="shared" si="7"/>
        <v>2.5834050750199404</v>
      </c>
      <c r="C256">
        <f t="shared" si="7"/>
        <v>-2.8904624597138566</v>
      </c>
      <c r="D256">
        <f t="shared" si="7"/>
        <v>-16.125910244144286</v>
      </c>
    </row>
    <row r="257" spans="1:4" x14ac:dyDescent="0.2">
      <c r="A257">
        <f t="shared" si="8"/>
        <v>-2.261999999999972</v>
      </c>
      <c r="B257">
        <f t="shared" si="7"/>
        <v>2.5693457210913349</v>
      </c>
      <c r="C257">
        <f t="shared" si="7"/>
        <v>-2.9019806360063196</v>
      </c>
      <c r="D257">
        <f t="shared" si="7"/>
        <v>-16.135167723415627</v>
      </c>
    </row>
    <row r="258" spans="1:4" x14ac:dyDescent="0.2">
      <c r="A258">
        <f t="shared" si="8"/>
        <v>-2.2589999999999719</v>
      </c>
      <c r="B258">
        <f t="shared" si="7"/>
        <v>2.5553266505204566</v>
      </c>
      <c r="C258">
        <f t="shared" si="7"/>
        <v>-2.9134616177839701</v>
      </c>
      <c r="D258">
        <f t="shared" si="7"/>
        <v>-16.144392875946838</v>
      </c>
    </row>
    <row r="259" spans="1:4" x14ac:dyDescent="0.2">
      <c r="A259">
        <f t="shared" si="8"/>
        <v>-2.2559999999999718</v>
      </c>
      <c r="B259">
        <f t="shared" si="7"/>
        <v>2.5413478078980933</v>
      </c>
      <c r="C259">
        <f t="shared" si="7"/>
        <v>-2.9249054660644576</v>
      </c>
      <c r="D259">
        <f t="shared" si="7"/>
        <v>-16.153585764430492</v>
      </c>
    </row>
    <row r="260" spans="1:4" x14ac:dyDescent="0.2">
      <c r="A260">
        <f t="shared" si="8"/>
        <v>-2.2529999999999717</v>
      </c>
      <c r="B260">
        <f t="shared" si="7"/>
        <v>2.527409137809276</v>
      </c>
      <c r="C260">
        <f t="shared" si="7"/>
        <v>-2.9363122418779182</v>
      </c>
      <c r="D260">
        <f t="shared" si="7"/>
        <v>-16.162746451554106</v>
      </c>
    </row>
    <row r="261" spans="1:4" x14ac:dyDescent="0.2">
      <c r="A261">
        <f t="shared" si="8"/>
        <v>-2.2499999999999716</v>
      </c>
      <c r="B261">
        <f t="shared" si="7"/>
        <v>2.5135105848332491</v>
      </c>
      <c r="C261">
        <f t="shared" si="7"/>
        <v>-2.9476820062669713</v>
      </c>
      <c r="D261">
        <f t="shared" si="7"/>
        <v>-16.171875000000089</v>
      </c>
    </row>
    <row r="262" spans="1:4" x14ac:dyDescent="0.2">
      <c r="A262">
        <f t="shared" si="8"/>
        <v>-2.2469999999999715</v>
      </c>
      <c r="B262">
        <f t="shared" si="7"/>
        <v>2.4996520935434416</v>
      </c>
      <c r="C262">
        <f t="shared" si="7"/>
        <v>-2.9590148202867121</v>
      </c>
      <c r="D262">
        <f t="shared" si="7"/>
        <v>-16.180971472445624</v>
      </c>
    </row>
    <row r="263" spans="1:4" x14ac:dyDescent="0.2">
      <c r="A263">
        <f t="shared" si="8"/>
        <v>-2.2439999999999714</v>
      </c>
      <c r="B263">
        <f t="shared" si="7"/>
        <v>2.4858336085074417</v>
      </c>
      <c r="C263">
        <f t="shared" si="7"/>
        <v>-2.9703107450047082</v>
      </c>
      <c r="D263">
        <f t="shared" si="7"/>
        <v>-16.190035931562601</v>
      </c>
    </row>
    <row r="264" spans="1:4" x14ac:dyDescent="0.2">
      <c r="A264">
        <f t="shared" si="8"/>
        <v>-2.2409999999999712</v>
      </c>
      <c r="B264">
        <f t="shared" si="7"/>
        <v>2.4720550742869714</v>
      </c>
      <c r="C264">
        <f t="shared" si="7"/>
        <v>-2.9815698415009932</v>
      </c>
      <c r="D264">
        <f t="shared" si="7"/>
        <v>-16.199068440017495</v>
      </c>
    </row>
    <row r="265" spans="1:4" x14ac:dyDescent="0.2">
      <c r="A265">
        <f t="shared" si="8"/>
        <v>-2.2379999999999711</v>
      </c>
      <c r="B265">
        <f t="shared" si="7"/>
        <v>2.4583164354378542</v>
      </c>
      <c r="C265">
        <f t="shared" si="7"/>
        <v>-2.9927921708680634</v>
      </c>
      <c r="D265">
        <f t="shared" si="7"/>
        <v>-16.208069060471296</v>
      </c>
    </row>
    <row r="266" spans="1:4" x14ac:dyDescent="0.2">
      <c r="A266">
        <f t="shared" si="8"/>
        <v>-2.234999999999971</v>
      </c>
      <c r="B266">
        <f t="shared" si="7"/>
        <v>2.4446176365099901</v>
      </c>
      <c r="C266">
        <f t="shared" si="7"/>
        <v>-3.0039777942108659</v>
      </c>
      <c r="D266">
        <f t="shared" si="7"/>
        <v>-16.217037855579377</v>
      </c>
    </row>
    <row r="267" spans="1:4" x14ac:dyDescent="0.2">
      <c r="A267">
        <f t="shared" si="8"/>
        <v>-2.2319999999999709</v>
      </c>
      <c r="B267">
        <f t="shared" si="7"/>
        <v>2.4309586220473243</v>
      </c>
      <c r="C267">
        <f t="shared" si="7"/>
        <v>-3.0151267726468025</v>
      </c>
      <c r="D267">
        <f t="shared" si="7"/>
        <v>-16.225974887991452</v>
      </c>
    </row>
    <row r="268" spans="1:4" x14ac:dyDescent="0.2">
      <c r="A268">
        <f t="shared" si="8"/>
        <v>-2.2289999999999708</v>
      </c>
      <c r="B268">
        <f t="shared" ref="B268:D331" si="9">1/3*(POWER($A268,2)-2*POWER(B$8,2))*SQRT(POWER(B$8,2)+POWER($A268,2))</f>
        <v>2.4173393365878257</v>
      </c>
      <c r="C268">
        <f t="shared" si="9"/>
        <v>-3.026239167305711</v>
      </c>
      <c r="D268">
        <f t="shared" si="9"/>
        <v>-16.234880220351421</v>
      </c>
    </row>
    <row r="269" spans="1:4" x14ac:dyDescent="0.2">
      <c r="A269">
        <f t="shared" ref="A269:A332" si="10">A268+B$3</f>
        <v>-2.2259999999999707</v>
      </c>
      <c r="B269">
        <f t="shared" si="9"/>
        <v>2.4037597246634501</v>
      </c>
      <c r="C269">
        <f t="shared" si="9"/>
        <v>-3.0373150393298682</v>
      </c>
      <c r="D269">
        <f t="shared" si="9"/>
        <v>-16.243753915297322</v>
      </c>
    </row>
    <row r="270" spans="1:4" x14ac:dyDescent="0.2">
      <c r="A270">
        <f t="shared" si="10"/>
        <v>-2.2229999999999706</v>
      </c>
      <c r="B270">
        <f t="shared" si="9"/>
        <v>2.390219730800117</v>
      </c>
      <c r="C270">
        <f t="shared" si="9"/>
        <v>-3.048354449873977</v>
      </c>
      <c r="D270">
        <f t="shared" si="9"/>
        <v>-16.252596035461199</v>
      </c>
    </row>
    <row r="271" spans="1:4" x14ac:dyDescent="0.2">
      <c r="A271">
        <f t="shared" si="10"/>
        <v>-2.2199999999999704</v>
      </c>
      <c r="B271">
        <f t="shared" si="9"/>
        <v>2.37671929951768</v>
      </c>
      <c r="C271">
        <f t="shared" si="9"/>
        <v>-3.0593574601051619</v>
      </c>
      <c r="D271">
        <f t="shared" si="9"/>
        <v>-16.26140664346903</v>
      </c>
    </row>
    <row r="272" spans="1:4" x14ac:dyDescent="0.2">
      <c r="A272">
        <f t="shared" si="10"/>
        <v>-2.2169999999999703</v>
      </c>
      <c r="B272">
        <f t="shared" si="9"/>
        <v>2.3632583753298984</v>
      </c>
      <c r="C272">
        <f t="shared" si="9"/>
        <v>-3.0703241312029586</v>
      </c>
      <c r="D272">
        <f t="shared" si="9"/>
        <v>-16.270185801940613</v>
      </c>
    </row>
    <row r="273" spans="1:4" x14ac:dyDescent="0.2">
      <c r="A273">
        <f t="shared" si="10"/>
        <v>-2.2139999999999702</v>
      </c>
      <c r="B273">
        <f t="shared" si="9"/>
        <v>2.3498369027444048</v>
      </c>
      <c r="C273">
        <f t="shared" si="9"/>
        <v>-3.0812545243593097</v>
      </c>
      <c r="D273">
        <f t="shared" si="9"/>
        <v>-16.278933573489464</v>
      </c>
    </row>
    <row r="274" spans="1:4" x14ac:dyDescent="0.2">
      <c r="A274">
        <f t="shared" si="10"/>
        <v>-2.2109999999999701</v>
      </c>
      <c r="B274">
        <f t="shared" si="9"/>
        <v>2.3364548262626825</v>
      </c>
      <c r="C274">
        <f t="shared" si="9"/>
        <v>-3.0921487007785502</v>
      </c>
      <c r="D274">
        <f t="shared" si="9"/>
        <v>-16.287650020722729</v>
      </c>
    </row>
    <row r="275" spans="1:4" x14ac:dyDescent="0.2">
      <c r="A275">
        <f t="shared" si="10"/>
        <v>-2.20799999999997</v>
      </c>
      <c r="B275">
        <f t="shared" si="9"/>
        <v>2.3231120903800293</v>
      </c>
      <c r="C275">
        <f t="shared" si="9"/>
        <v>-3.1030067216774055</v>
      </c>
      <c r="D275">
        <f t="shared" si="9"/>
        <v>-16.296335206241093</v>
      </c>
    </row>
    <row r="276" spans="1:4" x14ac:dyDescent="0.2">
      <c r="A276">
        <f t="shared" si="10"/>
        <v>-2.2049999999999699</v>
      </c>
      <c r="B276">
        <f t="shared" si="9"/>
        <v>2.3098086395855324</v>
      </c>
      <c r="C276">
        <f t="shared" si="9"/>
        <v>-3.1138286482849793</v>
      </c>
      <c r="D276">
        <f t="shared" si="9"/>
        <v>-16.304989192638644</v>
      </c>
    </row>
    <row r="277" spans="1:4" x14ac:dyDescent="0.2">
      <c r="A277">
        <f t="shared" si="10"/>
        <v>-2.2019999999999698</v>
      </c>
      <c r="B277">
        <f t="shared" si="9"/>
        <v>2.2965444183620387</v>
      </c>
      <c r="C277">
        <f t="shared" si="9"/>
        <v>-3.1246145418427411</v>
      </c>
      <c r="D277">
        <f t="shared" si="9"/>
        <v>-16.313612042502815</v>
      </c>
    </row>
    <row r="278" spans="1:4" x14ac:dyDescent="0.2">
      <c r="A278">
        <f t="shared" si="10"/>
        <v>-2.1989999999999696</v>
      </c>
      <c r="B278">
        <f t="shared" si="9"/>
        <v>2.2833193711861219</v>
      </c>
      <c r="C278">
        <f t="shared" si="9"/>
        <v>-3.1353644636045233</v>
      </c>
      <c r="D278">
        <f t="shared" si="9"/>
        <v>-16.322203818414248</v>
      </c>
    </row>
    <row r="279" spans="1:4" x14ac:dyDescent="0.2">
      <c r="A279">
        <f t="shared" si="10"/>
        <v>-2.1959999999999695</v>
      </c>
      <c r="B279">
        <f t="shared" si="9"/>
        <v>2.2701334425280582</v>
      </c>
      <c r="C279">
        <f t="shared" si="9"/>
        <v>-3.1460784748365032</v>
      </c>
      <c r="D279">
        <f t="shared" si="9"/>
        <v>-16.330764582946731</v>
      </c>
    </row>
    <row r="280" spans="1:4" x14ac:dyDescent="0.2">
      <c r="A280">
        <f t="shared" si="10"/>
        <v>-2.1929999999999694</v>
      </c>
      <c r="B280">
        <f t="shared" si="9"/>
        <v>2.2569865768517894</v>
      </c>
      <c r="C280">
        <f t="shared" si="9"/>
        <v>-3.1567566368172009</v>
      </c>
      <c r="D280">
        <f t="shared" si="9"/>
        <v>-16.33929439866704</v>
      </c>
    </row>
    <row r="281" spans="1:4" x14ac:dyDescent="0.2">
      <c r="A281">
        <f t="shared" si="10"/>
        <v>-2.1899999999999693</v>
      </c>
      <c r="B281">
        <f t="shared" si="9"/>
        <v>2.2438787186148996</v>
      </c>
      <c r="C281">
        <f t="shared" si="9"/>
        <v>-3.1673990108374617</v>
      </c>
      <c r="D281">
        <f t="shared" si="9"/>
        <v>-16.347793328134895</v>
      </c>
    </row>
    <row r="282" spans="1:4" x14ac:dyDescent="0.2">
      <c r="A282">
        <f t="shared" si="10"/>
        <v>-2.1869999999999692</v>
      </c>
      <c r="B282">
        <f t="shared" si="9"/>
        <v>2.2308098122685798</v>
      </c>
      <c r="C282">
        <f t="shared" si="9"/>
        <v>-3.1780056582004477</v>
      </c>
      <c r="D282">
        <f t="shared" si="9"/>
        <v>-16.356261433902819</v>
      </c>
    </row>
    <row r="283" spans="1:4" x14ac:dyDescent="0.2">
      <c r="A283">
        <f t="shared" si="10"/>
        <v>-2.1839999999999691</v>
      </c>
      <c r="B283">
        <f t="shared" si="9"/>
        <v>2.2177798022575992</v>
      </c>
      <c r="C283">
        <f t="shared" si="9"/>
        <v>-3.1885766402216276</v>
      </c>
      <c r="D283">
        <f t="shared" si="9"/>
        <v>-16.36469877851605</v>
      </c>
    </row>
    <row r="284" spans="1:4" x14ac:dyDescent="0.2">
      <c r="A284">
        <f t="shared" si="10"/>
        <v>-2.180999999999969</v>
      </c>
      <c r="B284">
        <f t="shared" si="9"/>
        <v>2.2047886330202777</v>
      </c>
      <c r="C284">
        <f t="shared" si="9"/>
        <v>-3.1991120182287629</v>
      </c>
      <c r="D284">
        <f t="shared" si="9"/>
        <v>-16.373105424512428</v>
      </c>
    </row>
    <row r="285" spans="1:4" x14ac:dyDescent="0.2">
      <c r="A285">
        <f t="shared" si="10"/>
        <v>-2.1779999999999688</v>
      </c>
      <c r="B285">
        <f t="shared" si="9"/>
        <v>2.1918362489884475</v>
      </c>
      <c r="C285">
        <f t="shared" si="9"/>
        <v>-3.2096118535618969</v>
      </c>
      <c r="D285">
        <f t="shared" si="9"/>
        <v>-16.381481434422305</v>
      </c>
    </row>
    <row r="286" spans="1:4" x14ac:dyDescent="0.2">
      <c r="A286">
        <f t="shared" si="10"/>
        <v>-2.1749999999999687</v>
      </c>
      <c r="B286">
        <f t="shared" si="9"/>
        <v>2.1789225945874313</v>
      </c>
      <c r="C286">
        <f t="shared" si="9"/>
        <v>-3.2200762075733409</v>
      </c>
      <c r="D286">
        <f t="shared" si="9"/>
        <v>-16.38982687076842</v>
      </c>
    </row>
    <row r="287" spans="1:4" x14ac:dyDescent="0.2">
      <c r="A287">
        <f t="shared" si="10"/>
        <v>-2.1719999999999686</v>
      </c>
      <c r="B287">
        <f t="shared" si="9"/>
        <v>2.1660476142360046</v>
      </c>
      <c r="C287">
        <f t="shared" si="9"/>
        <v>-3.2305051416276642</v>
      </c>
      <c r="D287">
        <f t="shared" si="9"/>
        <v>-16.398141796065811</v>
      </c>
    </row>
    <row r="288" spans="1:4" x14ac:dyDescent="0.2">
      <c r="A288">
        <f t="shared" si="10"/>
        <v>-2.1689999999999685</v>
      </c>
      <c r="B288">
        <f t="shared" si="9"/>
        <v>2.1532112523463671</v>
      </c>
      <c r="C288">
        <f t="shared" si="9"/>
        <v>-3.2408987171016772</v>
      </c>
      <c r="D288">
        <f t="shared" si="9"/>
        <v>-16.406426272821694</v>
      </c>
    </row>
    <row r="289" spans="1:4" x14ac:dyDescent="0.2">
      <c r="A289">
        <f t="shared" si="10"/>
        <v>-2.1659999999999684</v>
      </c>
      <c r="B289">
        <f t="shared" si="9"/>
        <v>2.1404134533241113</v>
      </c>
      <c r="C289">
        <f t="shared" si="9"/>
        <v>-3.2512569953844204</v>
      </c>
      <c r="D289">
        <f t="shared" si="9"/>
        <v>-16.414680363535375</v>
      </c>
    </row>
    <row r="290" spans="1:4" x14ac:dyDescent="0.2">
      <c r="A290">
        <f t="shared" si="10"/>
        <v>-2.1629999999999683</v>
      </c>
      <c r="B290">
        <f t="shared" si="9"/>
        <v>2.1276541615681897</v>
      </c>
      <c r="C290">
        <f t="shared" si="9"/>
        <v>-3.2615800378771511</v>
      </c>
      <c r="D290">
        <f t="shared" si="9"/>
        <v>-16.422904130698122</v>
      </c>
    </row>
    <row r="291" spans="1:4" x14ac:dyDescent="0.2">
      <c r="A291">
        <f t="shared" si="10"/>
        <v>-2.1599999999999682</v>
      </c>
      <c r="B291">
        <f t="shared" si="9"/>
        <v>2.1149333214708861</v>
      </c>
      <c r="C291">
        <f t="shared" si="9"/>
        <v>-3.2718679059933264</v>
      </c>
      <c r="D291">
        <f t="shared" si="9"/>
        <v>-16.431097636793069</v>
      </c>
    </row>
    <row r="292" spans="1:4" x14ac:dyDescent="0.2">
      <c r="A292">
        <f t="shared" si="10"/>
        <v>-2.1569999999999681</v>
      </c>
      <c r="B292">
        <f t="shared" si="9"/>
        <v>2.1022508774177799</v>
      </c>
      <c r="C292">
        <f t="shared" si="9"/>
        <v>-3.28212066115859</v>
      </c>
      <c r="D292">
        <f t="shared" si="9"/>
        <v>-16.439260944295114</v>
      </c>
    </row>
    <row r="293" spans="1:4" x14ac:dyDescent="0.2">
      <c r="A293">
        <f t="shared" si="10"/>
        <v>-2.1539999999999679</v>
      </c>
      <c r="B293">
        <f t="shared" si="9"/>
        <v>2.0896067737877155</v>
      </c>
      <c r="C293">
        <f t="shared" si="9"/>
        <v>-3.2923383648107585</v>
      </c>
      <c r="D293">
        <f t="shared" si="9"/>
        <v>-16.4473941156708</v>
      </c>
    </row>
    <row r="294" spans="1:4" x14ac:dyDescent="0.2">
      <c r="A294">
        <f t="shared" si="10"/>
        <v>-2.1509999999999678</v>
      </c>
      <c r="B294">
        <f t="shared" si="9"/>
        <v>2.0770009549527724</v>
      </c>
      <c r="C294">
        <f t="shared" si="9"/>
        <v>-3.302521078399804</v>
      </c>
      <c r="D294">
        <f t="shared" si="9"/>
        <v>-16.455497213378198</v>
      </c>
    </row>
    <row r="295" spans="1:4" x14ac:dyDescent="0.2">
      <c r="A295">
        <f t="shared" si="10"/>
        <v>-2.1479999999999677</v>
      </c>
      <c r="B295">
        <f t="shared" si="9"/>
        <v>2.0644333652782296</v>
      </c>
      <c r="C295">
        <f t="shared" si="9"/>
        <v>-3.3126688633878389</v>
      </c>
      <c r="D295">
        <f t="shared" si="9"/>
        <v>-16.46357029986682</v>
      </c>
    </row>
    <row r="296" spans="1:4" x14ac:dyDescent="0.2">
      <c r="A296">
        <f t="shared" si="10"/>
        <v>-2.1449999999999676</v>
      </c>
      <c r="B296">
        <f t="shared" si="9"/>
        <v>2.0519039491225355</v>
      </c>
      <c r="C296">
        <f t="shared" si="9"/>
        <v>-3.3227817812490983</v>
      </c>
      <c r="D296">
        <f t="shared" si="9"/>
        <v>-16.471613437577496</v>
      </c>
    </row>
    <row r="297" spans="1:4" x14ac:dyDescent="0.2">
      <c r="A297">
        <f t="shared" si="10"/>
        <v>-2.1419999999999675</v>
      </c>
      <c r="B297">
        <f t="shared" si="9"/>
        <v>2.0394126508372721</v>
      </c>
      <c r="C297">
        <f t="shared" si="9"/>
        <v>-3.3328598934699296</v>
      </c>
      <c r="D297">
        <f t="shared" si="9"/>
        <v>-16.479626688942261</v>
      </c>
    </row>
    <row r="298" spans="1:4" x14ac:dyDescent="0.2">
      <c r="A298">
        <f t="shared" si="10"/>
        <v>-2.1389999999999674</v>
      </c>
      <c r="B298">
        <f t="shared" si="9"/>
        <v>2.0269594147671275</v>
      </c>
      <c r="C298">
        <f t="shared" si="9"/>
        <v>-3.3429032615487655</v>
      </c>
      <c r="D298">
        <f t="shared" si="9"/>
        <v>-16.487610116384243</v>
      </c>
    </row>
    <row r="299" spans="1:4" x14ac:dyDescent="0.2">
      <c r="A299">
        <f t="shared" si="10"/>
        <v>-2.1359999999999673</v>
      </c>
      <c r="B299">
        <f t="shared" si="9"/>
        <v>2.0145441852498567</v>
      </c>
      <c r="C299">
        <f t="shared" si="9"/>
        <v>-3.3529119469961159</v>
      </c>
      <c r="D299">
        <f t="shared" si="9"/>
        <v>-16.495563782317561</v>
      </c>
    </row>
    <row r="300" spans="1:4" x14ac:dyDescent="0.2">
      <c r="A300">
        <f t="shared" si="10"/>
        <v>-2.1329999999999671</v>
      </c>
      <c r="B300">
        <f t="shared" si="9"/>
        <v>2.0021669066162535</v>
      </c>
      <c r="C300">
        <f t="shared" si="9"/>
        <v>-3.3628860113345462</v>
      </c>
      <c r="D300">
        <f t="shared" si="9"/>
        <v>-16.503487749147215</v>
      </c>
    </row>
    <row r="301" spans="1:4" x14ac:dyDescent="0.2">
      <c r="A301">
        <f t="shared" si="10"/>
        <v>-2.129999999999967</v>
      </c>
      <c r="B301">
        <f t="shared" si="9"/>
        <v>1.9898275231901146</v>
      </c>
      <c r="C301">
        <f t="shared" si="9"/>
        <v>-3.3728255160986578</v>
      </c>
      <c r="D301">
        <f t="shared" si="9"/>
        <v>-16.511382079268952</v>
      </c>
    </row>
    <row r="302" spans="1:4" x14ac:dyDescent="0.2">
      <c r="A302">
        <f t="shared" si="10"/>
        <v>-2.1269999999999669</v>
      </c>
      <c r="B302">
        <f t="shared" si="9"/>
        <v>1.9775259792882052</v>
      </c>
      <c r="C302">
        <f t="shared" si="9"/>
        <v>-3.3827305228350735</v>
      </c>
      <c r="D302">
        <f t="shared" si="9"/>
        <v>-16.519246835069168</v>
      </c>
    </row>
    <row r="303" spans="1:4" x14ac:dyDescent="0.2">
      <c r="A303">
        <f t="shared" si="10"/>
        <v>-2.1239999999999668</v>
      </c>
      <c r="B303">
        <f t="shared" si="9"/>
        <v>1.9652622192202287</v>
      </c>
      <c r="C303">
        <f t="shared" si="9"/>
        <v>-3.3926010931024138</v>
      </c>
      <c r="D303">
        <f t="shared" si="9"/>
        <v>-16.527082078924803</v>
      </c>
    </row>
    <row r="304" spans="1:4" x14ac:dyDescent="0.2">
      <c r="A304">
        <f t="shared" si="10"/>
        <v>-2.1209999999999667</v>
      </c>
      <c r="B304">
        <f t="shared" si="9"/>
        <v>1.9530361872887907</v>
      </c>
      <c r="C304">
        <f t="shared" si="9"/>
        <v>-3.402437288471281</v>
      </c>
      <c r="D304">
        <f t="shared" si="9"/>
        <v>-16.534887873203203</v>
      </c>
    </row>
    <row r="305" spans="1:4" x14ac:dyDescent="0.2">
      <c r="A305">
        <f t="shared" si="10"/>
        <v>-2.1179999999999666</v>
      </c>
      <c r="B305">
        <f t="shared" si="9"/>
        <v>1.9408478277893642</v>
      </c>
      <c r="C305">
        <f t="shared" si="9"/>
        <v>-3.412239170524241</v>
      </c>
      <c r="D305">
        <f t="shared" si="9"/>
        <v>-16.542664280262038</v>
      </c>
    </row>
    <row r="306" spans="1:4" x14ac:dyDescent="0.2">
      <c r="A306">
        <f t="shared" si="10"/>
        <v>-2.1149999999999665</v>
      </c>
      <c r="B306">
        <f t="shared" si="9"/>
        <v>1.9286970850102567</v>
      </c>
      <c r="C306">
        <f t="shared" si="9"/>
        <v>-3.4220068008557973</v>
      </c>
      <c r="D306">
        <f t="shared" si="9"/>
        <v>-16.550411362449154</v>
      </c>
    </row>
    <row r="307" spans="1:4" x14ac:dyDescent="0.2">
      <c r="A307">
        <f t="shared" si="10"/>
        <v>-2.1119999999999663</v>
      </c>
      <c r="B307">
        <f t="shared" si="9"/>
        <v>1.9165839032325769</v>
      </c>
      <c r="C307">
        <f t="shared" si="9"/>
        <v>-3.4317402410723759</v>
      </c>
      <c r="D307">
        <f t="shared" si="9"/>
        <v>-16.558129182102466</v>
      </c>
    </row>
    <row r="308" spans="1:4" x14ac:dyDescent="0.2">
      <c r="A308">
        <f t="shared" si="10"/>
        <v>-2.1089999999999662</v>
      </c>
      <c r="B308">
        <f t="shared" si="9"/>
        <v>1.9045082267301985</v>
      </c>
      <c r="C308">
        <f t="shared" si="9"/>
        <v>-3.4414395527923007</v>
      </c>
      <c r="D308">
        <f t="shared" si="9"/>
        <v>-16.565817801549848</v>
      </c>
    </row>
    <row r="309" spans="1:4" x14ac:dyDescent="0.2">
      <c r="A309">
        <f t="shared" si="10"/>
        <v>-2.1059999999999661</v>
      </c>
      <c r="B309">
        <f t="shared" si="9"/>
        <v>1.892469999769725</v>
      </c>
      <c r="C309">
        <f t="shared" si="9"/>
        <v>-3.4511047976457747</v>
      </c>
      <c r="D309">
        <f t="shared" si="9"/>
        <v>-16.573477283109039</v>
      </c>
    </row>
    <row r="310" spans="1:4" x14ac:dyDescent="0.2">
      <c r="A310">
        <f t="shared" si="10"/>
        <v>-2.102999999999966</v>
      </c>
      <c r="B310">
        <f t="shared" si="9"/>
        <v>1.8804691666104565</v>
      </c>
      <c r="C310">
        <f t="shared" si="9"/>
        <v>-3.4607360372748577</v>
      </c>
      <c r="D310">
        <f t="shared" si="9"/>
        <v>-16.581107689087464</v>
      </c>
    </row>
    <row r="311" spans="1:4" x14ac:dyDescent="0.2">
      <c r="A311">
        <f t="shared" si="10"/>
        <v>-2.0999999999999659</v>
      </c>
      <c r="B311">
        <f t="shared" si="9"/>
        <v>1.8685056715043544</v>
      </c>
      <c r="C311">
        <f t="shared" si="9"/>
        <v>-3.4703333333334423</v>
      </c>
      <c r="D311">
        <f t="shared" si="9"/>
        <v>-16.588709081782188</v>
      </c>
    </row>
    <row r="312" spans="1:4" x14ac:dyDescent="0.2">
      <c r="A312">
        <f t="shared" si="10"/>
        <v>-2.0969999999999658</v>
      </c>
      <c r="B312">
        <f t="shared" si="9"/>
        <v>1.8565794586960047</v>
      </c>
      <c r="C312">
        <f t="shared" si="9"/>
        <v>-3.4798967474872309</v>
      </c>
      <c r="D312">
        <f t="shared" si="9"/>
        <v>-16.596281523479735</v>
      </c>
    </row>
    <row r="313" spans="1:4" x14ac:dyDescent="0.2">
      <c r="A313">
        <f t="shared" si="10"/>
        <v>-2.0939999999999657</v>
      </c>
      <c r="B313">
        <f t="shared" si="9"/>
        <v>1.8446904724225852</v>
      </c>
      <c r="C313">
        <f t="shared" si="9"/>
        <v>-3.4894263414137177</v>
      </c>
      <c r="D313">
        <f t="shared" si="9"/>
        <v>-16.603825076456012</v>
      </c>
    </row>
    <row r="314" spans="1:4" x14ac:dyDescent="0.2">
      <c r="A314">
        <f t="shared" si="10"/>
        <v>-2.0909999999999656</v>
      </c>
      <c r="B314">
        <f t="shared" si="9"/>
        <v>1.8328386569138286</v>
      </c>
      <c r="C314">
        <f t="shared" si="9"/>
        <v>-3.4989221768021568</v>
      </c>
      <c r="D314">
        <f t="shared" si="9"/>
        <v>-16.611339802976175</v>
      </c>
    </row>
    <row r="315" spans="1:4" x14ac:dyDescent="0.2">
      <c r="A315">
        <f t="shared" si="10"/>
        <v>-2.0879999999999654</v>
      </c>
      <c r="B315">
        <f t="shared" si="9"/>
        <v>1.8210239563919841</v>
      </c>
      <c r="C315">
        <f t="shared" si="9"/>
        <v>-3.5083843153535468</v>
      </c>
      <c r="D315">
        <f t="shared" si="9"/>
        <v>-16.618825765294503</v>
      </c>
    </row>
    <row r="316" spans="1:4" x14ac:dyDescent="0.2">
      <c r="A316">
        <f t="shared" si="10"/>
        <v>-2.0849999999999653</v>
      </c>
      <c r="B316">
        <f t="shared" si="9"/>
        <v>1.8092463150717875</v>
      </c>
      <c r="C316">
        <f t="shared" si="9"/>
        <v>-3.5178128187805986</v>
      </c>
      <c r="D316">
        <f t="shared" si="9"/>
        <v>-16.626283025654281</v>
      </c>
    </row>
    <row r="317" spans="1:4" x14ac:dyDescent="0.2">
      <c r="A317">
        <f t="shared" si="10"/>
        <v>-2.0819999999999652</v>
      </c>
      <c r="B317">
        <f t="shared" si="9"/>
        <v>1.7975056771604196</v>
      </c>
      <c r="C317">
        <f t="shared" si="9"/>
        <v>-3.527207748807716</v>
      </c>
      <c r="D317">
        <f t="shared" si="9"/>
        <v>-16.633711646287693</v>
      </c>
    </row>
    <row r="318" spans="1:4" x14ac:dyDescent="0.2">
      <c r="A318">
        <f t="shared" si="10"/>
        <v>-2.0789999999999651</v>
      </c>
      <c r="B318">
        <f t="shared" si="9"/>
        <v>1.785801986857473</v>
      </c>
      <c r="C318">
        <f t="shared" si="9"/>
        <v>-3.5365691671709674</v>
      </c>
      <c r="D318">
        <f t="shared" si="9"/>
        <v>-16.641111689415673</v>
      </c>
    </row>
    <row r="319" spans="1:4" x14ac:dyDescent="0.2">
      <c r="A319">
        <f t="shared" si="10"/>
        <v>-2.075999999999965</v>
      </c>
      <c r="B319">
        <f t="shared" si="9"/>
        <v>1.7741351883549128</v>
      </c>
      <c r="C319">
        <f t="shared" si="9"/>
        <v>-3.5458971356180613</v>
      </c>
      <c r="D319">
        <f t="shared" si="9"/>
        <v>-16.648483217247811</v>
      </c>
    </row>
    <row r="320" spans="1:4" x14ac:dyDescent="0.2">
      <c r="A320">
        <f t="shared" si="10"/>
        <v>-2.0729999999999649</v>
      </c>
      <c r="B320">
        <f t="shared" si="9"/>
        <v>1.7625052258370451</v>
      </c>
      <c r="C320">
        <f t="shared" si="9"/>
        <v>-3.5551917159083199</v>
      </c>
      <c r="D320">
        <f t="shared" si="9"/>
        <v>-16.655826291982205</v>
      </c>
    </row>
    <row r="321" spans="1:4" x14ac:dyDescent="0.2">
      <c r="A321">
        <f t="shared" si="10"/>
        <v>-2.0699999999999648</v>
      </c>
      <c r="B321">
        <f t="shared" si="9"/>
        <v>1.7509120434804732</v>
      </c>
      <c r="C321">
        <f t="shared" si="9"/>
        <v>-3.5644529698126499</v>
      </c>
      <c r="D321">
        <f t="shared" si="9"/>
        <v>-16.663140975805366</v>
      </c>
    </row>
    <row r="322" spans="1:4" x14ac:dyDescent="0.2">
      <c r="A322">
        <f t="shared" si="10"/>
        <v>-2.0669999999999646</v>
      </c>
      <c r="B322">
        <f t="shared" si="9"/>
        <v>1.739355585454069</v>
      </c>
      <c r="C322">
        <f t="shared" si="9"/>
        <v>-3.5736809591135184</v>
      </c>
      <c r="D322">
        <f t="shared" si="9"/>
        <v>-16.670427330892064</v>
      </c>
    </row>
    <row r="323" spans="1:4" x14ac:dyDescent="0.2">
      <c r="A323">
        <f t="shared" si="10"/>
        <v>-2.0639999999999645</v>
      </c>
      <c r="B323">
        <f t="shared" si="9"/>
        <v>1.7278357959189268</v>
      </c>
      <c r="C323">
        <f t="shared" si="9"/>
        <v>-3.5828757456049241</v>
      </c>
      <c r="D323">
        <f t="shared" si="9"/>
        <v>-16.677685419405226</v>
      </c>
    </row>
    <row r="324" spans="1:4" x14ac:dyDescent="0.2">
      <c r="A324">
        <f t="shared" si="10"/>
        <v>-2.0609999999999644</v>
      </c>
      <c r="B324">
        <f t="shared" si="9"/>
        <v>1.716352619028334</v>
      </c>
      <c r="C324">
        <f t="shared" si="9"/>
        <v>-3.5920373910923677</v>
      </c>
      <c r="D324">
        <f t="shared" si="9"/>
        <v>-16.684915303495799</v>
      </c>
    </row>
    <row r="325" spans="1:4" x14ac:dyDescent="0.2">
      <c r="A325">
        <f t="shared" si="10"/>
        <v>-2.0579999999999643</v>
      </c>
      <c r="B325">
        <f t="shared" si="9"/>
        <v>1.7049059989277262</v>
      </c>
      <c r="C325">
        <f t="shared" si="9"/>
        <v>-3.6011659573928263</v>
      </c>
      <c r="D325">
        <f t="shared" si="9"/>
        <v>-16.692117045302631</v>
      </c>
    </row>
    <row r="326" spans="1:4" x14ac:dyDescent="0.2">
      <c r="A326">
        <f t="shared" si="10"/>
        <v>-2.0549999999999642</v>
      </c>
      <c r="B326">
        <f t="shared" si="9"/>
        <v>1.6934958797546573</v>
      </c>
      <c r="C326">
        <f t="shared" si="9"/>
        <v>-3.6102615063347199</v>
      </c>
      <c r="D326">
        <f t="shared" si="9"/>
        <v>-16.699290706952343</v>
      </c>
    </row>
    <row r="327" spans="1:4" x14ac:dyDescent="0.2">
      <c r="A327">
        <f t="shared" si="10"/>
        <v>-2.0519999999999641</v>
      </c>
      <c r="B327">
        <f t="shared" si="9"/>
        <v>1.6821222056387537</v>
      </c>
      <c r="C327">
        <f t="shared" si="9"/>
        <v>-3.6193240997578857</v>
      </c>
      <c r="D327">
        <f t="shared" si="9"/>
        <v>-16.706436350559201</v>
      </c>
    </row>
    <row r="328" spans="1:4" x14ac:dyDescent="0.2">
      <c r="A328">
        <f t="shared" si="10"/>
        <v>-2.048999999999964</v>
      </c>
      <c r="B328">
        <f t="shared" si="9"/>
        <v>1.6707849207016834</v>
      </c>
      <c r="C328">
        <f t="shared" si="9"/>
        <v>-3.6283537995135435</v>
      </c>
      <c r="D328">
        <f t="shared" si="9"/>
        <v>-16.713554038224991</v>
      </c>
    </row>
    <row r="329" spans="1:4" x14ac:dyDescent="0.2">
      <c r="A329">
        <f t="shared" si="10"/>
        <v>-2.0459999999999638</v>
      </c>
      <c r="B329">
        <f t="shared" si="9"/>
        <v>1.659483969057113</v>
      </c>
      <c r="C329">
        <f t="shared" si="9"/>
        <v>-3.6373506674642728</v>
      </c>
      <c r="D329">
        <f t="shared" si="9"/>
        <v>-16.720643832038895</v>
      </c>
    </row>
    <row r="330" spans="1:4" x14ac:dyDescent="0.2">
      <c r="A330">
        <f t="shared" si="10"/>
        <v>-2.0429999999999637</v>
      </c>
      <c r="B330">
        <f t="shared" si="9"/>
        <v>1.6482192948106698</v>
      </c>
      <c r="C330">
        <f t="shared" si="9"/>
        <v>-3.6463147654839703</v>
      </c>
      <c r="D330">
        <f t="shared" si="9"/>
        <v>-16.727705794077352</v>
      </c>
    </row>
    <row r="331" spans="1:4" x14ac:dyDescent="0.2">
      <c r="A331">
        <f t="shared" si="10"/>
        <v>-2.0399999999999636</v>
      </c>
      <c r="B331">
        <f t="shared" si="9"/>
        <v>1.636990842059906</v>
      </c>
      <c r="C331">
        <f t="shared" si="9"/>
        <v>-3.6552461554578275</v>
      </c>
      <c r="D331">
        <f t="shared" si="9"/>
        <v>-16.734739986403937</v>
      </c>
    </row>
    <row r="332" spans="1:4" x14ac:dyDescent="0.2">
      <c r="A332">
        <f t="shared" si="10"/>
        <v>-2.0369999999999635</v>
      </c>
      <c r="B332">
        <f t="shared" ref="B332:D395" si="11">1/3*(POWER($A332,2)-2*POWER(B$8,2))*SQRT(POWER(B$8,2)+POWER($A332,2))</f>
        <v>1.6257985548942553</v>
      </c>
      <c r="C332">
        <f t="shared" si="11"/>
        <v>-3.6641448992822974</v>
      </c>
      <c r="D332">
        <f t="shared" si="11"/>
        <v>-16.741746471069231</v>
      </c>
    </row>
    <row r="333" spans="1:4" x14ac:dyDescent="0.2">
      <c r="A333">
        <f t="shared" ref="A333:A396" si="12">A332+B$3</f>
        <v>-2.0339999999999634</v>
      </c>
      <c r="B333">
        <f t="shared" si="11"/>
        <v>1.6146423773949978</v>
      </c>
      <c r="C333">
        <f t="shared" si="11"/>
        <v>-3.6730110588650571</v>
      </c>
      <c r="D333">
        <f t="shared" si="11"/>
        <v>-16.748725310110693</v>
      </c>
    </row>
    <row r="334" spans="1:4" x14ac:dyDescent="0.2">
      <c r="A334">
        <f t="shared" si="12"/>
        <v>-2.0309999999999633</v>
      </c>
      <c r="B334">
        <f t="shared" si="11"/>
        <v>1.6035222536352205</v>
      </c>
      <c r="C334">
        <f t="shared" si="11"/>
        <v>-3.6818446961249744</v>
      </c>
      <c r="D334">
        <f t="shared" si="11"/>
        <v>-16.75567656555253</v>
      </c>
    </row>
    <row r="335" spans="1:4" x14ac:dyDescent="0.2">
      <c r="A335">
        <f t="shared" si="12"/>
        <v>-2.0279999999999632</v>
      </c>
      <c r="B335">
        <f t="shared" si="11"/>
        <v>1.5924381276797748</v>
      </c>
      <c r="C335">
        <f t="shared" si="11"/>
        <v>-3.6906458729920835</v>
      </c>
      <c r="D335">
        <f t="shared" si="11"/>
        <v>-16.762600299405552</v>
      </c>
    </row>
    <row r="336" spans="1:4" x14ac:dyDescent="0.2">
      <c r="A336">
        <f t="shared" si="12"/>
        <v>-2.0249999999999631</v>
      </c>
      <c r="B336">
        <f t="shared" si="11"/>
        <v>1.581389943585241</v>
      </c>
      <c r="C336">
        <f t="shared" si="11"/>
        <v>-3.6994146514075381</v>
      </c>
      <c r="D336">
        <f t="shared" si="11"/>
        <v>-16.769496573667062</v>
      </c>
    </row>
    <row r="337" spans="1:4" x14ac:dyDescent="0.2">
      <c r="A337">
        <f t="shared" si="12"/>
        <v>-2.0219999999999629</v>
      </c>
      <c r="B337">
        <f t="shared" si="11"/>
        <v>1.5703776453998828</v>
      </c>
      <c r="C337">
        <f t="shared" si="11"/>
        <v>-3.7081510933235862</v>
      </c>
      <c r="D337">
        <f t="shared" si="11"/>
        <v>-16.776365450320711</v>
      </c>
    </row>
    <row r="338" spans="1:4" x14ac:dyDescent="0.2">
      <c r="A338">
        <f t="shared" si="12"/>
        <v>-2.0189999999999628</v>
      </c>
      <c r="B338">
        <f t="shared" si="11"/>
        <v>1.5594011771636156</v>
      </c>
      <c r="C338">
        <f t="shared" si="11"/>
        <v>-3.7168552607035279</v>
      </c>
      <c r="D338">
        <f t="shared" si="11"/>
        <v>-16.783206991336375</v>
      </c>
    </row>
    <row r="339" spans="1:4" x14ac:dyDescent="0.2">
      <c r="A339">
        <f t="shared" si="12"/>
        <v>-2.0159999999999627</v>
      </c>
      <c r="B339">
        <f t="shared" si="11"/>
        <v>1.5484604829079569</v>
      </c>
      <c r="C339">
        <f t="shared" si="11"/>
        <v>-3.7255272155216854</v>
      </c>
      <c r="D339">
        <f t="shared" si="11"/>
        <v>-16.790021258669995</v>
      </c>
    </row>
    <row r="340" spans="1:4" x14ac:dyDescent="0.2">
      <c r="A340">
        <f t="shared" si="12"/>
        <v>-2.0129999999999626</v>
      </c>
      <c r="B340">
        <f t="shared" si="11"/>
        <v>1.5375555066559954</v>
      </c>
      <c r="C340">
        <f t="shared" si="11"/>
        <v>-3.7341670197633632</v>
      </c>
      <c r="D340">
        <f t="shared" si="11"/>
        <v>-16.796808314263483</v>
      </c>
    </row>
    <row r="341" spans="1:4" x14ac:dyDescent="0.2">
      <c r="A341">
        <f t="shared" si="12"/>
        <v>-2.0099999999999625</v>
      </c>
      <c r="B341">
        <f t="shared" si="11"/>
        <v>1.526686192422342</v>
      </c>
      <c r="C341">
        <f t="shared" si="11"/>
        <v>-3.7427747354248089</v>
      </c>
      <c r="D341">
        <f t="shared" si="11"/>
        <v>-16.803568220044568</v>
      </c>
    </row>
    <row r="342" spans="1:4" x14ac:dyDescent="0.2">
      <c r="A342">
        <f t="shared" si="12"/>
        <v>-2.0069999999999624</v>
      </c>
      <c r="B342">
        <f t="shared" si="11"/>
        <v>1.5158524842130949</v>
      </c>
      <c r="C342">
        <f t="shared" si="11"/>
        <v>-3.7513504245131815</v>
      </c>
      <c r="D342">
        <f t="shared" si="11"/>
        <v>-16.810301037926649</v>
      </c>
    </row>
    <row r="343" spans="1:4" x14ac:dyDescent="0.2">
      <c r="A343">
        <f t="shared" si="12"/>
        <v>-2.0039999999999623</v>
      </c>
      <c r="B343">
        <f t="shared" si="11"/>
        <v>1.505054326025794</v>
      </c>
      <c r="C343">
        <f t="shared" si="11"/>
        <v>-3.759894149046509</v>
      </c>
      <c r="D343">
        <f t="shared" si="11"/>
        <v>-16.81700682980868</v>
      </c>
    </row>
    <row r="344" spans="1:4" x14ac:dyDescent="0.2">
      <c r="A344">
        <f t="shared" si="12"/>
        <v>-2.0009999999999621</v>
      </c>
      <c r="B344">
        <f t="shared" si="11"/>
        <v>1.4942916618493849</v>
      </c>
      <c r="C344">
        <f t="shared" si="11"/>
        <v>-3.7684059710536508</v>
      </c>
      <c r="D344">
        <f t="shared" si="11"/>
        <v>-16.823685657575016</v>
      </c>
    </row>
    <row r="345" spans="1:4" x14ac:dyDescent="0.2">
      <c r="A345">
        <f t="shared" si="12"/>
        <v>-1.9979999999999623</v>
      </c>
      <c r="B345">
        <f t="shared" si="11"/>
        <v>1.4835644356641735</v>
      </c>
      <c r="C345">
        <f t="shared" si="11"/>
        <v>-3.7768859525742586</v>
      </c>
      <c r="D345">
        <f t="shared" si="11"/>
        <v>-16.830337583095304</v>
      </c>
    </row>
    <row r="346" spans="1:4" x14ac:dyDescent="0.2">
      <c r="A346">
        <f t="shared" si="12"/>
        <v>-1.9949999999999624</v>
      </c>
      <c r="B346">
        <f t="shared" si="11"/>
        <v>1.4728725914417853</v>
      </c>
      <c r="C346">
        <f t="shared" si="11"/>
        <v>-3.785334155658735</v>
      </c>
      <c r="D346">
        <f t="shared" si="11"/>
        <v>-16.836962668224313</v>
      </c>
    </row>
    <row r="347" spans="1:4" x14ac:dyDescent="0.2">
      <c r="A347">
        <f t="shared" si="12"/>
        <v>-1.9919999999999625</v>
      </c>
      <c r="B347">
        <f t="shared" si="11"/>
        <v>1.4622160731451246</v>
      </c>
      <c r="C347">
        <f t="shared" si="11"/>
        <v>-3.7937506423682006</v>
      </c>
      <c r="D347">
        <f t="shared" si="11"/>
        <v>-16.843560974801814</v>
      </c>
    </row>
    <row r="348" spans="1:4" x14ac:dyDescent="0.2">
      <c r="A348">
        <f t="shared" si="12"/>
        <v>-1.9889999999999626</v>
      </c>
      <c r="B348">
        <f t="shared" si="11"/>
        <v>1.4515948247283326</v>
      </c>
      <c r="C348">
        <f t="shared" si="11"/>
        <v>-3.8021354747744396</v>
      </c>
      <c r="D348">
        <f t="shared" si="11"/>
        <v>-16.850132564652444</v>
      </c>
    </row>
    <row r="349" spans="1:4" x14ac:dyDescent="0.2">
      <c r="A349">
        <f t="shared" si="12"/>
        <v>-1.9859999999999627</v>
      </c>
      <c r="B349">
        <f t="shared" si="11"/>
        <v>1.441008790136743</v>
      </c>
      <c r="C349">
        <f t="shared" si="11"/>
        <v>-3.8104887149598703</v>
      </c>
      <c r="D349">
        <f t="shared" si="11"/>
        <v>-16.856677499585555</v>
      </c>
    </row>
    <row r="350" spans="1:4" x14ac:dyDescent="0.2">
      <c r="A350">
        <f t="shared" si="12"/>
        <v>-1.9829999999999628</v>
      </c>
      <c r="B350">
        <f t="shared" si="11"/>
        <v>1.430457913306842</v>
      </c>
      <c r="C350">
        <f t="shared" si="11"/>
        <v>-3.8188104250174977</v>
      </c>
      <c r="D350">
        <f t="shared" si="11"/>
        <v>-16.863195841395093</v>
      </c>
    </row>
    <row r="351" spans="1:4" x14ac:dyDescent="0.2">
      <c r="A351">
        <f t="shared" si="12"/>
        <v>-1.9799999999999629</v>
      </c>
      <c r="B351">
        <f t="shared" si="11"/>
        <v>1.4199421381662265</v>
      </c>
      <c r="C351">
        <f t="shared" si="11"/>
        <v>-3.8271006670508716</v>
      </c>
      <c r="D351">
        <f t="shared" si="11"/>
        <v>-16.869687651859437</v>
      </c>
    </row>
    <row r="352" spans="1:4" x14ac:dyDescent="0.2">
      <c r="A352">
        <f t="shared" si="12"/>
        <v>-1.976999999999963</v>
      </c>
      <c r="B352">
        <f t="shared" si="11"/>
        <v>1.4094614086335582</v>
      </c>
      <c r="C352">
        <f t="shared" si="11"/>
        <v>-3.835359503174042</v>
      </c>
      <c r="D352">
        <f t="shared" si="11"/>
        <v>-16.876152992741265</v>
      </c>
    </row>
    <row r="353" spans="1:4" x14ac:dyDescent="0.2">
      <c r="A353">
        <f t="shared" si="12"/>
        <v>-1.9739999999999631</v>
      </c>
      <c r="B353">
        <f t="shared" si="11"/>
        <v>1.399015668618522</v>
      </c>
      <c r="C353">
        <f t="shared" si="11"/>
        <v>-3.8435869955115183</v>
      </c>
      <c r="D353">
        <f t="shared" si="11"/>
        <v>-16.882591925787423</v>
      </c>
    </row>
    <row r="354" spans="1:4" x14ac:dyDescent="0.2">
      <c r="A354">
        <f t="shared" si="12"/>
        <v>-1.9709999999999632</v>
      </c>
      <c r="B354">
        <f t="shared" si="11"/>
        <v>1.3886048620217843</v>
      </c>
      <c r="C354">
        <f t="shared" si="11"/>
        <v>-3.8517832061982227</v>
      </c>
      <c r="D354">
        <f t="shared" si="11"/>
        <v>-16.889004512728778</v>
      </c>
    </row>
    <row r="355" spans="1:4" x14ac:dyDescent="0.2">
      <c r="A355">
        <f t="shared" si="12"/>
        <v>-1.9679999999999633</v>
      </c>
      <c r="B355">
        <f t="shared" si="11"/>
        <v>1.3782289327349475</v>
      </c>
      <c r="C355">
        <f t="shared" si="11"/>
        <v>-3.8599481973794454</v>
      </c>
      <c r="D355">
        <f t="shared" si="11"/>
        <v>-16.895390815280074</v>
      </c>
    </row>
    <row r="356" spans="1:4" x14ac:dyDescent="0.2">
      <c r="A356">
        <f t="shared" si="12"/>
        <v>-1.9649999999999634</v>
      </c>
      <c r="B356">
        <f t="shared" si="11"/>
        <v>1.3678878246405077</v>
      </c>
      <c r="C356">
        <f t="shared" si="11"/>
        <v>-3.8680820312107973</v>
      </c>
      <c r="D356">
        <f t="shared" si="11"/>
        <v>-16.901750895139777</v>
      </c>
    </row>
    <row r="357" spans="1:4" x14ac:dyDescent="0.2">
      <c r="A357">
        <f t="shared" si="12"/>
        <v>-1.9619999999999636</v>
      </c>
      <c r="B357">
        <f t="shared" si="11"/>
        <v>1.3575814816118104</v>
      </c>
      <c r="C357">
        <f t="shared" si="11"/>
        <v>-3.8761847698581682</v>
      </c>
      <c r="D357">
        <f t="shared" si="11"/>
        <v>-16.908084813989955</v>
      </c>
    </row>
    <row r="358" spans="1:4" x14ac:dyDescent="0.2">
      <c r="A358">
        <f t="shared" si="12"/>
        <v>-1.9589999999999637</v>
      </c>
      <c r="B358">
        <f t="shared" si="11"/>
        <v>1.3473098475130061</v>
      </c>
      <c r="C358">
        <f t="shared" si="11"/>
        <v>-3.8842564754976734</v>
      </c>
      <c r="D358">
        <f t="shared" si="11"/>
        <v>-16.914392633496124</v>
      </c>
    </row>
    <row r="359" spans="1:4" x14ac:dyDescent="0.2">
      <c r="A359">
        <f t="shared" si="12"/>
        <v>-1.9559999999999638</v>
      </c>
      <c r="B359">
        <f t="shared" si="11"/>
        <v>1.3370728661990072</v>
      </c>
      <c r="C359">
        <f t="shared" si="11"/>
        <v>-3.8922972103156139</v>
      </c>
      <c r="D359">
        <f t="shared" si="11"/>
        <v>-16.92067441530709</v>
      </c>
    </row>
    <row r="360" spans="1:4" x14ac:dyDescent="0.2">
      <c r="A360">
        <f t="shared" si="12"/>
        <v>-1.9529999999999639</v>
      </c>
      <c r="B360">
        <f t="shared" si="11"/>
        <v>1.3268704815154424</v>
      </c>
      <c r="C360">
        <f t="shared" si="11"/>
        <v>-3.9003070365084209</v>
      </c>
      <c r="D360">
        <f t="shared" si="11"/>
        <v>-16.926930221054832</v>
      </c>
    </row>
    <row r="361" spans="1:4" x14ac:dyDescent="0.2">
      <c r="A361">
        <f t="shared" si="12"/>
        <v>-1.949999999999964</v>
      </c>
      <c r="B361">
        <f t="shared" si="11"/>
        <v>1.316702637298613</v>
      </c>
      <c r="C361">
        <f t="shared" si="11"/>
        <v>-3.908286016282609</v>
      </c>
      <c r="D361">
        <f t="shared" si="11"/>
        <v>-16.933160112354322</v>
      </c>
    </row>
    <row r="362" spans="1:4" x14ac:dyDescent="0.2">
      <c r="A362">
        <f t="shared" si="12"/>
        <v>-1.9469999999999641</v>
      </c>
      <c r="B362">
        <f t="shared" si="11"/>
        <v>1.3065692773754476</v>
      </c>
      <c r="C362">
        <f t="shared" si="11"/>
        <v>-3.9162342118547331</v>
      </c>
      <c r="D362">
        <f t="shared" si="11"/>
        <v>-16.93936415080341</v>
      </c>
    </row>
    <row r="363" spans="1:4" x14ac:dyDescent="0.2">
      <c r="A363">
        <f t="shared" si="12"/>
        <v>-1.9439999999999642</v>
      </c>
      <c r="B363">
        <f t="shared" si="11"/>
        <v>1.2964703455634565</v>
      </c>
      <c r="C363">
        <f t="shared" si="11"/>
        <v>-3.9241516854513256</v>
      </c>
      <c r="D363">
        <f t="shared" si="11"/>
        <v>-16.945542397982656</v>
      </c>
    </row>
    <row r="364" spans="1:4" x14ac:dyDescent="0.2">
      <c r="A364">
        <f t="shared" si="12"/>
        <v>-1.9409999999999643</v>
      </c>
      <c r="B364">
        <f t="shared" si="11"/>
        <v>1.2864057856706879</v>
      </c>
      <c r="C364">
        <f t="shared" si="11"/>
        <v>-3.9320384993088586</v>
      </c>
      <c r="D364">
        <f t="shared" si="11"/>
        <v>-16.951694915455192</v>
      </c>
    </row>
    <row r="365" spans="1:4" x14ac:dyDescent="0.2">
      <c r="A365">
        <f t="shared" si="12"/>
        <v>-1.9379999999999644</v>
      </c>
      <c r="B365">
        <f t="shared" si="11"/>
        <v>1.2763755414956806</v>
      </c>
      <c r="C365">
        <f t="shared" si="11"/>
        <v>-3.939894715673685</v>
      </c>
      <c r="D365">
        <f t="shared" si="11"/>
        <v>-16.957821764766567</v>
      </c>
    </row>
    <row r="366" spans="1:4" x14ac:dyDescent="0.2">
      <c r="A366">
        <f t="shared" si="12"/>
        <v>-1.9349999999999645</v>
      </c>
      <c r="B366">
        <f t="shared" si="11"/>
        <v>1.2663795568274194</v>
      </c>
      <c r="C366">
        <f t="shared" si="11"/>
        <v>-3.9477203968019872</v>
      </c>
      <c r="D366">
        <f t="shared" si="11"/>
        <v>-16.963923007444613</v>
      </c>
    </row>
    <row r="367" spans="1:4" x14ac:dyDescent="0.2">
      <c r="A367">
        <f t="shared" si="12"/>
        <v>-1.9319999999999646</v>
      </c>
      <c r="B367">
        <f t="shared" si="11"/>
        <v>1.2564177754452894</v>
      </c>
      <c r="C367">
        <f t="shared" si="11"/>
        <v>-3.9555156049597264</v>
      </c>
      <c r="D367">
        <f t="shared" si="11"/>
        <v>-16.969998704999277</v>
      </c>
    </row>
    <row r="368" spans="1:4" x14ac:dyDescent="0.2">
      <c r="A368">
        <f t="shared" si="12"/>
        <v>-1.9289999999999647</v>
      </c>
      <c r="B368">
        <f t="shared" si="11"/>
        <v>1.2464901411190306</v>
      </c>
      <c r="C368">
        <f t="shared" si="11"/>
        <v>-3.9632804024225878</v>
      </c>
      <c r="D368">
        <f t="shared" si="11"/>
        <v>-16.97604891892248</v>
      </c>
    </row>
    <row r="369" spans="1:4" x14ac:dyDescent="0.2">
      <c r="A369">
        <f t="shared" si="12"/>
        <v>-1.9259999999999649</v>
      </c>
      <c r="B369">
        <f t="shared" si="11"/>
        <v>1.2365965976086866</v>
      </c>
      <c r="C369">
        <f t="shared" si="11"/>
        <v>-3.9710148514759274</v>
      </c>
      <c r="D369">
        <f t="shared" si="11"/>
        <v>-16.982073710687974</v>
      </c>
    </row>
    <row r="370" spans="1:4" x14ac:dyDescent="0.2">
      <c r="A370">
        <f t="shared" si="12"/>
        <v>-1.922999999999965</v>
      </c>
      <c r="B370">
        <f t="shared" si="11"/>
        <v>1.2267370886645665</v>
      </c>
      <c r="C370">
        <f t="shared" si="11"/>
        <v>-3.9787190144147164</v>
      </c>
      <c r="D370">
        <f t="shared" si="11"/>
        <v>-16.988073141751169</v>
      </c>
    </row>
    <row r="371" spans="1:4" x14ac:dyDescent="0.2">
      <c r="A371">
        <f t="shared" si="12"/>
        <v>-1.9199999999999651</v>
      </c>
      <c r="B371">
        <f t="shared" si="11"/>
        <v>1.2169115580271912</v>
      </c>
      <c r="C371">
        <f t="shared" si="11"/>
        <v>-3.986392953543485</v>
      </c>
      <c r="D371">
        <f t="shared" si="11"/>
        <v>-16.994047273549004</v>
      </c>
    </row>
    <row r="372" spans="1:4" x14ac:dyDescent="0.2">
      <c r="A372">
        <f t="shared" si="12"/>
        <v>-1.9169999999999652</v>
      </c>
      <c r="B372">
        <f t="shared" si="11"/>
        <v>1.2071199494272489</v>
      </c>
      <c r="C372">
        <f t="shared" si="11"/>
        <v>-3.9940367311762697</v>
      </c>
      <c r="D372">
        <f t="shared" si="11"/>
        <v>-16.999996167499784</v>
      </c>
    </row>
    <row r="373" spans="1:4" x14ac:dyDescent="0.2">
      <c r="A373">
        <f t="shared" si="12"/>
        <v>-1.9139999999999653</v>
      </c>
      <c r="B373">
        <f t="shared" si="11"/>
        <v>1.1973622065855472</v>
      </c>
      <c r="C373">
        <f t="shared" si="11"/>
        <v>-4.0016504096365511</v>
      </c>
      <c r="D373">
        <f t="shared" si="11"/>
        <v>-17.005919885003031</v>
      </c>
    </row>
    <row r="374" spans="1:4" x14ac:dyDescent="0.2">
      <c r="A374">
        <f t="shared" si="12"/>
        <v>-1.9109999999999654</v>
      </c>
      <c r="B374">
        <f t="shared" si="11"/>
        <v>1.1876382732129673</v>
      </c>
      <c r="C374">
        <f t="shared" si="11"/>
        <v>-4.0092340512572022</v>
      </c>
      <c r="D374">
        <f t="shared" si="11"/>
        <v>-17.011818487439324</v>
      </c>
    </row>
    <row r="375" spans="1:4" x14ac:dyDescent="0.2">
      <c r="A375">
        <f t="shared" si="12"/>
        <v>-1.9079999999999655</v>
      </c>
      <c r="B375">
        <f t="shared" si="11"/>
        <v>1.1779480930104147</v>
      </c>
      <c r="C375">
        <f t="shared" si="11"/>
        <v>-4.016787718380427</v>
      </c>
      <c r="D375">
        <f t="shared" si="11"/>
        <v>-17.01769203617015</v>
      </c>
    </row>
    <row r="376" spans="1:4" x14ac:dyDescent="0.2">
      <c r="A376">
        <f t="shared" si="12"/>
        <v>-1.9049999999999656</v>
      </c>
      <c r="B376">
        <f t="shared" si="11"/>
        <v>1.1682916096687725</v>
      </c>
      <c r="C376">
        <f t="shared" si="11"/>
        <v>-4.024311473357697</v>
      </c>
      <c r="D376">
        <f t="shared" si="11"/>
        <v>-17.023540592537749</v>
      </c>
    </row>
    <row r="377" spans="1:4" x14ac:dyDescent="0.2">
      <c r="A377">
        <f t="shared" si="12"/>
        <v>-1.9019999999999657</v>
      </c>
      <c r="B377">
        <f t="shared" si="11"/>
        <v>1.1586687668688518</v>
      </c>
      <c r="C377">
        <f t="shared" si="11"/>
        <v>-4.0318053785497048</v>
      </c>
      <c r="D377">
        <f t="shared" si="11"/>
        <v>-17.029364217864959</v>
      </c>
    </row>
    <row r="378" spans="1:4" x14ac:dyDescent="0.2">
      <c r="A378">
        <f t="shared" si="12"/>
        <v>-1.8989999999999658</v>
      </c>
      <c r="B378">
        <f t="shared" si="11"/>
        <v>1.1490795082813452</v>
      </c>
      <c r="C378">
        <f t="shared" si="11"/>
        <v>-4.0392694963262885</v>
      </c>
      <c r="D378">
        <f t="shared" si="11"/>
        <v>-17.035162973455055</v>
      </c>
    </row>
    <row r="379" spans="1:4" x14ac:dyDescent="0.2">
      <c r="A379">
        <f t="shared" si="12"/>
        <v>-1.8959999999999659</v>
      </c>
      <c r="B379">
        <f t="shared" si="11"/>
        <v>1.1395237775667768</v>
      </c>
      <c r="C379">
        <f t="shared" si="11"/>
        <v>-4.0467038890663822</v>
      </c>
      <c r="D379">
        <f t="shared" si="11"/>
        <v>-17.040936920591605</v>
      </c>
    </row>
    <row r="380" spans="1:4" x14ac:dyDescent="0.2">
      <c r="A380">
        <f t="shared" si="12"/>
        <v>-1.892999999999966</v>
      </c>
      <c r="B380">
        <f t="shared" si="11"/>
        <v>1.1300015183754539</v>
      </c>
      <c r="C380">
        <f t="shared" si="11"/>
        <v>-4.0541086191579456</v>
      </c>
      <c r="D380">
        <f t="shared" si="11"/>
        <v>-17.04668612053829</v>
      </c>
    </row>
    <row r="381" spans="1:4" x14ac:dyDescent="0.2">
      <c r="A381">
        <f t="shared" si="12"/>
        <v>-1.8899999999999662</v>
      </c>
      <c r="B381">
        <f t="shared" si="11"/>
        <v>1.1205126743474187</v>
      </c>
      <c r="C381">
        <f t="shared" si="11"/>
        <v>-4.0614837489979099</v>
      </c>
      <c r="D381">
        <f t="shared" si="11"/>
        <v>-17.052410634538777</v>
      </c>
    </row>
    <row r="382" spans="1:4" x14ac:dyDescent="0.2">
      <c r="A382">
        <f t="shared" si="12"/>
        <v>-1.8869999999999663</v>
      </c>
      <c r="B382">
        <f t="shared" si="11"/>
        <v>1.1110571891123993</v>
      </c>
      <c r="C382">
        <f t="shared" si="11"/>
        <v>-4.0688293409921048</v>
      </c>
      <c r="D382">
        <f t="shared" si="11"/>
        <v>-17.058110523816531</v>
      </c>
    </row>
    <row r="383" spans="1:4" x14ac:dyDescent="0.2">
      <c r="A383">
        <f t="shared" si="12"/>
        <v>-1.8839999999999664</v>
      </c>
      <c r="B383">
        <f t="shared" si="11"/>
        <v>1.1016350062897582</v>
      </c>
      <c r="C383">
        <f t="shared" si="11"/>
        <v>-4.0761454575552056</v>
      </c>
      <c r="D383">
        <f t="shared" si="11"/>
        <v>-17.063785849574675</v>
      </c>
    </row>
    <row r="384" spans="1:4" x14ac:dyDescent="0.2">
      <c r="A384">
        <f t="shared" si="12"/>
        <v>-1.8809999999999665</v>
      </c>
      <c r="B384">
        <f t="shared" si="11"/>
        <v>1.0922460694884448</v>
      </c>
      <c r="C384">
        <f t="shared" si="11"/>
        <v>-4.0834321611106565</v>
      </c>
      <c r="D384">
        <f t="shared" si="11"/>
        <v>-17.069436672995828</v>
      </c>
    </row>
    <row r="385" spans="1:4" x14ac:dyDescent="0.2">
      <c r="A385">
        <f t="shared" si="12"/>
        <v>-1.8779999999999666</v>
      </c>
      <c r="B385">
        <f t="shared" si="11"/>
        <v>1.0828903223069448</v>
      </c>
      <c r="C385">
        <f t="shared" si="11"/>
        <v>-4.0906895140906165</v>
      </c>
      <c r="D385">
        <f t="shared" si="11"/>
        <v>-17.07506305524193</v>
      </c>
    </row>
    <row r="386" spans="1:4" x14ac:dyDescent="0.2">
      <c r="A386">
        <f t="shared" si="12"/>
        <v>-1.8749999999999667</v>
      </c>
      <c r="B386">
        <f t="shared" si="11"/>
        <v>1.0735677083332302</v>
      </c>
      <c r="C386">
        <f t="shared" si="11"/>
        <v>-4.0979175789358839</v>
      </c>
      <c r="D386">
        <f t="shared" si="11"/>
        <v>-17.080665057454105</v>
      </c>
    </row>
    <row r="387" spans="1:4" x14ac:dyDescent="0.2">
      <c r="A387">
        <f t="shared" si="12"/>
        <v>-1.8719999999999668</v>
      </c>
      <c r="B387">
        <f t="shared" si="11"/>
        <v>1.0642781711447082</v>
      </c>
      <c r="C387">
        <f t="shared" si="11"/>
        <v>-4.1051164180958368</v>
      </c>
      <c r="D387">
        <f t="shared" si="11"/>
        <v>-17.086242740752486</v>
      </c>
    </row>
    <row r="388" spans="1:4" x14ac:dyDescent="0.2">
      <c r="A388">
        <f t="shared" si="12"/>
        <v>-1.8689999999999669</v>
      </c>
      <c r="B388">
        <f t="shared" si="11"/>
        <v>1.0550216543081734</v>
      </c>
      <c r="C388">
        <f t="shared" si="11"/>
        <v>-4.1122860940283585</v>
      </c>
      <c r="D388">
        <f t="shared" si="11"/>
        <v>-17.09179616623604</v>
      </c>
    </row>
    <row r="389" spans="1:4" x14ac:dyDescent="0.2">
      <c r="A389">
        <f t="shared" si="12"/>
        <v>-1.865999999999967</v>
      </c>
      <c r="B389">
        <f t="shared" si="11"/>
        <v>1.045798101379753</v>
      </c>
      <c r="C389">
        <f t="shared" si="11"/>
        <v>-4.1194266691997745</v>
      </c>
      <c r="D389">
        <f t="shared" si="11"/>
        <v>-17.097325394982438</v>
      </c>
    </row>
    <row r="390" spans="1:4" x14ac:dyDescent="0.2">
      <c r="A390">
        <f t="shared" si="12"/>
        <v>-1.8629999999999671</v>
      </c>
      <c r="B390">
        <f t="shared" si="11"/>
        <v>1.0366074559048586</v>
      </c>
      <c r="C390">
        <f t="shared" si="11"/>
        <v>-4.1265382060847795</v>
      </c>
      <c r="D390">
        <f t="shared" si="11"/>
        <v>-17.102830488047857</v>
      </c>
    </row>
    <row r="391" spans="1:4" x14ac:dyDescent="0.2">
      <c r="A391">
        <f t="shared" si="12"/>
        <v>-1.8599999999999672</v>
      </c>
      <c r="B391">
        <f t="shared" si="11"/>
        <v>1.0274496614181348</v>
      </c>
      <c r="C391">
        <f t="shared" si="11"/>
        <v>-4.1336207671663692</v>
      </c>
      <c r="D391">
        <f t="shared" si="11"/>
        <v>-17.108311506466851</v>
      </c>
    </row>
    <row r="392" spans="1:4" x14ac:dyDescent="0.2">
      <c r="A392">
        <f t="shared" si="12"/>
        <v>-1.8569999999999673</v>
      </c>
      <c r="B392">
        <f t="shared" si="11"/>
        <v>1.0183246614434061</v>
      </c>
      <c r="C392">
        <f t="shared" si="11"/>
        <v>-4.1406744149357682</v>
      </c>
      <c r="D392">
        <f t="shared" si="11"/>
        <v>-17.113768511252147</v>
      </c>
    </row>
    <row r="393" spans="1:4" x14ac:dyDescent="0.2">
      <c r="A393">
        <f t="shared" si="12"/>
        <v>-1.8539999999999675</v>
      </c>
      <c r="B393">
        <f t="shared" si="11"/>
        <v>1.0092323994936272</v>
      </c>
      <c r="C393">
        <f t="shared" si="11"/>
        <v>-4.147699211892359</v>
      </c>
      <c r="D393">
        <f t="shared" si="11"/>
        <v>-17.119201563394519</v>
      </c>
    </row>
    <row r="394" spans="1:4" x14ac:dyDescent="0.2">
      <c r="A394">
        <f t="shared" si="12"/>
        <v>-1.8509999999999676</v>
      </c>
      <c r="B394">
        <f t="shared" si="11"/>
        <v>1.0001728190708308</v>
      </c>
      <c r="C394">
        <f t="shared" si="11"/>
        <v>-4.1546952205436094</v>
      </c>
      <c r="D394">
        <f t="shared" si="11"/>
        <v>-17.124610723862599</v>
      </c>
    </row>
    <row r="395" spans="1:4" x14ac:dyDescent="0.2">
      <c r="A395">
        <f t="shared" si="12"/>
        <v>-1.8479999999999677</v>
      </c>
      <c r="B395">
        <f t="shared" si="11"/>
        <v>0.99114586366607416</v>
      </c>
      <c r="C395">
        <f t="shared" si="11"/>
        <v>-4.1616625034050019</v>
      </c>
      <c r="D395">
        <f t="shared" si="11"/>
        <v>-17.129996053602699</v>
      </c>
    </row>
    <row r="396" spans="1:4" x14ac:dyDescent="0.2">
      <c r="A396">
        <f t="shared" si="12"/>
        <v>-1.8449999999999678</v>
      </c>
      <c r="B396">
        <f t="shared" ref="B396:D459" si="13">1/3*(POWER($A396,2)-2*POWER(B$8,2))*SQRT(POWER(B$8,2)+POWER($A396,2))</f>
        <v>0.98215147675938763</v>
      </c>
      <c r="C396">
        <f t="shared" si="13"/>
        <v>-4.1686011229999504</v>
      </c>
      <c r="D396">
        <f t="shared" si="13"/>
        <v>-17.135357613538691</v>
      </c>
    </row>
    <row r="397" spans="1:4" x14ac:dyDescent="0.2">
      <c r="A397">
        <f t="shared" ref="A397:A460" si="14">A396+B$3</f>
        <v>-1.8419999999999679</v>
      </c>
      <c r="B397">
        <f t="shared" si="13"/>
        <v>0.97318960181972192</v>
      </c>
      <c r="C397">
        <f t="shared" si="13"/>
        <v>-4.1755111418597401</v>
      </c>
      <c r="D397">
        <f t="shared" si="13"/>
        <v>-17.140695464571781</v>
      </c>
    </row>
    <row r="398" spans="1:4" x14ac:dyDescent="0.2">
      <c r="A398">
        <f t="shared" si="14"/>
        <v>-1.838999999999968</v>
      </c>
      <c r="B398">
        <f t="shared" si="13"/>
        <v>0.96426018230489607</v>
      </c>
      <c r="C398">
        <f t="shared" si="13"/>
        <v>-4.1823926225234356</v>
      </c>
      <c r="D398">
        <f t="shared" si="13"/>
        <v>-17.146009667580394</v>
      </c>
    </row>
    <row r="399" spans="1:4" x14ac:dyDescent="0.2">
      <c r="A399">
        <f t="shared" si="14"/>
        <v>-1.8359999999999681</v>
      </c>
      <c r="B399">
        <f t="shared" si="13"/>
        <v>0.955363161661543</v>
      </c>
      <c r="C399">
        <f t="shared" si="13"/>
        <v>-4.1892456275378187</v>
      </c>
      <c r="D399">
        <f t="shared" si="13"/>
        <v>-17.15130028341996</v>
      </c>
    </row>
    <row r="400" spans="1:4" x14ac:dyDescent="0.2">
      <c r="A400">
        <f t="shared" si="14"/>
        <v>-1.8329999999999682</v>
      </c>
      <c r="B400">
        <f t="shared" si="13"/>
        <v>0.94649848332505793</v>
      </c>
      <c r="C400">
        <f t="shared" si="13"/>
        <v>-4.1960702194572983</v>
      </c>
      <c r="D400">
        <f t="shared" si="13"/>
        <v>-17.156567372922773</v>
      </c>
    </row>
    <row r="401" spans="1:4" x14ac:dyDescent="0.2">
      <c r="A401">
        <f t="shared" si="14"/>
        <v>-1.8299999999999683</v>
      </c>
      <c r="B401">
        <f t="shared" si="13"/>
        <v>0.93766609071954288</v>
      </c>
      <c r="C401">
        <f t="shared" si="13"/>
        <v>-4.2028664608438424</v>
      </c>
      <c r="D401">
        <f t="shared" si="13"/>
        <v>-17.161810996897817</v>
      </c>
    </row>
    <row r="402" spans="1:4" x14ac:dyDescent="0.2">
      <c r="A402">
        <f t="shared" si="14"/>
        <v>-1.8269999999999684</v>
      </c>
      <c r="B402">
        <f t="shared" si="13"/>
        <v>0.92886592725775419</v>
      </c>
      <c r="C402">
        <f t="shared" si="13"/>
        <v>-4.209634414266894</v>
      </c>
      <c r="D402">
        <f t="shared" si="13"/>
        <v>-17.167031216130585</v>
      </c>
    </row>
    <row r="403" spans="1:4" x14ac:dyDescent="0.2">
      <c r="A403">
        <f t="shared" si="14"/>
        <v>-1.8239999999999685</v>
      </c>
      <c r="B403">
        <f t="shared" si="13"/>
        <v>0.92009793634104931</v>
      </c>
      <c r="C403">
        <f t="shared" si="13"/>
        <v>-4.2163741423032919</v>
      </c>
      <c r="D403">
        <f t="shared" si="13"/>
        <v>-17.17222809138292</v>
      </c>
    </row>
    <row r="404" spans="1:4" x14ac:dyDescent="0.2">
      <c r="A404">
        <f t="shared" si="14"/>
        <v>-1.8209999999999686</v>
      </c>
      <c r="B404">
        <f t="shared" si="13"/>
        <v>0.91136206135933084</v>
      </c>
      <c r="C404">
        <f t="shared" si="13"/>
        <v>-4.223085707537189</v>
      </c>
      <c r="D404">
        <f t="shared" si="13"/>
        <v>-17.177401683392826</v>
      </c>
    </row>
    <row r="405" spans="1:4" x14ac:dyDescent="0.2">
      <c r="A405">
        <f t="shared" si="14"/>
        <v>-1.8179999999999688</v>
      </c>
      <c r="B405">
        <f t="shared" si="13"/>
        <v>0.90265824569099351</v>
      </c>
      <c r="C405">
        <f t="shared" si="13"/>
        <v>-4.2297691725599744</v>
      </c>
      <c r="D405">
        <f t="shared" si="13"/>
        <v>-17.182552052874318</v>
      </c>
    </row>
    <row r="406" spans="1:4" x14ac:dyDescent="0.2">
      <c r="A406">
        <f t="shared" si="14"/>
        <v>-1.8149999999999689</v>
      </c>
      <c r="B406">
        <f t="shared" si="13"/>
        <v>0.89398643270286804</v>
      </c>
      <c r="C406">
        <f t="shared" si="13"/>
        <v>-4.2364245999701851</v>
      </c>
      <c r="D406">
        <f t="shared" si="13"/>
        <v>-17.187679260517235</v>
      </c>
    </row>
    <row r="407" spans="1:4" x14ac:dyDescent="0.2">
      <c r="A407">
        <f t="shared" si="14"/>
        <v>-1.811999999999969</v>
      </c>
      <c r="B407">
        <f t="shared" si="13"/>
        <v>0.88534656575016824</v>
      </c>
      <c r="C407">
        <f t="shared" si="13"/>
        <v>-4.243052052373427</v>
      </c>
      <c r="D407">
        <f t="shared" si="13"/>
        <v>-17.192783366987069</v>
      </c>
    </row>
    <row r="408" spans="1:4" x14ac:dyDescent="0.2">
      <c r="A408">
        <f t="shared" si="14"/>
        <v>-1.8089999999999691</v>
      </c>
      <c r="B408">
        <f t="shared" si="13"/>
        <v>0.87673858817643413</v>
      </c>
      <c r="C408">
        <f t="shared" si="13"/>
        <v>-4.2496515923822908</v>
      </c>
      <c r="D408">
        <f t="shared" si="13"/>
        <v>-17.197864432924774</v>
      </c>
    </row>
    <row r="409" spans="1:4" x14ac:dyDescent="0.2">
      <c r="A409">
        <f t="shared" si="14"/>
        <v>-1.8059999999999692</v>
      </c>
      <c r="B409">
        <f t="shared" si="13"/>
        <v>0.86816244331347814</v>
      </c>
      <c r="C409">
        <f t="shared" si="13"/>
        <v>-4.2562232826162623</v>
      </c>
      <c r="D409">
        <f t="shared" si="13"/>
        <v>-17.202922518946639</v>
      </c>
    </row>
    <row r="410" spans="1:4" x14ac:dyDescent="0.2">
      <c r="A410">
        <f t="shared" si="14"/>
        <v>-1.8029999999999693</v>
      </c>
      <c r="B410">
        <f t="shared" si="13"/>
        <v>0.85961807448132799</v>
      </c>
      <c r="C410">
        <f t="shared" si="13"/>
        <v>-4.2627671857016427</v>
      </c>
      <c r="D410">
        <f t="shared" si="13"/>
        <v>-17.207957685644057</v>
      </c>
    </row>
    <row r="411" spans="1:4" x14ac:dyDescent="0.2">
      <c r="A411">
        <f t="shared" si="14"/>
        <v>-1.7999999999999694</v>
      </c>
      <c r="B411">
        <f t="shared" si="13"/>
        <v>0.85110542498817188</v>
      </c>
      <c r="C411">
        <f t="shared" si="13"/>
        <v>-4.2692833642714572</v>
      </c>
      <c r="D411">
        <f t="shared" si="13"/>
        <v>-17.212969993583375</v>
      </c>
    </row>
    <row r="412" spans="1:4" x14ac:dyDescent="0.2">
      <c r="A412">
        <f t="shared" si="14"/>
        <v>-1.7969999999999695</v>
      </c>
      <c r="B412">
        <f t="shared" si="13"/>
        <v>0.8426244381303023</v>
      </c>
      <c r="C412">
        <f t="shared" si="13"/>
        <v>-4.2757718809653671</v>
      </c>
      <c r="D412">
        <f t="shared" si="13"/>
        <v>-17.217959503305725</v>
      </c>
    </row>
    <row r="413" spans="1:4" x14ac:dyDescent="0.2">
      <c r="A413">
        <f t="shared" si="14"/>
        <v>-1.7939999999999696</v>
      </c>
      <c r="B413">
        <f t="shared" si="13"/>
        <v>0.83417505719205953</v>
      </c>
      <c r="C413">
        <f t="shared" si="13"/>
        <v>-4.2822327984295852</v>
      </c>
      <c r="D413">
        <f t="shared" si="13"/>
        <v>-17.222926275326813</v>
      </c>
    </row>
    <row r="414" spans="1:4" x14ac:dyDescent="0.2">
      <c r="A414">
        <f t="shared" si="14"/>
        <v>-1.7909999999999697</v>
      </c>
      <c r="B414">
        <f t="shared" si="13"/>
        <v>0.82575722544577523</v>
      </c>
      <c r="C414">
        <f t="shared" si="13"/>
        <v>-4.288666179316782</v>
      </c>
      <c r="D414">
        <f t="shared" si="13"/>
        <v>-17.227870370136795</v>
      </c>
    </row>
    <row r="415" spans="1:4" x14ac:dyDescent="0.2">
      <c r="A415">
        <f t="shared" si="14"/>
        <v>-1.7879999999999698</v>
      </c>
      <c r="B415">
        <f t="shared" si="13"/>
        <v>0.81737088615171538</v>
      </c>
      <c r="C415">
        <f t="shared" si="13"/>
        <v>-4.2950720862859946</v>
      </c>
      <c r="D415">
        <f t="shared" si="13"/>
        <v>-17.232791848200044</v>
      </c>
    </row>
    <row r="416" spans="1:4" x14ac:dyDescent="0.2">
      <c r="A416">
        <f t="shared" si="14"/>
        <v>-1.7849999999999699</v>
      </c>
      <c r="B416">
        <f t="shared" si="13"/>
        <v>0.80901598255802409</v>
      </c>
      <c r="C416">
        <f t="shared" si="13"/>
        <v>-4.3014505820025422</v>
      </c>
      <c r="D416">
        <f t="shared" si="13"/>
        <v>-17.237690769954998</v>
      </c>
    </row>
    <row r="417" spans="1:4" x14ac:dyDescent="0.2">
      <c r="A417">
        <f t="shared" si="14"/>
        <v>-1.7819999999999701</v>
      </c>
      <c r="B417">
        <f t="shared" si="13"/>
        <v>0.80069245790066557</v>
      </c>
      <c r="C417">
        <f t="shared" si="13"/>
        <v>-4.3078017291379238</v>
      </c>
      <c r="D417">
        <f t="shared" si="13"/>
        <v>-17.242567195813979</v>
      </c>
    </row>
    <row r="418" spans="1:4" x14ac:dyDescent="0.2">
      <c r="A418">
        <f t="shared" si="14"/>
        <v>-1.7789999999999702</v>
      </c>
      <c r="B418">
        <f t="shared" si="13"/>
        <v>0.79240025540336767</v>
      </c>
      <c r="C418">
        <f t="shared" si="13"/>
        <v>-4.3141255903697315</v>
      </c>
      <c r="D418">
        <f t="shared" si="13"/>
        <v>-17.24742118616301</v>
      </c>
    </row>
    <row r="419" spans="1:4" x14ac:dyDescent="0.2">
      <c r="A419">
        <f t="shared" si="14"/>
        <v>-1.7759999999999703</v>
      </c>
      <c r="B419">
        <f t="shared" si="13"/>
        <v>0.784139318277563</v>
      </c>
      <c r="C419">
        <f t="shared" si="13"/>
        <v>-4.3204222283815579</v>
      </c>
      <c r="D419">
        <f t="shared" si="13"/>
        <v>-17.252252801361625</v>
      </c>
    </row>
    <row r="420" spans="1:4" x14ac:dyDescent="0.2">
      <c r="A420">
        <f t="shared" si="14"/>
        <v>-1.7729999999999704</v>
      </c>
      <c r="B420">
        <f t="shared" si="13"/>
        <v>0.77590958972233137</v>
      </c>
      <c r="C420">
        <f t="shared" si="13"/>
        <v>-4.326691705862892</v>
      </c>
      <c r="D420">
        <f t="shared" si="13"/>
        <v>-17.257062101742708</v>
      </c>
    </row>
    <row r="421" spans="1:4" x14ac:dyDescent="0.2">
      <c r="A421">
        <f t="shared" si="14"/>
        <v>-1.7699999999999705</v>
      </c>
      <c r="B421">
        <f t="shared" si="13"/>
        <v>0.76771101292434296</v>
      </c>
      <c r="C421">
        <f t="shared" si="13"/>
        <v>-4.3329340855090299</v>
      </c>
      <c r="D421">
        <f t="shared" si="13"/>
        <v>-17.261849147612274</v>
      </c>
    </row>
    <row r="422" spans="1:4" x14ac:dyDescent="0.2">
      <c r="A422">
        <f t="shared" si="14"/>
        <v>-1.7669999999999706</v>
      </c>
      <c r="B422">
        <f t="shared" si="13"/>
        <v>0.75954353105779771</v>
      </c>
      <c r="C422">
        <f t="shared" si="13"/>
        <v>-4.3391494300209805</v>
      </c>
      <c r="D422">
        <f t="shared" si="13"/>
        <v>-17.266613999249333</v>
      </c>
    </row>
    <row r="423" spans="1:4" x14ac:dyDescent="0.2">
      <c r="A423">
        <f t="shared" si="14"/>
        <v>-1.7639999999999707</v>
      </c>
      <c r="B423">
        <f t="shared" si="13"/>
        <v>0.75140708728436867</v>
      </c>
      <c r="C423">
        <f t="shared" si="13"/>
        <v>-4.345337802105357</v>
      </c>
      <c r="D423">
        <f t="shared" si="13"/>
        <v>-17.271356716905665</v>
      </c>
    </row>
    <row r="424" spans="1:4" x14ac:dyDescent="0.2">
      <c r="A424">
        <f t="shared" si="14"/>
        <v>-1.7609999999999708</v>
      </c>
      <c r="B424">
        <f t="shared" si="13"/>
        <v>0.74330162475314143</v>
      </c>
      <c r="C424">
        <f t="shared" si="13"/>
        <v>-4.3514992644742909</v>
      </c>
      <c r="D424">
        <f t="shared" si="13"/>
        <v>-17.276077360805662</v>
      </c>
    </row>
    <row r="425" spans="1:4" x14ac:dyDescent="0.2">
      <c r="A425">
        <f t="shared" si="14"/>
        <v>-1.7579999999999709</v>
      </c>
      <c r="B425">
        <f t="shared" si="13"/>
        <v>0.73522708660055747</v>
      </c>
      <c r="C425">
        <f t="shared" si="13"/>
        <v>-4.35763387984532</v>
      </c>
      <c r="D425">
        <f t="shared" si="13"/>
        <v>-17.280775991146125</v>
      </c>
    </row>
    <row r="426" spans="1:4" x14ac:dyDescent="0.2">
      <c r="A426">
        <f t="shared" si="14"/>
        <v>-1.754999999999971</v>
      </c>
      <c r="B426">
        <f t="shared" si="13"/>
        <v>0.72718341595035163</v>
      </c>
      <c r="C426">
        <f t="shared" si="13"/>
        <v>-4.3637417109412935</v>
      </c>
      <c r="D426">
        <f t="shared" si="13"/>
        <v>-17.285452668096095</v>
      </c>
    </row>
    <row r="427" spans="1:4" x14ac:dyDescent="0.2">
      <c r="A427">
        <f t="shared" si="14"/>
        <v>-1.7519999999999711</v>
      </c>
      <c r="B427">
        <f t="shared" si="13"/>
        <v>0.71917055591349588</v>
      </c>
      <c r="C427">
        <f t="shared" si="13"/>
        <v>-4.3698228204902705</v>
      </c>
      <c r="D427">
        <f t="shared" si="13"/>
        <v>-17.290107451796654</v>
      </c>
    </row>
    <row r="428" spans="1:4" x14ac:dyDescent="0.2">
      <c r="A428">
        <f t="shared" si="14"/>
        <v>-1.7489999999999712</v>
      </c>
      <c r="B428">
        <f t="shared" si="13"/>
        <v>0.71118844958813687</v>
      </c>
      <c r="C428">
        <f t="shared" si="13"/>
        <v>-4.3758772712254164</v>
      </c>
      <c r="D428">
        <f t="shared" si="13"/>
        <v>-17.294740402360738</v>
      </c>
    </row>
    <row r="429" spans="1:4" x14ac:dyDescent="0.2">
      <c r="A429">
        <f t="shared" si="14"/>
        <v>-1.7459999999999714</v>
      </c>
      <c r="B429">
        <f t="shared" si="13"/>
        <v>0.70323704005953713</v>
      </c>
      <c r="C429">
        <f t="shared" si="13"/>
        <v>-4.3819051258848942</v>
      </c>
      <c r="D429">
        <f t="shared" si="13"/>
        <v>-17.299351579872951</v>
      </c>
    </row>
    <row r="430" spans="1:4" x14ac:dyDescent="0.2">
      <c r="A430">
        <f t="shared" si="14"/>
        <v>-1.7429999999999715</v>
      </c>
      <c r="B430">
        <f t="shared" si="13"/>
        <v>0.69531627040001576</v>
      </c>
      <c r="C430">
        <f t="shared" si="13"/>
        <v>-4.3879064472117673</v>
      </c>
      <c r="D430">
        <f t="shared" si="13"/>
        <v>-17.303941044389401</v>
      </c>
    </row>
    <row r="431" spans="1:4" x14ac:dyDescent="0.2">
      <c r="A431">
        <f t="shared" si="14"/>
        <v>-1.7399999999999716</v>
      </c>
      <c r="B431">
        <f t="shared" si="13"/>
        <v>0.68742608366888558</v>
      </c>
      <c r="C431">
        <f t="shared" si="13"/>
        <v>-4.3938812979538868</v>
      </c>
      <c r="D431">
        <f t="shared" si="13"/>
        <v>-17.308508855937458</v>
      </c>
    </row>
    <row r="432" spans="1:4" x14ac:dyDescent="0.2">
      <c r="A432">
        <f t="shared" si="14"/>
        <v>-1.7369999999999717</v>
      </c>
      <c r="B432">
        <f t="shared" si="13"/>
        <v>0.67956642291239477</v>
      </c>
      <c r="C432">
        <f t="shared" si="13"/>
        <v>-4.3998297408637912</v>
      </c>
      <c r="D432">
        <f t="shared" si="13"/>
        <v>-17.313055074515621</v>
      </c>
    </row>
    <row r="433" spans="1:4" x14ac:dyDescent="0.2">
      <c r="A433">
        <f t="shared" si="14"/>
        <v>-1.7339999999999718</v>
      </c>
      <c r="B433">
        <f t="shared" si="13"/>
        <v>0.67173723116366457</v>
      </c>
      <c r="C433">
        <f t="shared" si="13"/>
        <v>-4.4057518386985919</v>
      </c>
      <c r="D433">
        <f t="shared" si="13"/>
        <v>-17.317579760093281</v>
      </c>
    </row>
    <row r="434" spans="1:4" x14ac:dyDescent="0.2">
      <c r="A434">
        <f t="shared" si="14"/>
        <v>-1.7309999999999719</v>
      </c>
      <c r="B434">
        <f t="shared" si="13"/>
        <v>0.66393845144262853</v>
      </c>
      <c r="C434">
        <f t="shared" si="13"/>
        <v>-4.4116476542198635</v>
      </c>
      <c r="D434">
        <f t="shared" si="13"/>
        <v>-17.322082972610573</v>
      </c>
    </row>
    <row r="435" spans="1:4" x14ac:dyDescent="0.2">
      <c r="A435">
        <f t="shared" si="14"/>
        <v>-1.727999999999972</v>
      </c>
      <c r="B435">
        <f t="shared" si="13"/>
        <v>0.65617002675597136</v>
      </c>
      <c r="C435">
        <f t="shared" si="13"/>
        <v>-4.4175172501935416</v>
      </c>
      <c r="D435">
        <f t="shared" si="13"/>
        <v>-17.326564771978145</v>
      </c>
    </row>
    <row r="436" spans="1:4" x14ac:dyDescent="0.2">
      <c r="A436">
        <f t="shared" si="14"/>
        <v>-1.7249999999999721</v>
      </c>
      <c r="B436">
        <f t="shared" si="13"/>
        <v>0.6484319000970663</v>
      </c>
      <c r="C436">
        <f t="shared" si="13"/>
        <v>-4.4233606893898072</v>
      </c>
      <c r="D436">
        <f t="shared" si="13"/>
        <v>-17.331025218076988</v>
      </c>
    </row>
    <row r="437" spans="1:4" x14ac:dyDescent="0.2">
      <c r="A437">
        <f t="shared" si="14"/>
        <v>-1.7219999999999722</v>
      </c>
      <c r="B437">
        <f t="shared" si="13"/>
        <v>0.64072401444591509</v>
      </c>
      <c r="C437">
        <f t="shared" si="13"/>
        <v>-4.4291780345829697</v>
      </c>
      <c r="D437">
        <f t="shared" si="13"/>
        <v>-17.335464370758249</v>
      </c>
    </row>
    <row r="438" spans="1:4" x14ac:dyDescent="0.2">
      <c r="A438">
        <f t="shared" si="14"/>
        <v>-1.7189999999999723</v>
      </c>
      <c r="B438">
        <f t="shared" si="13"/>
        <v>0.6330463127690843</v>
      </c>
      <c r="C438">
        <f t="shared" si="13"/>
        <v>-4.4349693485513626</v>
      </c>
      <c r="D438">
        <f t="shared" si="13"/>
        <v>-17.339882289843018</v>
      </c>
    </row>
    <row r="439" spans="1:4" x14ac:dyDescent="0.2">
      <c r="A439">
        <f t="shared" si="14"/>
        <v>-1.7159999999999724</v>
      </c>
      <c r="B439">
        <f t="shared" si="13"/>
        <v>0.62539873801964341</v>
      </c>
      <c r="C439">
        <f t="shared" si="13"/>
        <v>-4.4407346940772214</v>
      </c>
      <c r="D439">
        <f t="shared" si="13"/>
        <v>-17.344279035122145</v>
      </c>
    </row>
    <row r="440" spans="1:4" x14ac:dyDescent="0.2">
      <c r="A440">
        <f t="shared" si="14"/>
        <v>-1.7129999999999725</v>
      </c>
      <c r="B440">
        <f t="shared" si="13"/>
        <v>0.61778123313710265</v>
      </c>
      <c r="C440">
        <f t="shared" si="13"/>
        <v>-4.4464741339465759</v>
      </c>
      <c r="D440">
        <f t="shared" si="13"/>
        <v>-17.348654666356047</v>
      </c>
    </row>
    <row r="441" spans="1:4" x14ac:dyDescent="0.2">
      <c r="A441">
        <f t="shared" si="14"/>
        <v>-1.7099999999999727</v>
      </c>
      <c r="B441">
        <f t="shared" si="13"/>
        <v>0.6101937410473498</v>
      </c>
      <c r="C441">
        <f t="shared" si="13"/>
        <v>-4.4521877309491238</v>
      </c>
      <c r="D441">
        <f t="shared" si="13"/>
        <v>-17.353009243274503</v>
      </c>
    </row>
    <row r="442" spans="1:4" x14ac:dyDescent="0.2">
      <c r="A442">
        <f t="shared" si="14"/>
        <v>-1.7069999999999728</v>
      </c>
      <c r="B442">
        <f t="shared" si="13"/>
        <v>0.60263620466258783</v>
      </c>
      <c r="C442">
        <f t="shared" si="13"/>
        <v>-4.4578755478781229</v>
      </c>
      <c r="D442">
        <f t="shared" si="13"/>
        <v>-17.357342825576474</v>
      </c>
    </row>
    <row r="443" spans="1:4" x14ac:dyDescent="0.2">
      <c r="A443">
        <f t="shared" si="14"/>
        <v>-1.7039999999999729</v>
      </c>
      <c r="B443">
        <f t="shared" si="13"/>
        <v>0.59510856688127101</v>
      </c>
      <c r="C443">
        <f t="shared" si="13"/>
        <v>-4.4635376475302655</v>
      </c>
      <c r="D443">
        <f t="shared" si="13"/>
        <v>-17.36165547292989</v>
      </c>
    </row>
    <row r="444" spans="1:4" x14ac:dyDescent="0.2">
      <c r="A444">
        <f t="shared" si="14"/>
        <v>-1.700999999999973</v>
      </c>
      <c r="B444">
        <f t="shared" si="13"/>
        <v>0.58761077058804145</v>
      </c>
      <c r="C444">
        <f t="shared" si="13"/>
        <v>-4.4691740927055648</v>
      </c>
      <c r="D444">
        <f t="shared" si="13"/>
        <v>-17.365947244971466</v>
      </c>
    </row>
    <row r="445" spans="1:4" x14ac:dyDescent="0.2">
      <c r="A445">
        <f t="shared" si="14"/>
        <v>-1.6979999999999731</v>
      </c>
      <c r="B445">
        <f t="shared" si="13"/>
        <v>0.58014275865366638</v>
      </c>
      <c r="C445">
        <f t="shared" si="13"/>
        <v>-4.4747849462072269</v>
      </c>
      <c r="D445">
        <f t="shared" si="13"/>
        <v>-17.370218201306489</v>
      </c>
    </row>
    <row r="446" spans="1:4" x14ac:dyDescent="0.2">
      <c r="A446">
        <f t="shared" si="14"/>
        <v>-1.6949999999999732</v>
      </c>
      <c r="B446">
        <f t="shared" si="13"/>
        <v>0.57270447393497292</v>
      </c>
      <c r="C446">
        <f t="shared" si="13"/>
        <v>-4.4803702708415347</v>
      </c>
      <c r="D446">
        <f t="shared" si="13"/>
        <v>-17.374468401508636</v>
      </c>
    </row>
    <row r="447" spans="1:4" x14ac:dyDescent="0.2">
      <c r="A447">
        <f t="shared" si="14"/>
        <v>-1.6919999999999733</v>
      </c>
      <c r="B447">
        <f t="shared" si="13"/>
        <v>0.56529585927478498</v>
      </c>
      <c r="C447">
        <f t="shared" si="13"/>
        <v>-4.4859301294177252</v>
      </c>
      <c r="D447">
        <f t="shared" si="13"/>
        <v>-17.378697905119765</v>
      </c>
    </row>
    <row r="448" spans="1:4" x14ac:dyDescent="0.2">
      <c r="A448">
        <f t="shared" si="14"/>
        <v>-1.6889999999999734</v>
      </c>
      <c r="B448">
        <f t="shared" si="13"/>
        <v>0.55791685750185882</v>
      </c>
      <c r="C448">
        <f t="shared" si="13"/>
        <v>-4.4914645847478596</v>
      </c>
      <c r="D448">
        <f t="shared" si="13"/>
        <v>-17.382906771649719</v>
      </c>
    </row>
    <row r="449" spans="1:4" x14ac:dyDescent="0.2">
      <c r="A449">
        <f t="shared" si="14"/>
        <v>-1.6859999999999735</v>
      </c>
      <c r="B449">
        <f t="shared" si="13"/>
        <v>0.55056741143081778</v>
      </c>
      <c r="C449">
        <f t="shared" si="13"/>
        <v>-4.4969736996467011</v>
      </c>
      <c r="D449">
        <f t="shared" si="13"/>
        <v>-17.387095060576119</v>
      </c>
    </row>
    <row r="450" spans="1:4" x14ac:dyDescent="0.2">
      <c r="A450">
        <f t="shared" si="14"/>
        <v>-1.6829999999999736</v>
      </c>
      <c r="B450">
        <f t="shared" si="13"/>
        <v>0.54324746386208844</v>
      </c>
      <c r="C450">
        <f t="shared" si="13"/>
        <v>-4.5024575369315905</v>
      </c>
      <c r="D450">
        <f t="shared" si="13"/>
        <v>-17.391262831344175</v>
      </c>
    </row>
    <row r="451" spans="1:4" x14ac:dyDescent="0.2">
      <c r="A451">
        <f t="shared" si="14"/>
        <v>-1.6799999999999737</v>
      </c>
      <c r="B451">
        <f t="shared" si="13"/>
        <v>0.53595695758183426</v>
      </c>
      <c r="C451">
        <f t="shared" si="13"/>
        <v>-4.5079161594223196</v>
      </c>
      <c r="D451">
        <f t="shared" si="13"/>
        <v>-17.395410143366473</v>
      </c>
    </row>
    <row r="452" spans="1:4" x14ac:dyDescent="0.2">
      <c r="A452">
        <f t="shared" si="14"/>
        <v>-1.6769999999999738</v>
      </c>
      <c r="B452">
        <f t="shared" si="13"/>
        <v>0.52869583536189257</v>
      </c>
      <c r="C452">
        <f t="shared" si="13"/>
        <v>-4.5133496299409925</v>
      </c>
      <c r="D452">
        <f t="shared" si="13"/>
        <v>-17.39953705602278</v>
      </c>
    </row>
    <row r="453" spans="1:4" x14ac:dyDescent="0.2">
      <c r="A453">
        <f t="shared" si="14"/>
        <v>-1.673999999999974</v>
      </c>
      <c r="B453">
        <f t="shared" si="13"/>
        <v>0.52146403995970736</v>
      </c>
      <c r="C453">
        <f t="shared" si="13"/>
        <v>-4.5187580113119115</v>
      </c>
      <c r="D453">
        <f t="shared" si="13"/>
        <v>-17.403643628659829</v>
      </c>
    </row>
    <row r="454" spans="1:4" x14ac:dyDescent="0.2">
      <c r="A454">
        <f t="shared" si="14"/>
        <v>-1.6709999999999741</v>
      </c>
      <c r="B454">
        <f t="shared" si="13"/>
        <v>0.51426151411826315</v>
      </c>
      <c r="C454">
        <f t="shared" si="13"/>
        <v>-4.524141366361432</v>
      </c>
      <c r="D454">
        <f t="shared" si="13"/>
        <v>-17.407729920591137</v>
      </c>
    </row>
    <row r="455" spans="1:4" x14ac:dyDescent="0.2">
      <c r="A455">
        <f t="shared" si="14"/>
        <v>-1.6679999999999742</v>
      </c>
      <c r="B455">
        <f t="shared" si="13"/>
        <v>0.50708820056602155</v>
      </c>
      <c r="C455">
        <f t="shared" si="13"/>
        <v>-4.5294997579178391</v>
      </c>
      <c r="D455">
        <f t="shared" si="13"/>
        <v>-17.411795991096785</v>
      </c>
    </row>
    <row r="456" spans="1:4" x14ac:dyDescent="0.2">
      <c r="A456">
        <f t="shared" si="14"/>
        <v>-1.6649999999999743</v>
      </c>
      <c r="B456">
        <f t="shared" si="13"/>
        <v>0.49994404201685316</v>
      </c>
      <c r="C456">
        <f t="shared" si="13"/>
        <v>-4.5348332488112089</v>
      </c>
      <c r="D456">
        <f t="shared" si="13"/>
        <v>-17.415841899423206</v>
      </c>
    </row>
    <row r="457" spans="1:4" x14ac:dyDescent="0.2">
      <c r="A457">
        <f t="shared" si="14"/>
        <v>-1.6619999999999744</v>
      </c>
      <c r="B457">
        <f t="shared" si="13"/>
        <v>0.49282898116997081</v>
      </c>
      <c r="C457">
        <f t="shared" si="13"/>
        <v>-4.5401419018732776</v>
      </c>
      <c r="D457">
        <f t="shared" si="13"/>
        <v>-17.419867704783005</v>
      </c>
    </row>
    <row r="458" spans="1:4" x14ac:dyDescent="0.2">
      <c r="A458">
        <f t="shared" si="14"/>
        <v>-1.6589999999999745</v>
      </c>
      <c r="B458">
        <f t="shared" si="13"/>
        <v>0.48574296070986595</v>
      </c>
      <c r="C458">
        <f t="shared" si="13"/>
        <v>-4.5454257799373039</v>
      </c>
      <c r="D458">
        <f t="shared" si="13"/>
        <v>-17.423873466354717</v>
      </c>
    </row>
    <row r="459" spans="1:4" x14ac:dyDescent="0.2">
      <c r="A459">
        <f t="shared" si="14"/>
        <v>-1.6559999999999746</v>
      </c>
      <c r="B459">
        <f t="shared" si="13"/>
        <v>0.47868592330623866</v>
      </c>
      <c r="C459">
        <f t="shared" si="13"/>
        <v>-4.5506849458379346</v>
      </c>
      <c r="D459">
        <f t="shared" si="13"/>
        <v>-17.427859243282644</v>
      </c>
    </row>
    <row r="460" spans="1:4" x14ac:dyDescent="0.2">
      <c r="A460">
        <f t="shared" si="14"/>
        <v>-1.6529999999999747</v>
      </c>
      <c r="B460">
        <f t="shared" ref="B460:D523" si="15">1/3*(POWER($A460,2)-2*POWER(B$8,2))*SQRT(POWER(B$8,2)+POWER($A460,2))</f>
        <v>0.47165781161393239</v>
      </c>
      <c r="C460">
        <f t="shared" si="15"/>
        <v>-4.5559194624110617</v>
      </c>
      <c r="D460">
        <f t="shared" si="15"/>
        <v>-17.431825094676608</v>
      </c>
    </row>
    <row r="461" spans="1:4" x14ac:dyDescent="0.2">
      <c r="A461">
        <f t="shared" ref="A461:A524" si="16">A460+B$3</f>
        <v>-1.6499999999999748</v>
      </c>
      <c r="B461">
        <f t="shared" si="15"/>
        <v>0.46465856827286645</v>
      </c>
      <c r="C461">
        <f t="shared" si="15"/>
        <v>-4.5611293924936884</v>
      </c>
      <c r="D461">
        <f t="shared" si="15"/>
        <v>-17.435771079611769</v>
      </c>
    </row>
    <row r="462" spans="1:4" x14ac:dyDescent="0.2">
      <c r="A462">
        <f t="shared" si="16"/>
        <v>-1.6469999999999749</v>
      </c>
      <c r="B462">
        <f t="shared" si="15"/>
        <v>0.45768813590796903</v>
      </c>
      <c r="C462">
        <f t="shared" si="15"/>
        <v>-4.5663147989237842</v>
      </c>
      <c r="D462">
        <f t="shared" si="15"/>
        <v>-17.439697257128394</v>
      </c>
    </row>
    <row r="463" spans="1:4" x14ac:dyDescent="0.2">
      <c r="A463">
        <f t="shared" si="16"/>
        <v>-1.643999999999975</v>
      </c>
      <c r="B463">
        <f t="shared" si="15"/>
        <v>0.45074645712910949</v>
      </c>
      <c r="C463">
        <f t="shared" si="15"/>
        <v>-4.5714757445401464</v>
      </c>
      <c r="D463">
        <f t="shared" si="15"/>
        <v>-17.443603686231668</v>
      </c>
    </row>
    <row r="464" spans="1:4" x14ac:dyDescent="0.2">
      <c r="A464">
        <f t="shared" si="16"/>
        <v>-1.6409999999999751</v>
      </c>
      <c r="B464">
        <f t="shared" si="15"/>
        <v>0.44383347453103</v>
      </c>
      <c r="C464">
        <f t="shared" si="15"/>
        <v>-4.5766122921822561</v>
      </c>
      <c r="D464">
        <f t="shared" si="15"/>
        <v>-17.44749042589148</v>
      </c>
    </row>
    <row r="465" spans="1:4" x14ac:dyDescent="0.2">
      <c r="A465">
        <f t="shared" si="16"/>
        <v>-1.6379999999999753</v>
      </c>
      <c r="B465">
        <f t="shared" si="15"/>
        <v>0.43694913069327818</v>
      </c>
      <c r="C465">
        <f t="shared" si="15"/>
        <v>-4.5817245046901327</v>
      </c>
      <c r="D465">
        <f t="shared" si="15"/>
        <v>-17.451357535042202</v>
      </c>
    </row>
    <row r="466" spans="1:4" x14ac:dyDescent="0.2">
      <c r="A466">
        <f t="shared" si="16"/>
        <v>-1.6349999999999754</v>
      </c>
      <c r="B466">
        <f t="shared" si="15"/>
        <v>0.43009336818013921</v>
      </c>
      <c r="C466">
        <f t="shared" si="15"/>
        <v>-4.5868124449041918</v>
      </c>
      <c r="D466">
        <f t="shared" si="15"/>
        <v>-17.45520507258248</v>
      </c>
    </row>
    <row r="467" spans="1:4" x14ac:dyDescent="0.2">
      <c r="A467">
        <f t="shared" si="16"/>
        <v>-1.6319999999999755</v>
      </c>
      <c r="B467">
        <f t="shared" si="15"/>
        <v>0.42326612954056658</v>
      </c>
      <c r="C467">
        <f t="shared" si="15"/>
        <v>-4.5918761756650923</v>
      </c>
      <c r="D467">
        <f t="shared" si="15"/>
        <v>-17.459033097375034</v>
      </c>
    </row>
    <row r="468" spans="1:4" x14ac:dyDescent="0.2">
      <c r="A468">
        <f t="shared" si="16"/>
        <v>-1.6289999999999756</v>
      </c>
      <c r="B468">
        <f t="shared" si="15"/>
        <v>0.41646735730811413</v>
      </c>
      <c r="C468">
        <f t="shared" si="15"/>
        <v>-4.5969157598135979</v>
      </c>
      <c r="D468">
        <f t="shared" si="15"/>
        <v>-17.462841668246433</v>
      </c>
    </row>
    <row r="469" spans="1:4" x14ac:dyDescent="0.2">
      <c r="A469">
        <f t="shared" si="16"/>
        <v>-1.6259999999999757</v>
      </c>
      <c r="B469">
        <f t="shared" si="15"/>
        <v>0.40969699400086756</v>
      </c>
      <c r="C469">
        <f t="shared" si="15"/>
        <v>-4.6019312601904181</v>
      </c>
      <c r="D469">
        <f t="shared" si="15"/>
        <v>-17.466630843986888</v>
      </c>
    </row>
    <row r="470" spans="1:4" x14ac:dyDescent="0.2">
      <c r="A470">
        <f t="shared" si="16"/>
        <v>-1.6229999999999758</v>
      </c>
      <c r="B470">
        <f t="shared" si="15"/>
        <v>0.40295498212137454</v>
      </c>
      <c r="C470">
        <f t="shared" si="15"/>
        <v>-4.6069227396360635</v>
      </c>
      <c r="D470">
        <f t="shared" si="15"/>
        <v>-17.470400683350025</v>
      </c>
    </row>
    <row r="471" spans="1:4" x14ac:dyDescent="0.2">
      <c r="A471">
        <f t="shared" si="16"/>
        <v>-1.6199999999999759</v>
      </c>
      <c r="B471">
        <f t="shared" si="15"/>
        <v>0.39624126415657646</v>
      </c>
      <c r="C471">
        <f t="shared" si="15"/>
        <v>-4.6118902609906938</v>
      </c>
      <c r="D471">
        <f t="shared" si="15"/>
        <v>-17.474151245052706</v>
      </c>
    </row>
    <row r="472" spans="1:4" x14ac:dyDescent="0.2">
      <c r="A472">
        <f t="shared" si="16"/>
        <v>-1.616999999999976</v>
      </c>
      <c r="B472">
        <f t="shared" si="15"/>
        <v>0.38955578257773893</v>
      </c>
      <c r="C472">
        <f t="shared" si="15"/>
        <v>-4.6168338870939643</v>
      </c>
      <c r="D472">
        <f t="shared" si="15"/>
        <v>-17.477882587774765</v>
      </c>
    </row>
    <row r="473" spans="1:4" x14ac:dyDescent="0.2">
      <c r="A473">
        <f t="shared" si="16"/>
        <v>-1.6139999999999761</v>
      </c>
      <c r="B473">
        <f t="shared" si="15"/>
        <v>0.38289847984038156</v>
      </c>
      <c r="C473">
        <f t="shared" si="15"/>
        <v>-4.6217536807848685</v>
      </c>
      <c r="D473">
        <f t="shared" si="15"/>
        <v>-17.481594770158836</v>
      </c>
    </row>
    <row r="474" spans="1:4" x14ac:dyDescent="0.2">
      <c r="A474">
        <f t="shared" si="16"/>
        <v>-1.6109999999999762</v>
      </c>
      <c r="B474">
        <f t="shared" si="15"/>
        <v>0.37626929838420925</v>
      </c>
      <c r="C474">
        <f t="shared" si="15"/>
        <v>-4.6266497049015864</v>
      </c>
      <c r="D474">
        <f t="shared" si="15"/>
        <v>-17.485287850810092</v>
      </c>
    </row>
    <row r="475" spans="1:4" x14ac:dyDescent="0.2">
      <c r="A475">
        <f t="shared" si="16"/>
        <v>-1.6079999999999763</v>
      </c>
      <c r="B475">
        <f t="shared" si="15"/>
        <v>0.36966818063304191</v>
      </c>
      <c r="C475">
        <f t="shared" si="15"/>
        <v>-4.6315220222813291</v>
      </c>
      <c r="D475">
        <f t="shared" si="15"/>
        <v>-17.488961888296089</v>
      </c>
    </row>
    <row r="476" spans="1:4" x14ac:dyDescent="0.2">
      <c r="A476">
        <f t="shared" si="16"/>
        <v>-1.6049999999999764</v>
      </c>
      <c r="B476">
        <f t="shared" si="15"/>
        <v>0.36309506899474375</v>
      </c>
      <c r="C476">
        <f t="shared" si="15"/>
        <v>-4.6363706957601742</v>
      </c>
      <c r="D476">
        <f t="shared" si="15"/>
        <v>-17.492616941146483</v>
      </c>
    </row>
    <row r="477" spans="1:4" x14ac:dyDescent="0.2">
      <c r="A477">
        <f t="shared" si="16"/>
        <v>-1.6019999999999766</v>
      </c>
      <c r="B477">
        <f t="shared" si="15"/>
        <v>0.35654990586115393</v>
      </c>
      <c r="C477">
        <f t="shared" si="15"/>
        <v>-4.6411957881729125</v>
      </c>
      <c r="D477">
        <f t="shared" si="15"/>
        <v>-17.496253067852845</v>
      </c>
    </row>
    <row r="478" spans="1:4" x14ac:dyDescent="0.2">
      <c r="A478">
        <f t="shared" si="16"/>
        <v>-1.5989999999999767</v>
      </c>
      <c r="B478">
        <f t="shared" si="15"/>
        <v>0.35003263360801601</v>
      </c>
      <c r="C478">
        <f t="shared" si="15"/>
        <v>-4.6459973623528823</v>
      </c>
      <c r="D478">
        <f t="shared" si="15"/>
        <v>-17.499870326868457</v>
      </c>
    </row>
    <row r="479" spans="1:4" x14ac:dyDescent="0.2">
      <c r="A479">
        <f t="shared" si="16"/>
        <v>-1.5959999999999768</v>
      </c>
      <c r="B479">
        <f t="shared" si="15"/>
        <v>0.34354319459490651</v>
      </c>
      <c r="C479">
        <f t="shared" si="15"/>
        <v>-4.6507754811318129</v>
      </c>
      <c r="D479">
        <f t="shared" si="15"/>
        <v>-17.503468776608052</v>
      </c>
    </row>
    <row r="480" spans="1:4" x14ac:dyDescent="0.2">
      <c r="A480">
        <f t="shared" si="16"/>
        <v>-1.5929999999999769</v>
      </c>
      <c r="B480">
        <f t="shared" si="15"/>
        <v>0.33708153116516498</v>
      </c>
      <c r="C480">
        <f t="shared" si="15"/>
        <v>-4.6555302073396572</v>
      </c>
      <c r="D480">
        <f t="shared" si="15"/>
        <v>-17.507048475447629</v>
      </c>
    </row>
    <row r="481" spans="1:4" x14ac:dyDescent="0.2">
      <c r="A481">
        <f t="shared" si="16"/>
        <v>-1.589999999999977</v>
      </c>
      <c r="B481">
        <f t="shared" si="15"/>
        <v>0.33064758564582308</v>
      </c>
      <c r="C481">
        <f t="shared" si="15"/>
        <v>-4.6602616038044227</v>
      </c>
      <c r="D481">
        <f t="shared" si="15"/>
        <v>-17.510609481724213</v>
      </c>
    </row>
    <row r="482" spans="1:4" x14ac:dyDescent="0.2">
      <c r="A482">
        <f t="shared" si="16"/>
        <v>-1.5869999999999771</v>
      </c>
      <c r="B482">
        <f t="shared" si="15"/>
        <v>0.32424130034753257</v>
      </c>
      <c r="C482">
        <f t="shared" si="15"/>
        <v>-4.6649697333520201</v>
      </c>
      <c r="D482">
        <f t="shared" si="15"/>
        <v>-17.514151853735637</v>
      </c>
    </row>
    <row r="483" spans="1:4" x14ac:dyDescent="0.2">
      <c r="A483">
        <f t="shared" si="16"/>
        <v>-1.5839999999999772</v>
      </c>
      <c r="B483">
        <f t="shared" si="15"/>
        <v>0.31786261756449485</v>
      </c>
      <c r="C483">
        <f t="shared" si="15"/>
        <v>-4.6696546588060777</v>
      </c>
      <c r="D483">
        <f t="shared" si="15"/>
        <v>-17.517675649740333</v>
      </c>
    </row>
    <row r="484" spans="1:4" x14ac:dyDescent="0.2">
      <c r="A484">
        <f t="shared" si="16"/>
        <v>-1.5809999999999773</v>
      </c>
      <c r="B484">
        <f t="shared" si="15"/>
        <v>0.3115114795743894</v>
      </c>
      <c r="C484">
        <f t="shared" si="15"/>
        <v>-4.6743164429877853</v>
      </c>
      <c r="D484">
        <f t="shared" si="15"/>
        <v>-17.521180927957086</v>
      </c>
    </row>
    <row r="485" spans="1:4" x14ac:dyDescent="0.2">
      <c r="A485">
        <f t="shared" si="16"/>
        <v>-1.5779999999999774</v>
      </c>
      <c r="B485">
        <f t="shared" si="15"/>
        <v>0.30518782863830168</v>
      </c>
      <c r="C485">
        <f t="shared" si="15"/>
        <v>-4.6789551487157173</v>
      </c>
      <c r="D485">
        <f t="shared" si="15"/>
        <v>-17.524667746564823</v>
      </c>
    </row>
    <row r="486" spans="1:4" x14ac:dyDescent="0.2">
      <c r="A486">
        <f t="shared" si="16"/>
        <v>-1.5749999999999775</v>
      </c>
      <c r="B486">
        <f t="shared" si="15"/>
        <v>0.29889160700065159</v>
      </c>
      <c r="C486">
        <f t="shared" si="15"/>
        <v>-4.6835708388056636</v>
      </c>
      <c r="D486">
        <f t="shared" si="15"/>
        <v>-17.528136163702403</v>
      </c>
    </row>
    <row r="487" spans="1:4" x14ac:dyDescent="0.2">
      <c r="A487">
        <f t="shared" si="16"/>
        <v>-1.5719999999999776</v>
      </c>
      <c r="B487">
        <f t="shared" si="15"/>
        <v>0.29262275688912215</v>
      </c>
      <c r="C487">
        <f t="shared" si="15"/>
        <v>-4.6881635760704574</v>
      </c>
      <c r="D487">
        <f t="shared" si="15"/>
        <v>-17.531586237468353</v>
      </c>
    </row>
    <row r="488" spans="1:4" x14ac:dyDescent="0.2">
      <c r="A488">
        <f t="shared" si="16"/>
        <v>-1.5689999999999777</v>
      </c>
      <c r="B488">
        <f t="shared" si="15"/>
        <v>0.28638122051458625</v>
      </c>
      <c r="C488">
        <f t="shared" si="15"/>
        <v>-4.6927334233198001</v>
      </c>
      <c r="D488">
        <f t="shared" si="15"/>
        <v>-17.535018025920703</v>
      </c>
    </row>
    <row r="489" spans="1:4" x14ac:dyDescent="0.2">
      <c r="A489">
        <f t="shared" si="16"/>
        <v>-1.5659999999999779</v>
      </c>
      <c r="B489">
        <f t="shared" si="15"/>
        <v>0.28016694007103521</v>
      </c>
      <c r="C489">
        <f t="shared" si="15"/>
        <v>-4.6972804433600839</v>
      </c>
      <c r="D489">
        <f t="shared" si="15"/>
        <v>-17.538431587076683</v>
      </c>
    </row>
    <row r="490" spans="1:4" x14ac:dyDescent="0.2">
      <c r="A490">
        <f t="shared" si="16"/>
        <v>-1.562999999999978</v>
      </c>
      <c r="B490">
        <f t="shared" si="15"/>
        <v>0.27397985773550637</v>
      </c>
      <c r="C490">
        <f t="shared" si="15"/>
        <v>-4.7018046989942173</v>
      </c>
      <c r="D490">
        <f t="shared" si="15"/>
        <v>-17.541826978912578</v>
      </c>
    </row>
    <row r="491" spans="1:4" x14ac:dyDescent="0.2">
      <c r="A491">
        <f t="shared" si="16"/>
        <v>-1.5599999999999781</v>
      </c>
      <c r="B491">
        <f t="shared" si="15"/>
        <v>0.26781991566801056</v>
      </c>
      <c r="C491">
        <f t="shared" si="15"/>
        <v>-4.7063062530214452</v>
      </c>
      <c r="D491">
        <f t="shared" si="15"/>
        <v>-17.545204259363437</v>
      </c>
    </row>
    <row r="492" spans="1:4" x14ac:dyDescent="0.2">
      <c r="A492">
        <f t="shared" si="16"/>
        <v>-1.5569999999999782</v>
      </c>
      <c r="B492">
        <f t="shared" si="15"/>
        <v>0.26168705601145914</v>
      </c>
      <c r="C492">
        <f t="shared" si="15"/>
        <v>-4.7107851682371669</v>
      </c>
      <c r="D492">
        <f t="shared" si="15"/>
        <v>-17.54856348632287</v>
      </c>
    </row>
    <row r="493" spans="1:4" x14ac:dyDescent="0.2">
      <c r="A493">
        <f t="shared" si="16"/>
        <v>-1.5539999999999783</v>
      </c>
      <c r="B493">
        <f t="shared" si="15"/>
        <v>0.25558122089159052</v>
      </c>
      <c r="C493">
        <f t="shared" si="15"/>
        <v>-4.7152415074327596</v>
      </c>
      <c r="D493">
        <f t="shared" si="15"/>
        <v>-17.551904717642834</v>
      </c>
    </row>
    <row r="494" spans="1:4" x14ac:dyDescent="0.2">
      <c r="A494">
        <f t="shared" si="16"/>
        <v>-1.5509999999999784</v>
      </c>
      <c r="B494">
        <f t="shared" si="15"/>
        <v>0.24950235241689944</v>
      </c>
      <c r="C494">
        <f t="shared" si="15"/>
        <v>-4.71967533339539</v>
      </c>
      <c r="D494">
        <f t="shared" si="15"/>
        <v>-17.555228011133376</v>
      </c>
    </row>
    <row r="495" spans="1:4" x14ac:dyDescent="0.2">
      <c r="A495">
        <f t="shared" si="16"/>
        <v>-1.5479999999999785</v>
      </c>
      <c r="B495">
        <f t="shared" si="15"/>
        <v>0.24345039267856175</v>
      </c>
      <c r="C495">
        <f t="shared" si="15"/>
        <v>-4.7240867089078353</v>
      </c>
      <c r="D495">
        <f t="shared" si="15"/>
        <v>-17.558533424562423</v>
      </c>
    </row>
    <row r="496" spans="1:4" x14ac:dyDescent="0.2">
      <c r="A496">
        <f t="shared" si="16"/>
        <v>-1.5449999999999786</v>
      </c>
      <c r="B496">
        <f t="shared" si="15"/>
        <v>0.23742528375036148</v>
      </c>
      <c r="C496">
        <f t="shared" si="15"/>
        <v>-4.7284756967482924</v>
      </c>
      <c r="D496">
        <f t="shared" si="15"/>
        <v>-17.561821015655532</v>
      </c>
    </row>
    <row r="497" spans="1:4" x14ac:dyDescent="0.2">
      <c r="A497">
        <f t="shared" si="16"/>
        <v>-1.5419999999999787</v>
      </c>
      <c r="B497">
        <f t="shared" si="15"/>
        <v>0.23142696768861915</v>
      </c>
      <c r="C497">
        <f t="shared" si="15"/>
        <v>-4.7328423596901956</v>
      </c>
      <c r="D497">
        <f t="shared" si="15"/>
        <v>-17.565090842095689</v>
      </c>
    </row>
    <row r="498" spans="1:4" x14ac:dyDescent="0.2">
      <c r="A498">
        <f t="shared" si="16"/>
        <v>-1.5389999999999788</v>
      </c>
      <c r="B498">
        <f t="shared" si="15"/>
        <v>0.22545538653211653</v>
      </c>
      <c r="C498">
        <f t="shared" si="15"/>
        <v>-4.7371867605020226</v>
      </c>
      <c r="D498">
        <f t="shared" si="15"/>
        <v>-17.568342961523054</v>
      </c>
    </row>
    <row r="499" spans="1:4" x14ac:dyDescent="0.2">
      <c r="A499">
        <f t="shared" si="16"/>
        <v>-1.5359999999999789</v>
      </c>
      <c r="B499">
        <f t="shared" si="15"/>
        <v>0.21951048230202322</v>
      </c>
      <c r="C499">
        <f t="shared" si="15"/>
        <v>-4.7415089619471109</v>
      </c>
      <c r="D499">
        <f t="shared" si="15"/>
        <v>-17.571577431534735</v>
      </c>
    </row>
    <row r="500" spans="1:4" x14ac:dyDescent="0.2">
      <c r="A500">
        <f t="shared" si="16"/>
        <v>-1.532999999999979</v>
      </c>
      <c r="B500">
        <f t="shared" si="15"/>
        <v>0.21359219700182458</v>
      </c>
      <c r="C500">
        <f t="shared" si="15"/>
        <v>-4.7458090267834603</v>
      </c>
      <c r="D500">
        <f t="shared" si="15"/>
        <v>-17.574794309684549</v>
      </c>
    </row>
    <row r="501" spans="1:4" x14ac:dyDescent="0.2">
      <c r="A501">
        <f t="shared" si="16"/>
        <v>-1.5299999999999792</v>
      </c>
      <c r="B501">
        <f t="shared" si="15"/>
        <v>0.20770047261724617</v>
      </c>
      <c r="C501">
        <f t="shared" si="15"/>
        <v>-4.7500870177635406</v>
      </c>
      <c r="D501">
        <f t="shared" si="15"/>
        <v>-17.577993653482803</v>
      </c>
    </row>
    <row r="502" spans="1:4" x14ac:dyDescent="0.2">
      <c r="A502">
        <f t="shared" si="16"/>
        <v>-1.5269999999999793</v>
      </c>
      <c r="B502">
        <f t="shared" si="15"/>
        <v>0.20183525111618095</v>
      </c>
      <c r="C502">
        <f t="shared" si="15"/>
        <v>-4.7543429976341018</v>
      </c>
      <c r="D502">
        <f t="shared" si="15"/>
        <v>-17.581175520396055</v>
      </c>
    </row>
    <row r="503" spans="1:4" x14ac:dyDescent="0.2">
      <c r="A503">
        <f t="shared" si="16"/>
        <v>-1.5239999999999794</v>
      </c>
      <c r="B503">
        <f t="shared" si="15"/>
        <v>0.19599647444861454</v>
      </c>
      <c r="C503">
        <f t="shared" si="15"/>
        <v>-4.758577029135977</v>
      </c>
      <c r="D503">
        <f t="shared" si="15"/>
        <v>-17.584339967846862</v>
      </c>
    </row>
    <row r="504" spans="1:4" x14ac:dyDescent="0.2">
      <c r="A504">
        <f t="shared" si="16"/>
        <v>-1.5209999999999795</v>
      </c>
      <c r="B504">
        <f t="shared" si="15"/>
        <v>0.19018408454655161</v>
      </c>
      <c r="C504">
        <f t="shared" si="15"/>
        <v>-4.762789175003876</v>
      </c>
      <c r="D504">
        <f t="shared" si="15"/>
        <v>-17.587487053213575</v>
      </c>
    </row>
    <row r="505" spans="1:4" x14ac:dyDescent="0.2">
      <c r="A505">
        <f t="shared" si="16"/>
        <v>-1.5179999999999796</v>
      </c>
      <c r="B505">
        <f t="shared" si="15"/>
        <v>0.18439802332394212</v>
      </c>
      <c r="C505">
        <f t="shared" si="15"/>
        <v>-4.7669794979661972</v>
      </c>
      <c r="D505">
        <f t="shared" si="15"/>
        <v>-17.590616833830076</v>
      </c>
    </row>
    <row r="506" spans="1:4" x14ac:dyDescent="0.2">
      <c r="A506">
        <f t="shared" si="16"/>
        <v>-1.5149999999999797</v>
      </c>
      <c r="B506">
        <f t="shared" si="15"/>
        <v>0.17863823267660589</v>
      </c>
      <c r="C506">
        <f t="shared" si="15"/>
        <v>-4.7711480607448253</v>
      </c>
      <c r="D506">
        <f t="shared" si="15"/>
        <v>-17.59372936698556</v>
      </c>
    </row>
    <row r="507" spans="1:4" x14ac:dyDescent="0.2">
      <c r="A507">
        <f t="shared" si="16"/>
        <v>-1.5119999999999798</v>
      </c>
      <c r="B507">
        <f t="shared" si="15"/>
        <v>0.17290465448215933</v>
      </c>
      <c r="C507">
        <f t="shared" si="15"/>
        <v>-4.7752949260549205</v>
      </c>
      <c r="D507">
        <f t="shared" si="15"/>
        <v>-17.596824709924281</v>
      </c>
    </row>
    <row r="508" spans="1:4" x14ac:dyDescent="0.2">
      <c r="A508">
        <f t="shared" si="16"/>
        <v>-1.5089999999999799</v>
      </c>
      <c r="B508">
        <f t="shared" si="15"/>
        <v>0.16719723059994077</v>
      </c>
      <c r="C508">
        <f t="shared" si="15"/>
        <v>-4.7794201566047283</v>
      </c>
      <c r="D508">
        <f t="shared" si="15"/>
        <v>-17.599902919845338</v>
      </c>
    </row>
    <row r="509" spans="1:4" x14ac:dyDescent="0.2">
      <c r="A509">
        <f t="shared" si="16"/>
        <v>-1.50599999999998</v>
      </c>
      <c r="B509">
        <f t="shared" si="15"/>
        <v>0.16151590287093548</v>
      </c>
      <c r="C509">
        <f t="shared" si="15"/>
        <v>-4.7835238150953616</v>
      </c>
      <c r="D509">
        <f t="shared" si="15"/>
        <v>-17.602964053902411</v>
      </c>
    </row>
    <row r="510" spans="1:4" x14ac:dyDescent="0.2">
      <c r="A510">
        <f t="shared" si="16"/>
        <v>-1.5029999999999801</v>
      </c>
      <c r="B510">
        <f t="shared" si="15"/>
        <v>0.15586061311770166</v>
      </c>
      <c r="C510">
        <f t="shared" si="15"/>
        <v>-4.7876059642206039</v>
      </c>
      <c r="D510">
        <f t="shared" si="15"/>
        <v>-17.606008169203538</v>
      </c>
    </row>
    <row r="511" spans="1:4" x14ac:dyDescent="0.2">
      <c r="A511">
        <f t="shared" si="16"/>
        <v>-1.4999999999999802</v>
      </c>
      <c r="B511">
        <f t="shared" si="15"/>
        <v>0.15023130314429575</v>
      </c>
      <c r="C511">
        <f t="shared" si="15"/>
        <v>-4.7916666666666936</v>
      </c>
      <c r="D511">
        <f t="shared" si="15"/>
        <v>-17.609035322810861</v>
      </c>
    </row>
    <row r="512" spans="1:4" x14ac:dyDescent="0.2">
      <c r="A512">
        <f t="shared" si="16"/>
        <v>-1.4969999999999803</v>
      </c>
      <c r="B512">
        <f t="shared" si="15"/>
        <v>0.14462791473619779</v>
      </c>
      <c r="C512">
        <f t="shared" si="15"/>
        <v>-4.7957059851121189</v>
      </c>
      <c r="D512">
        <f t="shared" si="15"/>
        <v>-17.612045571740413</v>
      </c>
    </row>
    <row r="513" spans="1:4" x14ac:dyDescent="0.2">
      <c r="A513">
        <f t="shared" si="16"/>
        <v>-1.4939999999999805</v>
      </c>
      <c r="B513">
        <f t="shared" si="15"/>
        <v>0.13905038966023636</v>
      </c>
      <c r="C513">
        <f t="shared" si="15"/>
        <v>-4.7997239822274071</v>
      </c>
      <c r="D513">
        <f t="shared" si="15"/>
        <v>-17.615038972961852</v>
      </c>
    </row>
    <row r="514" spans="1:4" x14ac:dyDescent="0.2">
      <c r="A514">
        <f t="shared" si="16"/>
        <v>-1.4909999999999806</v>
      </c>
      <c r="B514">
        <f t="shared" si="15"/>
        <v>0.13349866966451346</v>
      </c>
      <c r="C514">
        <f t="shared" si="15"/>
        <v>-4.8037207206749075</v>
      </c>
      <c r="D514">
        <f t="shared" si="15"/>
        <v>-17.618015583398215</v>
      </c>
    </row>
    <row r="515" spans="1:4" x14ac:dyDescent="0.2">
      <c r="A515">
        <f t="shared" si="16"/>
        <v>-1.4879999999999807</v>
      </c>
      <c r="B515">
        <f t="shared" si="15"/>
        <v>0.12797269647833129</v>
      </c>
      <c r="C515">
        <f t="shared" si="15"/>
        <v>-4.8076962631085784</v>
      </c>
      <c r="D515">
        <f t="shared" si="15"/>
        <v>-17.62097545992571</v>
      </c>
    </row>
    <row r="516" spans="1:4" x14ac:dyDescent="0.2">
      <c r="A516">
        <f t="shared" si="16"/>
        <v>-1.4849999999999808</v>
      </c>
      <c r="B516">
        <f t="shared" si="15"/>
        <v>0.12247241181211556</v>
      </c>
      <c r="C516">
        <f t="shared" si="15"/>
        <v>-4.8116506721737728</v>
      </c>
      <c r="D516">
        <f t="shared" si="15"/>
        <v>-17.623918659373441</v>
      </c>
    </row>
    <row r="517" spans="1:4" x14ac:dyDescent="0.2">
      <c r="A517">
        <f t="shared" si="16"/>
        <v>-1.4819999999999809</v>
      </c>
      <c r="B517">
        <f t="shared" si="15"/>
        <v>0.11699775735734182</v>
      </c>
      <c r="C517">
        <f t="shared" si="15"/>
        <v>-4.8155840105070213</v>
      </c>
      <c r="D517">
        <f t="shared" si="15"/>
        <v>-17.626845238523167</v>
      </c>
    </row>
    <row r="518" spans="1:4" x14ac:dyDescent="0.2">
      <c r="A518">
        <f t="shared" si="16"/>
        <v>-1.478999999999981</v>
      </c>
      <c r="B518">
        <f t="shared" si="15"/>
        <v>0.11154867478645962</v>
      </c>
      <c r="C518">
        <f t="shared" si="15"/>
        <v>-4.8194963407358102</v>
      </c>
      <c r="D518">
        <f t="shared" si="15"/>
        <v>-17.629755254109082</v>
      </c>
    </row>
    <row r="519" spans="1:4" x14ac:dyDescent="0.2">
      <c r="A519">
        <f t="shared" si="16"/>
        <v>-1.4759999999999811</v>
      </c>
      <c r="B519">
        <f t="shared" si="15"/>
        <v>0.10612510575281826</v>
      </c>
      <c r="C519">
        <f t="shared" si="15"/>
        <v>-4.8233877254783577</v>
      </c>
      <c r="D519">
        <f t="shared" si="15"/>
        <v>-17.632648762817549</v>
      </c>
    </row>
    <row r="520" spans="1:4" x14ac:dyDescent="0.2">
      <c r="A520">
        <f t="shared" si="16"/>
        <v>-1.4729999999999812</v>
      </c>
      <c r="B520">
        <f t="shared" si="15"/>
        <v>0.10072699189059198</v>
      </c>
      <c r="C520">
        <f t="shared" si="15"/>
        <v>-4.8272582273434024</v>
      </c>
      <c r="D520">
        <f t="shared" si="15"/>
        <v>-17.635525821286858</v>
      </c>
    </row>
    <row r="521" spans="1:4" x14ac:dyDescent="0.2">
      <c r="A521">
        <f t="shared" si="16"/>
        <v>-1.4699999999999813</v>
      </c>
      <c r="B521">
        <f t="shared" si="15"/>
        <v>9.5354274814703988E-2</v>
      </c>
      <c r="C521">
        <f t="shared" si="15"/>
        <v>-4.8311079089299671</v>
      </c>
      <c r="D521">
        <f t="shared" si="15"/>
        <v>-17.638386486106985</v>
      </c>
    </row>
    <row r="522" spans="1:4" x14ac:dyDescent="0.2">
      <c r="A522">
        <f t="shared" si="16"/>
        <v>-1.4669999999999814</v>
      </c>
      <c r="B522">
        <f t="shared" si="15"/>
        <v>9.000689612075255E-2</v>
      </c>
      <c r="C522">
        <f t="shared" si="15"/>
        <v>-4.8349368328271396</v>
      </c>
      <c r="D522">
        <f t="shared" si="15"/>
        <v>-17.641230813819355</v>
      </c>
    </row>
    <row r="523" spans="1:4" x14ac:dyDescent="0.2">
      <c r="A523">
        <f t="shared" si="16"/>
        <v>-1.4639999999999815</v>
      </c>
      <c r="B523">
        <f t="shared" si="15"/>
        <v>8.4684797384935825E-2</v>
      </c>
      <c r="C523">
        <f t="shared" si="15"/>
        <v>-4.8387450616138441</v>
      </c>
      <c r="D523">
        <f t="shared" si="15"/>
        <v>-17.644058860916562</v>
      </c>
    </row>
    <row r="524" spans="1:4" x14ac:dyDescent="0.2">
      <c r="A524">
        <f t="shared" si="16"/>
        <v>-1.4609999999999816</v>
      </c>
      <c r="B524">
        <f t="shared" ref="B524:D587" si="17">1/3*(POWER($A524,2)-2*POWER(B$8,2))*SQRT(POWER(B$8,2)+POWER($A524,2))</f>
        <v>7.9387920163975959E-2</v>
      </c>
      <c r="C524">
        <f t="shared" si="17"/>
        <v>-4.8425326578586123</v>
      </c>
      <c r="D524">
        <f t="shared" si="17"/>
        <v>-17.646870683842167</v>
      </c>
    </row>
    <row r="525" spans="1:4" x14ac:dyDescent="0.2">
      <c r="A525">
        <f t="shared" ref="A525:A588" si="18">A524+B$3</f>
        <v>-1.4579999999999818</v>
      </c>
      <c r="B525">
        <f t="shared" si="17"/>
        <v>7.4116205995046244E-2</v>
      </c>
      <c r="C525">
        <f t="shared" si="17"/>
        <v>-4.8462996841193515</v>
      </c>
      <c r="D525">
        <f t="shared" si="17"/>
        <v>-17.649666338990411</v>
      </c>
    </row>
    <row r="526" spans="1:4" x14ac:dyDescent="0.2">
      <c r="A526">
        <f t="shared" si="18"/>
        <v>-1.4549999999999819</v>
      </c>
      <c r="B526">
        <f t="shared" si="17"/>
        <v>6.8869596395693358E-2</v>
      </c>
      <c r="C526">
        <f t="shared" si="17"/>
        <v>-4.8500462029431155</v>
      </c>
      <c r="D526">
        <f t="shared" si="17"/>
        <v>-17.652445882705994</v>
      </c>
    </row>
    <row r="527" spans="1:4" x14ac:dyDescent="0.2">
      <c r="A527">
        <f t="shared" si="18"/>
        <v>-1.451999999999982</v>
      </c>
      <c r="B527">
        <f t="shared" si="17"/>
        <v>6.3648032863765303E-2</v>
      </c>
      <c r="C527">
        <f t="shared" si="17"/>
        <v>-4.8537722768658655</v>
      </c>
      <c r="D527">
        <f t="shared" si="17"/>
        <v>-17.655209371283807</v>
      </c>
    </row>
    <row r="528" spans="1:4" x14ac:dyDescent="0.2">
      <c r="A528">
        <f t="shared" si="18"/>
        <v>-1.4489999999999821</v>
      </c>
      <c r="B528">
        <f t="shared" si="17"/>
        <v>5.8451456877334544E-2</v>
      </c>
      <c r="C528">
        <f t="shared" si="17"/>
        <v>-4.8574779684122396</v>
      </c>
      <c r="D528">
        <f t="shared" si="17"/>
        <v>-17.657956860968689</v>
      </c>
    </row>
    <row r="529" spans="1:4" x14ac:dyDescent="0.2">
      <c r="A529">
        <f t="shared" si="18"/>
        <v>-1.4459999999999822</v>
      </c>
      <c r="B529">
        <f t="shared" si="17"/>
        <v>5.3279809894624469E-2</v>
      </c>
      <c r="C529">
        <f t="shared" si="17"/>
        <v>-4.8611633400953131</v>
      </c>
      <c r="D529">
        <f t="shared" si="17"/>
        <v>-17.660688407955181</v>
      </c>
    </row>
    <row r="530" spans="1:4" x14ac:dyDescent="0.2">
      <c r="A530">
        <f t="shared" si="18"/>
        <v>-1.4429999999999823</v>
      </c>
      <c r="B530">
        <f t="shared" si="17"/>
        <v>4.8133033353933666E-2</v>
      </c>
      <c r="C530">
        <f t="shared" si="17"/>
        <v>-4.864828454416358</v>
      </c>
      <c r="D530">
        <f t="shared" si="17"/>
        <v>-17.663404068387269</v>
      </c>
    </row>
    <row r="531" spans="1:4" x14ac:dyDescent="0.2">
      <c r="A531">
        <f t="shared" si="18"/>
        <v>-1.4399999999999824</v>
      </c>
      <c r="B531">
        <f t="shared" si="17"/>
        <v>4.3011068673561963E-2</v>
      </c>
      <c r="C531">
        <f t="shared" si="17"/>
        <v>-4.8684733738646093</v>
      </c>
      <c r="D531">
        <f t="shared" si="17"/>
        <v>-17.666103898358138</v>
      </c>
    </row>
    <row r="532" spans="1:4" x14ac:dyDescent="0.2">
      <c r="A532">
        <f t="shared" si="18"/>
        <v>-1.4369999999999825</v>
      </c>
      <c r="B532">
        <f t="shared" si="17"/>
        <v>3.7913857251735857E-2</v>
      </c>
      <c r="C532">
        <f t="shared" si="17"/>
        <v>-4.8720981609170098</v>
      </c>
      <c r="D532">
        <f t="shared" si="17"/>
        <v>-17.668787953909906</v>
      </c>
    </row>
    <row r="533" spans="1:4" x14ac:dyDescent="0.2">
      <c r="A533">
        <f t="shared" si="18"/>
        <v>-1.4339999999999826</v>
      </c>
      <c r="B533">
        <f t="shared" si="17"/>
        <v>3.2841340466533184E-2</v>
      </c>
      <c r="C533">
        <f t="shared" si="17"/>
        <v>-4.8757028780379805</v>
      </c>
      <c r="D533">
        <f t="shared" si="17"/>
        <v>-17.671456291033394</v>
      </c>
    </row>
    <row r="534" spans="1:4" x14ac:dyDescent="0.2">
      <c r="A534">
        <f t="shared" si="18"/>
        <v>-1.4309999999999827</v>
      </c>
      <c r="B534">
        <f t="shared" si="17"/>
        <v>2.7793459675809425E-2</v>
      </c>
      <c r="C534">
        <f t="shared" si="17"/>
        <v>-4.8792875876791637</v>
      </c>
      <c r="D534">
        <f t="shared" si="17"/>
        <v>-17.674108965667855</v>
      </c>
    </row>
    <row r="535" spans="1:4" x14ac:dyDescent="0.2">
      <c r="A535">
        <f t="shared" si="18"/>
        <v>-1.4279999999999828</v>
      </c>
      <c r="B535">
        <f t="shared" si="17"/>
        <v>2.2770156217123114E-2</v>
      </c>
      <c r="C535">
        <f t="shared" si="17"/>
        <v>-4.8828523522791833</v>
      </c>
      <c r="D535">
        <f t="shared" si="17"/>
        <v>-17.67674603370072</v>
      </c>
    </row>
    <row r="536" spans="1:4" x14ac:dyDescent="0.2">
      <c r="A536">
        <f t="shared" si="18"/>
        <v>-1.4249999999999829</v>
      </c>
      <c r="B536">
        <f t="shared" si="17"/>
        <v>1.7771371407661801E-2</v>
      </c>
      <c r="C536">
        <f t="shared" si="17"/>
        <v>-4.8863972342633906</v>
      </c>
      <c r="D536">
        <f t="shared" si="17"/>
        <v>-17.679367550967363</v>
      </c>
    </row>
    <row r="537" spans="1:4" x14ac:dyDescent="0.2">
      <c r="A537">
        <f t="shared" si="18"/>
        <v>-1.4219999999999831</v>
      </c>
      <c r="B537">
        <f t="shared" si="17"/>
        <v>1.2797046544167386E-2</v>
      </c>
      <c r="C537">
        <f t="shared" si="17"/>
        <v>-4.8899222960436139</v>
      </c>
      <c r="D537">
        <f t="shared" si="17"/>
        <v>-17.681973573250819</v>
      </c>
    </row>
    <row r="538" spans="1:4" x14ac:dyDescent="0.2">
      <c r="A538">
        <f t="shared" si="18"/>
        <v>-1.4189999999999832</v>
      </c>
      <c r="B538">
        <f t="shared" si="17"/>
        <v>7.8471229028618059E-3</v>
      </c>
      <c r="C538">
        <f t="shared" si="17"/>
        <v>-4.89342760001791</v>
      </c>
      <c r="D538">
        <f t="shared" si="17"/>
        <v>-17.684564156281542</v>
      </c>
    </row>
    <row r="539" spans="1:4" x14ac:dyDescent="0.2">
      <c r="A539">
        <f t="shared" si="18"/>
        <v>-1.4159999999999833</v>
      </c>
      <c r="B539">
        <f t="shared" si="17"/>
        <v>2.921541739374684E-3</v>
      </c>
      <c r="C539">
        <f t="shared" si="17"/>
        <v>-4.8969132085703055</v>
      </c>
      <c r="D539">
        <f t="shared" si="17"/>
        <v>-17.687139355737155</v>
      </c>
    </row>
    <row r="540" spans="1:4" x14ac:dyDescent="0.2">
      <c r="A540">
        <f t="shared" si="18"/>
        <v>-1.4129999999999834</v>
      </c>
      <c r="B540">
        <f t="shared" si="17"/>
        <v>-1.9797557113322957E-3</v>
      </c>
      <c r="C540">
        <f t="shared" si="17"/>
        <v>-4.9003791840705402</v>
      </c>
      <c r="D540">
        <f t="shared" si="17"/>
        <v>-17.689699227242183</v>
      </c>
    </row>
    <row r="541" spans="1:4" x14ac:dyDescent="0.2">
      <c r="A541">
        <f t="shared" si="18"/>
        <v>-1.4099999999999835</v>
      </c>
      <c r="B541">
        <f t="shared" si="17"/>
        <v>-6.8568282350378543E-3</v>
      </c>
      <c r="C541">
        <f t="shared" si="17"/>
        <v>-4.9038255888738158</v>
      </c>
      <c r="D541">
        <f t="shared" si="17"/>
        <v>-17.692243826367797</v>
      </c>
    </row>
    <row r="542" spans="1:4" x14ac:dyDescent="0.2">
      <c r="A542">
        <f t="shared" si="18"/>
        <v>-1.4069999999999836</v>
      </c>
      <c r="B542">
        <f t="shared" si="17"/>
        <v>-1.1709734638335139E-2</v>
      </c>
      <c r="C542">
        <f t="shared" si="17"/>
        <v>-4.9072524853205266</v>
      </c>
      <c r="D542">
        <f t="shared" si="17"/>
        <v>-17.694773208631563</v>
      </c>
    </row>
    <row r="543" spans="1:4" x14ac:dyDescent="0.2">
      <c r="A543">
        <f t="shared" si="18"/>
        <v>-1.4039999999999837</v>
      </c>
      <c r="B543">
        <f t="shared" si="17"/>
        <v>-1.6538533748704932E-2</v>
      </c>
      <c r="C543">
        <f t="shared" si="17"/>
        <v>-4.9106599357360032</v>
      </c>
      <c r="D543">
        <f t="shared" si="17"/>
        <v>-17.69728742949717</v>
      </c>
    </row>
    <row r="544" spans="1:4" x14ac:dyDescent="0.2">
      <c r="A544">
        <f t="shared" si="18"/>
        <v>-1.4009999999999838</v>
      </c>
      <c r="B544">
        <f t="shared" si="17"/>
        <v>-2.1343284414588944E-2</v>
      </c>
      <c r="C544">
        <f t="shared" si="17"/>
        <v>-4.9140480024302553</v>
      </c>
      <c r="D544">
        <f t="shared" si="17"/>
        <v>-17.699786544374188</v>
      </c>
    </row>
    <row r="545" spans="1:4" x14ac:dyDescent="0.2">
      <c r="A545">
        <f t="shared" si="18"/>
        <v>-1.3979999999999839</v>
      </c>
      <c r="B545">
        <f t="shared" si="17"/>
        <v>-2.6124045505462559E-2</v>
      </c>
      <c r="C545">
        <f t="shared" si="17"/>
        <v>-4.9174167476976924</v>
      </c>
      <c r="D545">
        <f t="shared" si="17"/>
        <v>-17.702270608617798</v>
      </c>
    </row>
    <row r="546" spans="1:4" x14ac:dyDescent="0.2">
      <c r="A546">
        <f t="shared" si="18"/>
        <v>-1.394999999999984</v>
      </c>
      <c r="B546">
        <f t="shared" si="17"/>
        <v>-3.0880875911907482E-2</v>
      </c>
      <c r="C546">
        <f t="shared" si="17"/>
        <v>-4.9207662338168694</v>
      </c>
      <c r="D546">
        <f t="shared" si="17"/>
        <v>-17.704739677528529</v>
      </c>
    </row>
    <row r="547" spans="1:4" x14ac:dyDescent="0.2">
      <c r="A547">
        <f t="shared" si="18"/>
        <v>-1.3919999999999841</v>
      </c>
      <c r="B547">
        <f t="shared" si="17"/>
        <v>-3.5613834545685154E-2</v>
      </c>
      <c r="C547">
        <f t="shared" si="17"/>
        <v>-4.9240965230502152</v>
      </c>
      <c r="D547">
        <f t="shared" si="17"/>
        <v>-17.707193806352013</v>
      </c>
    </row>
    <row r="548" spans="1:4" x14ac:dyDescent="0.2">
      <c r="A548">
        <f t="shared" si="18"/>
        <v>-1.3889999999999842</v>
      </c>
      <c r="B548">
        <f t="shared" si="17"/>
        <v>-4.0322980339808197E-2</v>
      </c>
      <c r="C548">
        <f t="shared" si="17"/>
        <v>-4.9274076776437576</v>
      </c>
      <c r="D548">
        <f t="shared" si="17"/>
        <v>-17.709633050278697</v>
      </c>
    </row>
    <row r="549" spans="1:4" x14ac:dyDescent="0.2">
      <c r="A549">
        <f t="shared" si="18"/>
        <v>-1.3859999999999844</v>
      </c>
      <c r="B549">
        <f t="shared" si="17"/>
        <v>-4.5008372248613281E-2</v>
      </c>
      <c r="C549">
        <f t="shared" si="17"/>
        <v>-4.930699759826858</v>
      </c>
      <c r="D549">
        <f t="shared" si="17"/>
        <v>-17.712057464443603</v>
      </c>
    </row>
    <row r="550" spans="1:4" x14ac:dyDescent="0.2">
      <c r="A550">
        <f t="shared" si="18"/>
        <v>-1.3829999999999845</v>
      </c>
      <c r="B550">
        <f t="shared" si="17"/>
        <v>-4.9670069247832523E-2</v>
      </c>
      <c r="C550">
        <f t="shared" si="17"/>
        <v>-4.9339728318119311</v>
      </c>
      <c r="D550">
        <f t="shared" si="17"/>
        <v>-17.714467103926076</v>
      </c>
    </row>
    <row r="551" spans="1:4" x14ac:dyDescent="0.2">
      <c r="A551">
        <f t="shared" si="18"/>
        <v>-1.3799999999999846</v>
      </c>
      <c r="B551">
        <f t="shared" si="17"/>
        <v>-5.4308130334665597E-2</v>
      </c>
      <c r="C551">
        <f t="shared" si="17"/>
        <v>-4.9372269557941744</v>
      </c>
      <c r="D551">
        <f t="shared" si="17"/>
        <v>-17.716862023749478</v>
      </c>
    </row>
    <row r="552" spans="1:4" x14ac:dyDescent="0.2">
      <c r="A552">
        <f t="shared" si="18"/>
        <v>-1.3769999999999847</v>
      </c>
      <c r="B552">
        <f t="shared" si="17"/>
        <v>-5.8922614527851171E-2</v>
      </c>
      <c r="C552">
        <f t="shared" si="17"/>
        <v>-4.9404621939512872</v>
      </c>
      <c r="D552">
        <f t="shared" si="17"/>
        <v>-17.719242278880962</v>
      </c>
    </row>
    <row r="553" spans="1:4" x14ac:dyDescent="0.2">
      <c r="A553">
        <f t="shared" si="18"/>
        <v>-1.3739999999999848</v>
      </c>
      <c r="B553">
        <f t="shared" si="17"/>
        <v>-6.3513580867737743E-2</v>
      </c>
      <c r="C553">
        <f t="shared" si="17"/>
        <v>-4.9436786084431912</v>
      </c>
      <c r="D553">
        <f t="shared" si="17"/>
        <v>-17.721607924231211</v>
      </c>
    </row>
    <row r="554" spans="1:4" x14ac:dyDescent="0.2">
      <c r="A554">
        <f t="shared" si="18"/>
        <v>-1.3709999999999849</v>
      </c>
      <c r="B554">
        <f t="shared" si="17"/>
        <v>-6.8081088416354921E-2</v>
      </c>
      <c r="C554">
        <f t="shared" si="17"/>
        <v>-4.9468762614117514</v>
      </c>
      <c r="D554">
        <f t="shared" si="17"/>
        <v>-17.723959014654145</v>
      </c>
    </row>
    <row r="555" spans="1:4" x14ac:dyDescent="0.2">
      <c r="A555">
        <f t="shared" si="18"/>
        <v>-1.367999999999985</v>
      </c>
      <c r="B555">
        <f t="shared" si="17"/>
        <v>-7.2625196257484065E-2</v>
      </c>
      <c r="C555">
        <f t="shared" si="17"/>
        <v>-4.9500552149804946</v>
      </c>
      <c r="D555">
        <f t="shared" si="17"/>
        <v>-17.726295604946664</v>
      </c>
    </row>
    <row r="556" spans="1:4" x14ac:dyDescent="0.2">
      <c r="A556">
        <f t="shared" si="18"/>
        <v>-1.3649999999999851</v>
      </c>
      <c r="B556">
        <f t="shared" si="17"/>
        <v>-7.7145963496728254E-2</v>
      </c>
      <c r="C556">
        <f t="shared" si="17"/>
        <v>-4.9532155312543162</v>
      </c>
      <c r="D556">
        <f t="shared" si="17"/>
        <v>-17.7286177498484</v>
      </c>
    </row>
    <row r="557" spans="1:4" x14ac:dyDescent="0.2">
      <c r="A557">
        <f t="shared" si="18"/>
        <v>-1.3619999999999852</v>
      </c>
      <c r="B557">
        <f t="shared" si="17"/>
        <v>-8.1643449261582707E-2</v>
      </c>
      <c r="C557">
        <f t="shared" si="17"/>
        <v>-4.956357272319206</v>
      </c>
      <c r="D557">
        <f t="shared" si="17"/>
        <v>-17.730925504041441</v>
      </c>
    </row>
    <row r="558" spans="1:4" x14ac:dyDescent="0.2">
      <c r="A558">
        <f t="shared" si="18"/>
        <v>-1.3589999999999853</v>
      </c>
      <c r="B558">
        <f t="shared" si="17"/>
        <v>-8.6117712701504451E-2</v>
      </c>
      <c r="C558">
        <f t="shared" si="17"/>
        <v>-4.959480500241944</v>
      </c>
      <c r="D558">
        <f t="shared" si="17"/>
        <v>-17.733218922150058</v>
      </c>
    </row>
    <row r="559" spans="1:4" x14ac:dyDescent="0.2">
      <c r="A559">
        <f t="shared" si="18"/>
        <v>-1.3559999999999854</v>
      </c>
      <c r="B559">
        <f t="shared" si="17"/>
        <v>-9.0568812987981362E-2</v>
      </c>
      <c r="C559">
        <f t="shared" si="17"/>
        <v>-4.9625852770698247</v>
      </c>
      <c r="D559">
        <f t="shared" si="17"/>
        <v>-17.73549805874044</v>
      </c>
    </row>
    <row r="560" spans="1:4" x14ac:dyDescent="0.2">
      <c r="A560">
        <f t="shared" si="18"/>
        <v>-1.3529999999999855</v>
      </c>
      <c r="B560">
        <f t="shared" si="17"/>
        <v>-9.4996809314601569E-2</v>
      </c>
      <c r="C560">
        <f t="shared" si="17"/>
        <v>-4.9656716648303574</v>
      </c>
      <c r="D560">
        <f t="shared" si="17"/>
        <v>-17.737762968320439</v>
      </c>
    </row>
    <row r="561" spans="1:4" x14ac:dyDescent="0.2">
      <c r="A561">
        <f t="shared" si="18"/>
        <v>-1.3499999999999857</v>
      </c>
      <c r="B561">
        <f t="shared" si="17"/>
        <v>-9.940176089712198E-2</v>
      </c>
      <c r="C561">
        <f t="shared" si="17"/>
        <v>-4.9687397255309715</v>
      </c>
      <c r="D561">
        <f t="shared" si="17"/>
        <v>-17.740013705339276</v>
      </c>
    </row>
    <row r="562" spans="1:4" x14ac:dyDescent="0.2">
      <c r="A562">
        <f t="shared" si="18"/>
        <v>-1.3469999999999858</v>
      </c>
      <c r="B562">
        <f t="shared" si="17"/>
        <v>-0.10378372697353674</v>
      </c>
      <c r="C562">
        <f t="shared" si="17"/>
        <v>-4.9717895211587191</v>
      </c>
      <c r="D562">
        <f t="shared" si="17"/>
        <v>-17.7422503241873</v>
      </c>
    </row>
    <row r="563" spans="1:4" x14ac:dyDescent="0.2">
      <c r="A563">
        <f t="shared" si="18"/>
        <v>-1.3439999999999859</v>
      </c>
      <c r="B563">
        <f t="shared" si="17"/>
        <v>-0.10814276680414488</v>
      </c>
      <c r="C563">
        <f t="shared" si="17"/>
        <v>-4.9748211136799876</v>
      </c>
      <c r="D563">
        <f t="shared" si="17"/>
        <v>-17.744472879195705</v>
      </c>
    </row>
    <row r="564" spans="1:4" x14ac:dyDescent="0.2">
      <c r="A564">
        <f t="shared" si="18"/>
        <v>-1.340999999999986</v>
      </c>
      <c r="B564">
        <f t="shared" si="17"/>
        <v>-0.11247893967161776</v>
      </c>
      <c r="C564">
        <f t="shared" si="17"/>
        <v>-4.9778345650401823</v>
      </c>
      <c r="D564">
        <f t="shared" si="17"/>
        <v>-17.746681424636254</v>
      </c>
    </row>
    <row r="565" spans="1:4" x14ac:dyDescent="0.2">
      <c r="A565">
        <f t="shared" si="18"/>
        <v>-1.3379999999999861</v>
      </c>
      <c r="B565">
        <f t="shared" si="17"/>
        <v>-0.11679230488106683</v>
      </c>
      <c r="C565">
        <f t="shared" si="17"/>
        <v>-4.9808299371634401</v>
      </c>
      <c r="D565">
        <f t="shared" si="17"/>
        <v>-17.748876014721027</v>
      </c>
    </row>
    <row r="566" spans="1:4" x14ac:dyDescent="0.2">
      <c r="A566">
        <f t="shared" si="18"/>
        <v>-1.3349999999999862</v>
      </c>
      <c r="B566">
        <f t="shared" si="17"/>
        <v>-0.12108292176010967</v>
      </c>
      <c r="C566">
        <f t="shared" si="17"/>
        <v>-4.9838072919523171</v>
      </c>
      <c r="D566">
        <f t="shared" si="17"/>
        <v>-17.751056703602124</v>
      </c>
    </row>
    <row r="567" spans="1:4" x14ac:dyDescent="0.2">
      <c r="A567">
        <f t="shared" si="18"/>
        <v>-1.3319999999999863</v>
      </c>
      <c r="B567">
        <f t="shared" si="17"/>
        <v>-0.12535084965893628</v>
      </c>
      <c r="C567">
        <f t="shared" si="17"/>
        <v>-4.9867666912874862</v>
      </c>
      <c r="D567">
        <f t="shared" si="17"/>
        <v>-17.753223545371416</v>
      </c>
    </row>
    <row r="568" spans="1:4" x14ac:dyDescent="0.2">
      <c r="A568">
        <f t="shared" si="18"/>
        <v>-1.3289999999999864</v>
      </c>
      <c r="B568">
        <f t="shared" si="17"/>
        <v>-0.12959614795037533</v>
      </c>
      <c r="C568">
        <f t="shared" si="17"/>
        <v>-4.9897081970274284</v>
      </c>
      <c r="D568">
        <f t="shared" si="17"/>
        <v>-17.755376594060273</v>
      </c>
    </row>
    <row r="569" spans="1:4" x14ac:dyDescent="0.2">
      <c r="A569">
        <f t="shared" si="18"/>
        <v>-1.3259999999999865</v>
      </c>
      <c r="B569">
        <f t="shared" si="17"/>
        <v>-0.13381887602995915</v>
      </c>
      <c r="C569">
        <f t="shared" si="17"/>
        <v>-4.9926318710081201</v>
      </c>
      <c r="D569">
        <f t="shared" si="17"/>
        <v>-17.757515903639277</v>
      </c>
    </row>
    <row r="570" spans="1:4" x14ac:dyDescent="0.2">
      <c r="A570">
        <f t="shared" si="18"/>
        <v>-1.3229999999999866</v>
      </c>
      <c r="B570">
        <f t="shared" si="17"/>
        <v>-0.13801909331598836</v>
      </c>
      <c r="C570">
        <f t="shared" si="17"/>
        <v>-4.995537775042731</v>
      </c>
      <c r="D570">
        <f t="shared" si="17"/>
        <v>-17.759641528017948</v>
      </c>
    </row>
    <row r="571" spans="1:4" x14ac:dyDescent="0.2">
      <c r="A571">
        <f t="shared" si="18"/>
        <v>-1.3199999999999867</v>
      </c>
      <c r="B571">
        <f t="shared" si="17"/>
        <v>-0.14219685924959688</v>
      </c>
      <c r="C571">
        <f t="shared" si="17"/>
        <v>-4.9984259709213026</v>
      </c>
      <c r="D571">
        <f t="shared" si="17"/>
        <v>-17.76175352104449</v>
      </c>
    </row>
    <row r="572" spans="1:4" x14ac:dyDescent="0.2">
      <c r="A572">
        <f t="shared" si="18"/>
        <v>-1.3169999999999868</v>
      </c>
      <c r="B572">
        <f t="shared" si="17"/>
        <v>-0.14635223329481517</v>
      </c>
      <c r="C572">
        <f t="shared" si="17"/>
        <v>-5.001296520410432</v>
      </c>
      <c r="D572">
        <f t="shared" si="17"/>
        <v>-17.7638519365055</v>
      </c>
    </row>
    <row r="573" spans="1:4" x14ac:dyDescent="0.2">
      <c r="A573">
        <f t="shared" si="18"/>
        <v>-1.313999999999987</v>
      </c>
      <c r="B573">
        <f t="shared" si="17"/>
        <v>-0.15048527493863351</v>
      </c>
      <c r="C573">
        <f t="shared" si="17"/>
        <v>-5.0041494852529604</v>
      </c>
      <c r="D573">
        <f t="shared" si="17"/>
        <v>-17.765936828125707</v>
      </c>
    </row>
    <row r="574" spans="1:4" x14ac:dyDescent="0.2">
      <c r="A574">
        <f t="shared" si="18"/>
        <v>-1.3109999999999871</v>
      </c>
      <c r="B574">
        <f t="shared" si="17"/>
        <v>-0.15459604369106544</v>
      </c>
      <c r="C574">
        <f t="shared" si="17"/>
        <v>-5.0069849271676503</v>
      </c>
      <c r="D574">
        <f t="shared" si="17"/>
        <v>-17.768008249567668</v>
      </c>
    </row>
    <row r="575" spans="1:4" x14ac:dyDescent="0.2">
      <c r="A575">
        <f t="shared" si="18"/>
        <v>-1.3079999999999872</v>
      </c>
      <c r="B575">
        <f t="shared" si="17"/>
        <v>-0.15868459908520924</v>
      </c>
      <c r="C575">
        <f t="shared" si="17"/>
        <v>-5.0098029078488659</v>
      </c>
      <c r="D575">
        <f t="shared" si="17"/>
        <v>-17.770066254431544</v>
      </c>
    </row>
    <row r="576" spans="1:4" x14ac:dyDescent="0.2">
      <c r="A576">
        <f t="shared" si="18"/>
        <v>-1.3049999999999873</v>
      </c>
      <c r="B576">
        <f t="shared" si="17"/>
        <v>-0.16275100067730974</v>
      </c>
      <c r="C576">
        <f t="shared" si="17"/>
        <v>-5.0126034889662447</v>
      </c>
      <c r="D576">
        <f t="shared" si="17"/>
        <v>-17.772110896254759</v>
      </c>
    </row>
    <row r="577" spans="1:4" x14ac:dyDescent="0.2">
      <c r="A577">
        <f t="shared" si="18"/>
        <v>-1.3019999999999874</v>
      </c>
      <c r="B577">
        <f t="shared" si="17"/>
        <v>-0.1667953080468195</v>
      </c>
      <c r="C577">
        <f t="shared" si="17"/>
        <v>-5.0153867321643846</v>
      </c>
      <c r="D577">
        <f t="shared" si="17"/>
        <v>-17.774142228511796</v>
      </c>
    </row>
    <row r="578" spans="1:4" x14ac:dyDescent="0.2">
      <c r="A578">
        <f t="shared" si="18"/>
        <v>-1.2989999999999875</v>
      </c>
      <c r="B578">
        <f t="shared" si="17"/>
        <v>-0.17081758079645915</v>
      </c>
      <c r="C578">
        <f t="shared" si="17"/>
        <v>-5.0181526990625001</v>
      </c>
      <c r="D578">
        <f t="shared" si="17"/>
        <v>-17.776160304613846</v>
      </c>
    </row>
    <row r="579" spans="1:4" x14ac:dyDescent="0.2">
      <c r="A579">
        <f t="shared" si="18"/>
        <v>-1.2959999999999876</v>
      </c>
      <c r="B579">
        <f t="shared" si="17"/>
        <v>-0.17481787855227723</v>
      </c>
      <c r="C579">
        <f t="shared" si="17"/>
        <v>-5.020901451254109</v>
      </c>
      <c r="D579">
        <f t="shared" si="17"/>
        <v>-17.778165177908583</v>
      </c>
    </row>
    <row r="580" spans="1:4" x14ac:dyDescent="0.2">
      <c r="A580">
        <f t="shared" si="18"/>
        <v>-1.2929999999999877</v>
      </c>
      <c r="B580">
        <f t="shared" si="17"/>
        <v>-0.17879626096370924</v>
      </c>
      <c r="C580">
        <f t="shared" si="17"/>
        <v>-5.0236330503066915</v>
      </c>
      <c r="D580">
        <f t="shared" si="17"/>
        <v>-17.78015690167987</v>
      </c>
    </row>
    <row r="581" spans="1:4" x14ac:dyDescent="0.2">
      <c r="A581">
        <f t="shared" si="18"/>
        <v>-1.2899999999999878</v>
      </c>
      <c r="B581">
        <f t="shared" si="17"/>
        <v>-0.18275278770363612</v>
      </c>
      <c r="C581">
        <f t="shared" si="17"/>
        <v>-5.0263475577613566</v>
      </c>
      <c r="D581">
        <f t="shared" si="17"/>
        <v>-17.782135529147482</v>
      </c>
    </row>
    <row r="582" spans="1:4" x14ac:dyDescent="0.2">
      <c r="A582">
        <f t="shared" si="18"/>
        <v>-1.2869999999999879</v>
      </c>
      <c r="B582">
        <f t="shared" si="17"/>
        <v>-0.1866875184684422</v>
      </c>
      <c r="C582">
        <f t="shared" si="17"/>
        <v>-5.0290450351325156</v>
      </c>
      <c r="D582">
        <f t="shared" si="17"/>
        <v>-17.784101113466818</v>
      </c>
    </row>
    <row r="583" spans="1:4" x14ac:dyDescent="0.2">
      <c r="A583">
        <f t="shared" si="18"/>
        <v>-1.283999999999988</v>
      </c>
      <c r="B583">
        <f t="shared" si="17"/>
        <v>-0.19060051297807204</v>
      </c>
      <c r="C583">
        <f t="shared" si="17"/>
        <v>-5.0317255439075375</v>
      </c>
      <c r="D583">
        <f t="shared" si="17"/>
        <v>-17.786053707728627</v>
      </c>
    </row>
    <row r="584" spans="1:4" x14ac:dyDescent="0.2">
      <c r="A584">
        <f t="shared" si="18"/>
        <v>-1.2809999999999881</v>
      </c>
      <c r="B584">
        <f t="shared" si="17"/>
        <v>-0.19449183097608699</v>
      </c>
      <c r="C584">
        <f t="shared" si="17"/>
        <v>-5.0343891455464123</v>
      </c>
      <c r="D584">
        <f t="shared" si="17"/>
        <v>-17.787993364958741</v>
      </c>
    </row>
    <row r="585" spans="1:4" x14ac:dyDescent="0.2">
      <c r="A585">
        <f t="shared" si="18"/>
        <v>-1.2779999999999883</v>
      </c>
      <c r="B585">
        <f t="shared" si="17"/>
        <v>-0.19836153222972114</v>
      </c>
      <c r="C585">
        <f t="shared" si="17"/>
        <v>-5.0370359014814081</v>
      </c>
      <c r="D585">
        <f t="shared" si="17"/>
        <v>-17.789920138117768</v>
      </c>
    </row>
    <row r="586" spans="1:4" x14ac:dyDescent="0.2">
      <c r="A586">
        <f t="shared" si="18"/>
        <v>-1.2749999999999884</v>
      </c>
      <c r="B586">
        <f t="shared" si="17"/>
        <v>-0.20220967652993532</v>
      </c>
      <c r="C586">
        <f t="shared" si="17"/>
        <v>-5.0396658731167321</v>
      </c>
      <c r="D586">
        <f t="shared" si="17"/>
        <v>-17.791834080100852</v>
      </c>
    </row>
    <row r="587" spans="1:4" x14ac:dyDescent="0.2">
      <c r="A587">
        <f t="shared" si="18"/>
        <v>-1.2719999999999885</v>
      </c>
      <c r="B587">
        <f t="shared" si="17"/>
        <v>-0.20603632369147221</v>
      </c>
      <c r="C587">
        <f t="shared" si="17"/>
        <v>-5.0422791218281828</v>
      </c>
      <c r="D587">
        <f t="shared" si="17"/>
        <v>-17.793735243737334</v>
      </c>
    </row>
    <row r="588" spans="1:4" x14ac:dyDescent="0.2">
      <c r="A588">
        <f t="shared" si="18"/>
        <v>-1.2689999999999886</v>
      </c>
      <c r="B588">
        <f t="shared" ref="B588:D651" si="19">1/3*(POWER($A588,2)-2*POWER(B$8,2))*SQRT(POWER(B$8,2)+POWER($A588,2))</f>
        <v>-0.20984153355290913</v>
      </c>
      <c r="C588">
        <f t="shared" si="19"/>
        <v>-5.0448757089628016</v>
      </c>
      <c r="D588">
        <f t="shared" si="19"/>
        <v>-17.795623681790516</v>
      </c>
    </row>
    <row r="589" spans="1:4" x14ac:dyDescent="0.2">
      <c r="A589">
        <f t="shared" ref="A589:A652" si="20">A588+B$3</f>
        <v>-1.2659999999999887</v>
      </c>
      <c r="B589">
        <f t="shared" si="19"/>
        <v>-0.21362536597671053</v>
      </c>
      <c r="C589">
        <f t="shared" si="19"/>
        <v>-5.0474556958385257</v>
      </c>
      <c r="D589">
        <f t="shared" si="19"/>
        <v>-17.797499446957385</v>
      </c>
    </row>
    <row r="590" spans="1:4" x14ac:dyDescent="0.2">
      <c r="A590">
        <f t="shared" si="20"/>
        <v>-1.2629999999999888</v>
      </c>
      <c r="B590">
        <f t="shared" si="19"/>
        <v>-0.21738788084928001</v>
      </c>
      <c r="C590">
        <f t="shared" si="19"/>
        <v>-5.0500191437438362</v>
      </c>
      <c r="D590">
        <f t="shared" si="19"/>
        <v>-17.799362591868281</v>
      </c>
    </row>
    <row r="591" spans="1:4" x14ac:dyDescent="0.2">
      <c r="A591">
        <f t="shared" si="20"/>
        <v>-1.2599999999999889</v>
      </c>
      <c r="B591">
        <f t="shared" si="19"/>
        <v>-0.22112913808101031</v>
      </c>
      <c r="C591">
        <f t="shared" si="19"/>
        <v>-5.0525661139374058</v>
      </c>
      <c r="D591">
        <f t="shared" si="19"/>
        <v>-17.801213169086655</v>
      </c>
    </row>
    <row r="592" spans="1:4" x14ac:dyDescent="0.2">
      <c r="A592">
        <f t="shared" si="20"/>
        <v>-1.256999999999989</v>
      </c>
      <c r="B592">
        <f t="shared" si="19"/>
        <v>-0.22484919760633465</v>
      </c>
      <c r="C592">
        <f t="shared" si="19"/>
        <v>-5.0550966676477405</v>
      </c>
      <c r="D592">
        <f t="shared" si="19"/>
        <v>-17.803051231108782</v>
      </c>
    </row>
    <row r="593" spans="1:4" x14ac:dyDescent="0.2">
      <c r="A593">
        <f t="shared" si="20"/>
        <v>-1.2539999999999891</v>
      </c>
      <c r="B593">
        <f t="shared" si="19"/>
        <v>-0.22854811938377417</v>
      </c>
      <c r="C593">
        <f t="shared" si="19"/>
        <v>-5.0576108660728289</v>
      </c>
      <c r="D593">
        <f t="shared" si="19"/>
        <v>-17.804876830363458</v>
      </c>
    </row>
    <row r="594" spans="1:4" x14ac:dyDescent="0.2">
      <c r="A594">
        <f t="shared" si="20"/>
        <v>-1.2509999999999892</v>
      </c>
      <c r="B594">
        <f t="shared" si="19"/>
        <v>-0.23222596339598733</v>
      </c>
      <c r="C594">
        <f t="shared" si="19"/>
        <v>-5.0601087703797711</v>
      </c>
      <c r="D594">
        <f t="shared" si="19"/>
        <v>-17.806690019211736</v>
      </c>
    </row>
    <row r="595" spans="1:4" x14ac:dyDescent="0.2">
      <c r="A595">
        <f t="shared" si="20"/>
        <v>-1.2479999999999893</v>
      </c>
      <c r="B595">
        <f t="shared" si="19"/>
        <v>-0.23588278964981624</v>
      </c>
      <c r="C595">
        <f t="shared" si="19"/>
        <v>-5.0625904417044305</v>
      </c>
      <c r="D595">
        <f t="shared" si="19"/>
        <v>-17.808490849946626</v>
      </c>
    </row>
    <row r="596" spans="1:4" x14ac:dyDescent="0.2">
      <c r="A596">
        <f t="shared" si="20"/>
        <v>-1.2449999999999894</v>
      </c>
      <c r="B596">
        <f t="shared" si="19"/>
        <v>-0.23951865817633325</v>
      </c>
      <c r="C596">
        <f t="shared" si="19"/>
        <v>-5.0650559411510621</v>
      </c>
      <c r="D596">
        <f t="shared" si="19"/>
        <v>-17.810279374792817</v>
      </c>
    </row>
    <row r="597" spans="1:4" x14ac:dyDescent="0.2">
      <c r="A597">
        <f t="shared" si="20"/>
        <v>-1.2419999999999896</v>
      </c>
      <c r="B597">
        <f t="shared" si="19"/>
        <v>-0.24313362903088612</v>
      </c>
      <c r="C597">
        <f t="shared" si="19"/>
        <v>-5.067505329791949</v>
      </c>
      <c r="D597">
        <f t="shared" si="19"/>
        <v>-17.812055645906383</v>
      </c>
    </row>
    <row r="598" spans="1:4" x14ac:dyDescent="0.2">
      <c r="A598">
        <f t="shared" si="20"/>
        <v>-1.2389999999999897</v>
      </c>
      <c r="B598">
        <f t="shared" si="19"/>
        <v>-0.24672776229314214</v>
      </c>
      <c r="C598">
        <f t="shared" si="19"/>
        <v>-5.0699386686670342</v>
      </c>
      <c r="D598">
        <f t="shared" si="19"/>
        <v>-17.813819715374517</v>
      </c>
    </row>
    <row r="599" spans="1:4" x14ac:dyDescent="0.2">
      <c r="A599">
        <f t="shared" si="20"/>
        <v>-1.2359999999999898</v>
      </c>
      <c r="B599">
        <f t="shared" si="19"/>
        <v>-0.25030111806713135</v>
      </c>
      <c r="C599">
        <f t="shared" si="19"/>
        <v>-5.0723560187835526</v>
      </c>
      <c r="D599">
        <f t="shared" si="19"/>
        <v>-17.815571635215228</v>
      </c>
    </row>
    <row r="600" spans="1:4" x14ac:dyDescent="0.2">
      <c r="A600">
        <f t="shared" si="20"/>
        <v>-1.2329999999999899</v>
      </c>
      <c r="B600">
        <f t="shared" si="19"/>
        <v>-0.2538537564812885</v>
      </c>
      <c r="C600">
        <f t="shared" si="19"/>
        <v>-5.0747574411156569</v>
      </c>
      <c r="D600">
        <f t="shared" si="19"/>
        <v>-17.817311457377045</v>
      </c>
    </row>
    <row r="601" spans="1:4" x14ac:dyDescent="0.2">
      <c r="A601">
        <f t="shared" si="20"/>
        <v>-1.22999999999999</v>
      </c>
      <c r="B601">
        <f t="shared" si="19"/>
        <v>-0.25738573768849438</v>
      </c>
      <c r="C601">
        <f t="shared" si="19"/>
        <v>-5.0771429966040467</v>
      </c>
      <c r="D601">
        <f t="shared" si="19"/>
        <v>-17.819039233738756</v>
      </c>
    </row>
    <row r="602" spans="1:4" x14ac:dyDescent="0.2">
      <c r="A602">
        <f t="shared" si="20"/>
        <v>-1.2269999999999901</v>
      </c>
      <c r="B602">
        <f t="shared" si="19"/>
        <v>-0.26089712186611563</v>
      </c>
      <c r="C602">
        <f t="shared" si="19"/>
        <v>-5.0795127461555891</v>
      </c>
      <c r="D602">
        <f t="shared" si="19"/>
        <v>-17.820755016109104</v>
      </c>
    </row>
    <row r="603" spans="1:4" x14ac:dyDescent="0.2">
      <c r="A603">
        <f t="shared" si="20"/>
        <v>-1.2239999999999902</v>
      </c>
      <c r="B603">
        <f t="shared" si="19"/>
        <v>-0.26438796921604307</v>
      </c>
      <c r="C603">
        <f t="shared" si="19"/>
        <v>-5.0818667506429422</v>
      </c>
      <c r="D603">
        <f t="shared" si="19"/>
        <v>-17.822458856226486</v>
      </c>
    </row>
    <row r="604" spans="1:4" x14ac:dyDescent="0.2">
      <c r="A604">
        <f t="shared" si="20"/>
        <v>-1.2209999999999903</v>
      </c>
      <c r="B604">
        <f t="shared" si="19"/>
        <v>-0.26785833996472985</v>
      </c>
      <c r="C604">
        <f t="shared" si="19"/>
        <v>-5.0842050709041757</v>
      </c>
      <c r="D604">
        <f t="shared" si="19"/>
        <v>-17.824150805758698</v>
      </c>
    </row>
    <row r="605" spans="1:4" x14ac:dyDescent="0.2">
      <c r="A605">
        <f t="shared" si="20"/>
        <v>-1.2179999999999904</v>
      </c>
      <c r="B605">
        <f t="shared" si="19"/>
        <v>-0.2713082943632279</v>
      </c>
      <c r="C605">
        <f t="shared" si="19"/>
        <v>-5.0865277677423872</v>
      </c>
      <c r="D605">
        <f t="shared" si="19"/>
        <v>-17.825830916302611</v>
      </c>
    </row>
    <row r="606" spans="1:4" x14ac:dyDescent="0.2">
      <c r="A606">
        <f t="shared" si="20"/>
        <v>-1.2149999999999905</v>
      </c>
      <c r="B606">
        <f t="shared" si="19"/>
        <v>-0.27473789268722287</v>
      </c>
      <c r="C606">
        <f t="shared" si="19"/>
        <v>-5.0888349019253205</v>
      </c>
      <c r="D606">
        <f t="shared" si="19"/>
        <v>-17.827499239383908</v>
      </c>
    </row>
    <row r="607" spans="1:4" x14ac:dyDescent="0.2">
      <c r="A607">
        <f t="shared" si="20"/>
        <v>-1.2119999999999906</v>
      </c>
      <c r="B607">
        <f t="shared" si="19"/>
        <v>-0.27814719523706816</v>
      </c>
      <c r="C607">
        <f t="shared" si="19"/>
        <v>-5.0911265341849745</v>
      </c>
      <c r="D607">
        <f t="shared" si="19"/>
        <v>-17.829155826456784</v>
      </c>
    </row>
    <row r="608" spans="1:4" x14ac:dyDescent="0.2">
      <c r="A608">
        <f t="shared" si="20"/>
        <v>-1.2089999999999907</v>
      </c>
      <c r="B608">
        <f t="shared" si="19"/>
        <v>-0.28153626233781781</v>
      </c>
      <c r="C608">
        <f t="shared" si="19"/>
        <v>-5.0934027252172207</v>
      </c>
      <c r="D608">
        <f t="shared" si="19"/>
        <v>-17.830800728903647</v>
      </c>
    </row>
    <row r="609" spans="1:4" x14ac:dyDescent="0.2">
      <c r="A609">
        <f t="shared" si="20"/>
        <v>-1.2059999999999909</v>
      </c>
      <c r="B609">
        <f t="shared" si="19"/>
        <v>-0.28490515433925778</v>
      </c>
      <c r="C609">
        <f t="shared" si="19"/>
        <v>-5.0956635356814068</v>
      </c>
      <c r="D609">
        <f t="shared" si="19"/>
        <v>-17.832433998034837</v>
      </c>
    </row>
    <row r="610" spans="1:4" x14ac:dyDescent="0.2">
      <c r="A610">
        <f t="shared" si="20"/>
        <v>-1.202999999999991</v>
      </c>
      <c r="B610">
        <f t="shared" si="19"/>
        <v>-0.28825393161593604</v>
      </c>
      <c r="C610">
        <f t="shared" si="19"/>
        <v>-5.097909026199968</v>
      </c>
      <c r="D610">
        <f t="shared" si="19"/>
        <v>-17.834055685088337</v>
      </c>
    </row>
    <row r="611" spans="1:4" x14ac:dyDescent="0.2">
      <c r="A611">
        <f t="shared" si="20"/>
        <v>-1.1999999999999911</v>
      </c>
      <c r="B611">
        <f t="shared" si="19"/>
        <v>-0.29158265456719157</v>
      </c>
      <c r="C611">
        <f t="shared" si="19"/>
        <v>-5.1001392573580286</v>
      </c>
      <c r="D611">
        <f t="shared" si="19"/>
        <v>-17.835665841229481</v>
      </c>
    </row>
    <row r="612" spans="1:4" x14ac:dyDescent="0.2">
      <c r="A612">
        <f t="shared" si="20"/>
        <v>-1.1969999999999912</v>
      </c>
      <c r="B612">
        <f t="shared" si="19"/>
        <v>-0.2948913836171817</v>
      </c>
      <c r="C612">
        <f t="shared" si="19"/>
        <v>-5.1023542897030101</v>
      </c>
      <c r="D612">
        <f t="shared" si="19"/>
        <v>-17.837264517550651</v>
      </c>
    </row>
    <row r="613" spans="1:4" x14ac:dyDescent="0.2">
      <c r="A613">
        <f t="shared" si="20"/>
        <v>-1.1939999999999913</v>
      </c>
      <c r="B613">
        <f t="shared" si="19"/>
        <v>-0.29818017921490769</v>
      </c>
      <c r="C613">
        <f t="shared" si="19"/>
        <v>-5.1045541837442263</v>
      </c>
      <c r="D613">
        <f t="shared" si="19"/>
        <v>-17.838851765070988</v>
      </c>
    </row>
    <row r="614" spans="1:4" x14ac:dyDescent="0.2">
      <c r="A614">
        <f t="shared" si="20"/>
        <v>-1.1909999999999914</v>
      </c>
      <c r="B614">
        <f t="shared" si="19"/>
        <v>-0.3014491018342399</v>
      </c>
      <c r="C614">
        <f t="shared" si="19"/>
        <v>-5.106738999952487</v>
      </c>
      <c r="D614">
        <f t="shared" si="19"/>
        <v>-17.840427634736123</v>
      </c>
    </row>
    <row r="615" spans="1:4" x14ac:dyDescent="0.2">
      <c r="A615">
        <f t="shared" si="20"/>
        <v>-1.1879999999999915</v>
      </c>
      <c r="B615">
        <f t="shared" si="19"/>
        <v>-0.30469821197394026</v>
      </c>
      <c r="C615">
        <f t="shared" si="19"/>
        <v>-5.1089087987596882</v>
      </c>
      <c r="D615">
        <f t="shared" si="19"/>
        <v>-17.841992177417854</v>
      </c>
    </row>
    <row r="616" spans="1:4" x14ac:dyDescent="0.2">
      <c r="A616">
        <f t="shared" si="20"/>
        <v>-1.1849999999999916</v>
      </c>
      <c r="B616">
        <f t="shared" si="19"/>
        <v>-0.30792757015768435</v>
      </c>
      <c r="C616">
        <f t="shared" si="19"/>
        <v>-5.1110636405584184</v>
      </c>
      <c r="D616">
        <f t="shared" si="19"/>
        <v>-17.843545443913854</v>
      </c>
    </row>
    <row r="617" spans="1:4" x14ac:dyDescent="0.2">
      <c r="A617">
        <f t="shared" si="20"/>
        <v>-1.1819999999999917</v>
      </c>
      <c r="B617">
        <f t="shared" si="19"/>
        <v>-0.3111372369340813</v>
      </c>
      <c r="C617">
        <f t="shared" si="19"/>
        <v>-5.1132035857015339</v>
      </c>
      <c r="D617">
        <f t="shared" si="19"/>
        <v>-17.84508748494741</v>
      </c>
    </row>
    <row r="618" spans="1:4" x14ac:dyDescent="0.2">
      <c r="A618">
        <f t="shared" si="20"/>
        <v>-1.1789999999999918</v>
      </c>
      <c r="B618">
        <f t="shared" si="19"/>
        <v>-0.31432727287669238</v>
      </c>
      <c r="C618">
        <f t="shared" si="19"/>
        <v>-5.1153286945017662</v>
      </c>
      <c r="D618">
        <f t="shared" si="19"/>
        <v>-17.846618351167084</v>
      </c>
    </row>
    <row r="619" spans="1:4" x14ac:dyDescent="0.2">
      <c r="A619">
        <f t="shared" si="20"/>
        <v>-1.1759999999999919</v>
      </c>
      <c r="B619">
        <f t="shared" si="19"/>
        <v>-0.31749773858404762</v>
      </c>
      <c r="C619">
        <f t="shared" si="19"/>
        <v>-5.1174390272313</v>
      </c>
      <c r="D619">
        <f t="shared" si="19"/>
        <v>-17.848138093146456</v>
      </c>
    </row>
    <row r="620" spans="1:4" x14ac:dyDescent="0.2">
      <c r="A620">
        <f t="shared" si="20"/>
        <v>-1.172999999999992</v>
      </c>
      <c r="B620">
        <f t="shared" si="19"/>
        <v>-0.32064869467966167</v>
      </c>
      <c r="C620">
        <f t="shared" si="19"/>
        <v>-5.1195346441213605</v>
      </c>
      <c r="D620">
        <f t="shared" si="19"/>
        <v>-17.849646761383806</v>
      </c>
    </row>
    <row r="621" spans="1:4" x14ac:dyDescent="0.2">
      <c r="A621">
        <f t="shared" si="20"/>
        <v>-1.1699999999999922</v>
      </c>
      <c r="B621">
        <f t="shared" si="19"/>
        <v>-0.32378020181204675</v>
      </c>
      <c r="C621">
        <f t="shared" si="19"/>
        <v>-5.1216156053617974</v>
      </c>
      <c r="D621">
        <f t="shared" si="19"/>
        <v>-17.851144406301831</v>
      </c>
    </row>
    <row r="622" spans="1:4" x14ac:dyDescent="0.2">
      <c r="A622">
        <f t="shared" si="20"/>
        <v>-1.1669999999999923</v>
      </c>
      <c r="B622">
        <f t="shared" si="19"/>
        <v>-0.32689232065472523</v>
      </c>
      <c r="C622">
        <f t="shared" si="19"/>
        <v>-5.1236819711006722</v>
      </c>
      <c r="D622">
        <f t="shared" si="19"/>
        <v>-17.852631078247335</v>
      </c>
    </row>
    <row r="623" spans="1:4" x14ac:dyDescent="0.2">
      <c r="A623">
        <f t="shared" si="20"/>
        <v>-1.1639999999999924</v>
      </c>
      <c r="B623">
        <f t="shared" si="19"/>
        <v>-0.32998511190623964</v>
      </c>
      <c r="C623">
        <f t="shared" si="19"/>
        <v>-5.1257338014438298</v>
      </c>
      <c r="D623">
        <f t="shared" si="19"/>
        <v>-17.854106827490963</v>
      </c>
    </row>
    <row r="624" spans="1:4" x14ac:dyDescent="0.2">
      <c r="A624">
        <f t="shared" si="20"/>
        <v>-1.1609999999999925</v>
      </c>
      <c r="B624">
        <f t="shared" si="19"/>
        <v>-0.33305863629016114</v>
      </c>
      <c r="C624">
        <f t="shared" si="19"/>
        <v>-5.1277711564544788</v>
      </c>
      <c r="D624">
        <f t="shared" si="19"/>
        <v>-17.855571704226868</v>
      </c>
    </row>
    <row r="625" spans="1:4" x14ac:dyDescent="0.2">
      <c r="A625">
        <f t="shared" si="20"/>
        <v>-1.1579999999999926</v>
      </c>
      <c r="B625">
        <f t="shared" si="19"/>
        <v>-0.33611295455509638</v>
      </c>
      <c r="C625">
        <f t="shared" si="19"/>
        <v>-5.1297940961527688</v>
      </c>
      <c r="D625">
        <f t="shared" si="19"/>
        <v>-17.857025758572437</v>
      </c>
    </row>
    <row r="626" spans="1:4" x14ac:dyDescent="0.2">
      <c r="A626">
        <f t="shared" si="20"/>
        <v>-1.1549999999999927</v>
      </c>
      <c r="B626">
        <f t="shared" si="19"/>
        <v>-0.33914812747469214</v>
      </c>
      <c r="C626">
        <f t="shared" si="19"/>
        <v>-5.1318026805153591</v>
      </c>
      <c r="D626">
        <f t="shared" si="19"/>
        <v>-17.858469040567982</v>
      </c>
    </row>
    <row r="627" spans="1:4" x14ac:dyDescent="0.2">
      <c r="A627">
        <f t="shared" si="20"/>
        <v>-1.1519999999999928</v>
      </c>
      <c r="B627">
        <f t="shared" si="19"/>
        <v>-0.34216421584763868</v>
      </c>
      <c r="C627">
        <f t="shared" si="19"/>
        <v>-5.1337969694749974</v>
      </c>
      <c r="D627">
        <f t="shared" si="19"/>
        <v>-17.859901600176478</v>
      </c>
    </row>
    <row r="628" spans="1:4" x14ac:dyDescent="0.2">
      <c r="A628">
        <f t="shared" si="20"/>
        <v>-1.1489999999999929</v>
      </c>
      <c r="B628">
        <f t="shared" si="19"/>
        <v>-0.34516128049767053</v>
      </c>
      <c r="C628">
        <f t="shared" si="19"/>
        <v>-5.1357770229200792</v>
      </c>
      <c r="D628">
        <f t="shared" si="19"/>
        <v>-17.861323487283197</v>
      </c>
    </row>
    <row r="629" spans="1:4" x14ac:dyDescent="0.2">
      <c r="A629">
        <f t="shared" si="20"/>
        <v>-1.145999999999993</v>
      </c>
      <c r="B629">
        <f t="shared" si="19"/>
        <v>-0.34813938227356611</v>
      </c>
      <c r="C629">
        <f t="shared" si="19"/>
        <v>-5.1377429006942199</v>
      </c>
      <c r="D629">
        <f t="shared" si="19"/>
        <v>-17.862734751695484</v>
      </c>
    </row>
    <row r="630" spans="1:4" x14ac:dyDescent="0.2">
      <c r="A630">
        <f t="shared" si="20"/>
        <v>-1.1429999999999931</v>
      </c>
      <c r="B630">
        <f t="shared" si="19"/>
        <v>-0.35109858204914468</v>
      </c>
      <c r="C630">
        <f t="shared" si="19"/>
        <v>-5.1396946625958195</v>
      </c>
      <c r="D630">
        <f t="shared" si="19"/>
        <v>-17.864135443142406</v>
      </c>
    </row>
    <row r="631" spans="1:4" x14ac:dyDescent="0.2">
      <c r="A631">
        <f t="shared" si="20"/>
        <v>-1.1399999999999932</v>
      </c>
      <c r="B631">
        <f t="shared" si="19"/>
        <v>-0.35403894072326159</v>
      </c>
      <c r="C631">
        <f t="shared" si="19"/>
        <v>-5.1416323683776231</v>
      </c>
      <c r="D631">
        <f t="shared" si="19"/>
        <v>-17.865525611274471</v>
      </c>
    </row>
    <row r="632" spans="1:4" x14ac:dyDescent="0.2">
      <c r="A632">
        <f t="shared" si="20"/>
        <v>-1.1369999999999933</v>
      </c>
      <c r="B632">
        <f t="shared" si="19"/>
        <v>-0.35696051921980165</v>
      </c>
      <c r="C632">
        <f t="shared" si="19"/>
        <v>-5.1435560777462808</v>
      </c>
      <c r="D632">
        <f t="shared" si="19"/>
        <v>-17.866905305663352</v>
      </c>
    </row>
    <row r="633" spans="1:4" x14ac:dyDescent="0.2">
      <c r="A633">
        <f t="shared" si="20"/>
        <v>-1.1339999999999935</v>
      </c>
      <c r="B633">
        <f t="shared" si="19"/>
        <v>-0.35986337848767047</v>
      </c>
      <c r="C633">
        <f t="shared" si="19"/>
        <v>-5.1454658503619077</v>
      </c>
      <c r="D633">
        <f t="shared" si="19"/>
        <v>-17.868274575801554</v>
      </c>
    </row>
    <row r="634" spans="1:4" x14ac:dyDescent="0.2">
      <c r="A634">
        <f t="shared" si="20"/>
        <v>-1.1309999999999936</v>
      </c>
      <c r="B634">
        <f t="shared" si="19"/>
        <v>-0.36274757950078285</v>
      </c>
      <c r="C634">
        <f t="shared" si="19"/>
        <v>-5.1473617458376397</v>
      </c>
      <c r="D634">
        <f t="shared" si="19"/>
        <v>-17.869633471102123</v>
      </c>
    </row>
    <row r="635" spans="1:4" x14ac:dyDescent="0.2">
      <c r="A635">
        <f t="shared" si="20"/>
        <v>-1.1279999999999937</v>
      </c>
      <c r="B635">
        <f t="shared" si="19"/>
        <v>-0.36561318325804976</v>
      </c>
      <c r="C635">
        <f t="shared" si="19"/>
        <v>-5.1492438237391829</v>
      </c>
      <c r="D635">
        <f t="shared" si="19"/>
        <v>-17.870982040898362</v>
      </c>
    </row>
    <row r="636" spans="1:4" x14ac:dyDescent="0.2">
      <c r="A636">
        <f t="shared" si="20"/>
        <v>-1.1249999999999938</v>
      </c>
      <c r="B636">
        <f t="shared" si="19"/>
        <v>-0.36846025078336386</v>
      </c>
      <c r="C636">
        <f t="shared" si="19"/>
        <v>-5.1511121435843714</v>
      </c>
      <c r="D636">
        <f t="shared" si="19"/>
        <v>-17.872320334443508</v>
      </c>
    </row>
    <row r="637" spans="1:4" x14ac:dyDescent="0.2">
      <c r="A637">
        <f t="shared" si="20"/>
        <v>-1.1219999999999939</v>
      </c>
      <c r="B637">
        <f t="shared" si="19"/>
        <v>-0.37128884312558075</v>
      </c>
      <c r="C637">
        <f t="shared" si="19"/>
        <v>-5.152966764842712</v>
      </c>
      <c r="D637">
        <f t="shared" si="19"/>
        <v>-17.873648400910461</v>
      </c>
    </row>
    <row r="638" spans="1:4" x14ac:dyDescent="0.2">
      <c r="A638">
        <f t="shared" si="20"/>
        <v>-1.118999999999994</v>
      </c>
      <c r="B638">
        <f t="shared" si="19"/>
        <v>-0.37409902135850004</v>
      </c>
      <c r="C638">
        <f t="shared" si="19"/>
        <v>-5.1548077469349343</v>
      </c>
      <c r="D638">
        <f t="shared" si="19"/>
        <v>-17.874966289391455</v>
      </c>
    </row>
    <row r="639" spans="1:4" x14ac:dyDescent="0.2">
      <c r="A639">
        <f t="shared" si="20"/>
        <v>-1.1159999999999941</v>
      </c>
      <c r="B639">
        <f t="shared" si="19"/>
        <v>-0.37689084658084226</v>
      </c>
      <c r="C639">
        <f t="shared" si="19"/>
        <v>-5.1566351492325362</v>
      </c>
      <c r="D639">
        <f t="shared" si="19"/>
        <v>-17.876274048897777</v>
      </c>
    </row>
    <row r="640" spans="1:4" x14ac:dyDescent="0.2">
      <c r="A640">
        <f t="shared" si="20"/>
        <v>-1.1129999999999942</v>
      </c>
      <c r="B640">
        <f t="shared" si="19"/>
        <v>-0.37966437991622526</v>
      </c>
      <c r="C640">
        <f t="shared" si="19"/>
        <v>-5.1584490310573194</v>
      </c>
      <c r="D640">
        <f t="shared" si="19"/>
        <v>-17.877571728359442</v>
      </c>
    </row>
    <row r="641" spans="1:4" x14ac:dyDescent="0.2">
      <c r="A641">
        <f t="shared" si="20"/>
        <v>-1.1099999999999943</v>
      </c>
      <c r="B641">
        <f t="shared" si="19"/>
        <v>-0.38241968251313696</v>
      </c>
      <c r="C641">
        <f t="shared" si="19"/>
        <v>-5.1602494516809436</v>
      </c>
      <c r="D641">
        <f t="shared" si="19"/>
        <v>-17.878859376624924</v>
      </c>
    </row>
    <row r="642" spans="1:4" x14ac:dyDescent="0.2">
      <c r="A642">
        <f t="shared" si="20"/>
        <v>-1.1069999999999944</v>
      </c>
      <c r="B642">
        <f t="shared" si="19"/>
        <v>-0.38515681554490522</v>
      </c>
      <c r="C642">
        <f t="shared" si="19"/>
        <v>-5.1620364703244519</v>
      </c>
      <c r="D642">
        <f t="shared" si="19"/>
        <v>-17.880137042460841</v>
      </c>
    </row>
    <row r="643" spans="1:4" x14ac:dyDescent="0.2">
      <c r="A643">
        <f t="shared" si="20"/>
        <v>-1.1039999999999945</v>
      </c>
      <c r="B643">
        <f t="shared" si="19"/>
        <v>-0.38787584020966709</v>
      </c>
      <c r="C643">
        <f t="shared" si="19"/>
        <v>-5.1638101461578136</v>
      </c>
      <c r="D643">
        <f t="shared" si="19"/>
        <v>-17.881404774551633</v>
      </c>
    </row>
    <row r="644" spans="1:4" x14ac:dyDescent="0.2">
      <c r="A644">
        <f t="shared" si="20"/>
        <v>-1.1009999999999946</v>
      </c>
      <c r="B644">
        <f t="shared" si="19"/>
        <v>-0.39057681773033387</v>
      </c>
      <c r="C644">
        <f t="shared" si="19"/>
        <v>-5.1655705382994608</v>
      </c>
      <c r="D644">
        <f t="shared" si="19"/>
        <v>-17.882662621499293</v>
      </c>
    </row>
    <row r="645" spans="1:4" x14ac:dyDescent="0.2">
      <c r="A645">
        <f t="shared" si="20"/>
        <v>-1.0979999999999948</v>
      </c>
      <c r="B645">
        <f t="shared" si="19"/>
        <v>-0.39325980935455401</v>
      </c>
      <c r="C645">
        <f t="shared" si="19"/>
        <v>-5.1673177058158135</v>
      </c>
      <c r="D645">
        <f t="shared" si="19"/>
        <v>-17.883910631823042</v>
      </c>
    </row>
    <row r="646" spans="1:4" x14ac:dyDescent="0.2">
      <c r="A646">
        <f t="shared" si="20"/>
        <v>-1.0949999999999949</v>
      </c>
      <c r="B646">
        <f t="shared" si="19"/>
        <v>-0.39592487635467366</v>
      </c>
      <c r="C646">
        <f t="shared" si="19"/>
        <v>-5.1690517077208158</v>
      </c>
      <c r="D646">
        <f t="shared" si="19"/>
        <v>-17.885148853959031</v>
      </c>
    </row>
    <row r="647" spans="1:4" x14ac:dyDescent="0.2">
      <c r="A647">
        <f t="shared" si="20"/>
        <v>-1.091999999999995</v>
      </c>
      <c r="B647">
        <f t="shared" si="19"/>
        <v>-0.39857208002769429</v>
      </c>
      <c r="C647">
        <f t="shared" si="19"/>
        <v>-5.1707726029754619</v>
      </c>
      <c r="D647">
        <f t="shared" si="19"/>
        <v>-17.886377336260047</v>
      </c>
    </row>
    <row r="648" spans="1:4" x14ac:dyDescent="0.2">
      <c r="A648">
        <f t="shared" si="20"/>
        <v>-1.0889999999999951</v>
      </c>
      <c r="B648">
        <f t="shared" si="19"/>
        <v>-0.40120148169522779</v>
      </c>
      <c r="C648">
        <f t="shared" si="19"/>
        <v>-5.1724804504873152</v>
      </c>
      <c r="D648">
        <f t="shared" si="19"/>
        <v>-17.887596126995209</v>
      </c>
    </row>
    <row r="649" spans="1:4" x14ac:dyDescent="0.2">
      <c r="A649">
        <f t="shared" si="20"/>
        <v>-1.0859999999999952</v>
      </c>
      <c r="B649">
        <f t="shared" si="19"/>
        <v>-0.40381314270344854</v>
      </c>
      <c r="C649">
        <f t="shared" si="19"/>
        <v>-5.1741753091100477</v>
      </c>
      <c r="D649">
        <f t="shared" si="19"/>
        <v>-17.888805274349643</v>
      </c>
    </row>
    <row r="650" spans="1:4" x14ac:dyDescent="0.2">
      <c r="A650">
        <f t="shared" si="20"/>
        <v>-1.0829999999999953</v>
      </c>
      <c r="B650">
        <f t="shared" si="19"/>
        <v>-0.40640712442304294</v>
      </c>
      <c r="C650">
        <f t="shared" si="19"/>
        <v>-5.1758572376429415</v>
      </c>
      <c r="D650">
        <f t="shared" si="19"/>
        <v>-17.890004826424203</v>
      </c>
    </row>
    <row r="651" spans="1:4" x14ac:dyDescent="0.2">
      <c r="A651">
        <f t="shared" si="20"/>
        <v>-1.0799999999999954</v>
      </c>
      <c r="B651">
        <f t="shared" si="19"/>
        <v>-0.40898348824915609</v>
      </c>
      <c r="C651">
        <f t="shared" si="19"/>
        <v>-5.1775262948304253</v>
      </c>
      <c r="D651">
        <f t="shared" si="19"/>
        <v>-17.891194831235172</v>
      </c>
    </row>
    <row r="652" spans="1:4" x14ac:dyDescent="0.2">
      <c r="A652">
        <f t="shared" si="20"/>
        <v>-1.0769999999999955</v>
      </c>
      <c r="B652">
        <f t="shared" ref="B652:D715" si="21">1/3*(POWER($A652,2)-2*POWER(B$8,2))*SQRT(POWER(B$8,2)+POWER($A652,2))</f>
        <v>-0.41154229560133504</v>
      </c>
      <c r="C652">
        <f t="shared" si="21"/>
        <v>-5.1791825393615776</v>
      </c>
      <c r="D652">
        <f t="shared" si="21"/>
        <v>-17.892375336713915</v>
      </c>
    </row>
    <row r="653" spans="1:4" x14ac:dyDescent="0.2">
      <c r="A653">
        <f t="shared" ref="A653:A716" si="22">A652+B$3</f>
        <v>-1.0739999999999956</v>
      </c>
      <c r="B653">
        <f t="shared" si="21"/>
        <v>-0.41408360792346993</v>
      </c>
      <c r="C653">
        <f t="shared" si="21"/>
        <v>-5.1808260298696522</v>
      </c>
      <c r="D653">
        <f t="shared" si="21"/>
        <v>-17.893546390706636</v>
      </c>
    </row>
    <row r="654" spans="1:4" x14ac:dyDescent="0.2">
      <c r="A654">
        <f t="shared" si="22"/>
        <v>-1.0709999999999957</v>
      </c>
      <c r="B654">
        <f t="shared" si="21"/>
        <v>-0.4166074866837311</v>
      </c>
      <c r="C654">
        <f t="shared" si="21"/>
        <v>-5.1824568249315837</v>
      </c>
      <c r="D654">
        <f t="shared" si="21"/>
        <v>-17.894708040974024</v>
      </c>
    </row>
    <row r="655" spans="1:4" x14ac:dyDescent="0.2">
      <c r="A655">
        <f t="shared" si="22"/>
        <v>-1.0679999999999958</v>
      </c>
      <c r="B655">
        <f t="shared" si="21"/>
        <v>-0.41911399337450422</v>
      </c>
      <c r="C655">
        <f t="shared" si="21"/>
        <v>-5.1840749830675037</v>
      </c>
      <c r="D655">
        <f t="shared" si="21"/>
        <v>-17.895860335190982</v>
      </c>
    </row>
    <row r="656" spans="1:4" x14ac:dyDescent="0.2">
      <c r="A656">
        <f t="shared" si="22"/>
        <v>-1.0649999999999959</v>
      </c>
      <c r="B656">
        <f t="shared" si="21"/>
        <v>-0.42160318951232195</v>
      </c>
      <c r="C656">
        <f t="shared" si="21"/>
        <v>-5.1856805627402442</v>
      </c>
      <c r="D656">
        <f t="shared" si="21"/>
        <v>-17.89700332094629</v>
      </c>
    </row>
    <row r="657" spans="1:4" x14ac:dyDescent="0.2">
      <c r="A657">
        <f t="shared" si="22"/>
        <v>-1.0619999999999961</v>
      </c>
      <c r="B657">
        <f t="shared" si="21"/>
        <v>-0.42407513663779134</v>
      </c>
      <c r="C657">
        <f t="shared" si="21"/>
        <v>-5.1872736223548479</v>
      </c>
      <c r="D657">
        <f t="shared" si="21"/>
        <v>-17.898137045742327</v>
      </c>
    </row>
    <row r="658" spans="1:4" x14ac:dyDescent="0.2">
      <c r="A658">
        <f t="shared" si="22"/>
        <v>-1.0589999999999962</v>
      </c>
      <c r="B658">
        <f t="shared" si="21"/>
        <v>-0.42652989631551963</v>
      </c>
      <c r="C658">
        <f t="shared" si="21"/>
        <v>-5.1888542202580661</v>
      </c>
      <c r="D658">
        <f t="shared" si="21"/>
        <v>-17.899261556994759</v>
      </c>
    </row>
    <row r="659" spans="1:4" x14ac:dyDescent="0.2">
      <c r="A659">
        <f t="shared" si="22"/>
        <v>-1.0559999999999963</v>
      </c>
      <c r="B659">
        <f t="shared" si="21"/>
        <v>-0.42896753013403632</v>
      </c>
      <c r="C659">
        <f t="shared" si="21"/>
        <v>-5.1904224147378715</v>
      </c>
      <c r="D659">
        <f t="shared" si="21"/>
        <v>-17.900376902032225</v>
      </c>
    </row>
    <row r="660" spans="1:4" x14ac:dyDescent="0.2">
      <c r="A660">
        <f t="shared" si="22"/>
        <v>-1.0529999999999964</v>
      </c>
      <c r="B660">
        <f t="shared" si="21"/>
        <v>-0.43138809970571113</v>
      </c>
      <c r="C660">
        <f t="shared" si="21"/>
        <v>-5.1919782640229455</v>
      </c>
      <c r="D660">
        <f t="shared" si="21"/>
        <v>-17.901483128096043</v>
      </c>
    </row>
    <row r="661" spans="1:4" x14ac:dyDescent="0.2">
      <c r="A661">
        <f t="shared" si="22"/>
        <v>-1.0499999999999965</v>
      </c>
      <c r="B661">
        <f t="shared" si="21"/>
        <v>-0.43379166666666941</v>
      </c>
      <c r="C661">
        <f t="shared" si="21"/>
        <v>-5.1935218262821872</v>
      </c>
      <c r="D661">
        <f t="shared" si="21"/>
        <v>-17.902580282339891</v>
      </c>
    </row>
    <row r="662" spans="1:4" x14ac:dyDescent="0.2">
      <c r="A662">
        <f t="shared" si="22"/>
        <v>-1.0469999999999966</v>
      </c>
      <c r="B662">
        <f t="shared" si="21"/>
        <v>-0.43617829267670383</v>
      </c>
      <c r="C662">
        <f t="shared" si="21"/>
        <v>-5.1950531596241998</v>
      </c>
      <c r="D662">
        <f t="shared" si="21"/>
        <v>-17.903668411829511</v>
      </c>
    </row>
    <row r="663" spans="1:4" x14ac:dyDescent="0.2">
      <c r="A663">
        <f t="shared" si="22"/>
        <v>-1.0439999999999967</v>
      </c>
      <c r="B663">
        <f t="shared" si="21"/>
        <v>-0.4385480394191823</v>
      </c>
      <c r="C663">
        <f t="shared" si="21"/>
        <v>-5.1965723220967899</v>
      </c>
      <c r="D663">
        <f t="shared" si="21"/>
        <v>-17.904747563542408</v>
      </c>
    </row>
    <row r="664" spans="1:4" x14ac:dyDescent="0.2">
      <c r="A664">
        <f t="shared" si="22"/>
        <v>-1.0409999999999968</v>
      </c>
      <c r="B664">
        <f t="shared" si="21"/>
        <v>-0.44090096860095329</v>
      </c>
      <c r="C664">
        <f t="shared" si="21"/>
        <v>-5.1980793716864566</v>
      </c>
      <c r="D664">
        <f t="shared" si="21"/>
        <v>-17.905817784367535</v>
      </c>
    </row>
    <row r="665" spans="1:4" x14ac:dyDescent="0.2">
      <c r="A665">
        <f t="shared" si="22"/>
        <v>-1.0379999999999969</v>
      </c>
      <c r="B665">
        <f t="shared" si="21"/>
        <v>-0.44323714195224651</v>
      </c>
      <c r="C665">
        <f t="shared" si="21"/>
        <v>-5.1995743663178819</v>
      </c>
      <c r="D665">
        <f t="shared" si="21"/>
        <v>-17.906879121104986</v>
      </c>
    </row>
    <row r="666" spans="1:4" x14ac:dyDescent="0.2">
      <c r="A666">
        <f t="shared" si="22"/>
        <v>-1.034999999999997</v>
      </c>
      <c r="B666">
        <f t="shared" si="21"/>
        <v>-0.44555662122656992</v>
      </c>
      <c r="C666">
        <f t="shared" si="21"/>
        <v>-5.2010573638534163</v>
      </c>
      <c r="D666">
        <f t="shared" si="21"/>
        <v>-17.907931620465675</v>
      </c>
    </row>
    <row r="667" spans="1:4" x14ac:dyDescent="0.2">
      <c r="A667">
        <f t="shared" si="22"/>
        <v>-1.0319999999999971</v>
      </c>
      <c r="B667">
        <f t="shared" si="21"/>
        <v>-0.44785946820060407</v>
      </c>
      <c r="C667">
        <f t="shared" si="21"/>
        <v>-5.2025284220925636</v>
      </c>
      <c r="D667">
        <f t="shared" si="21"/>
        <v>-17.90897532907108</v>
      </c>
    </row>
    <row r="668" spans="1:4" x14ac:dyDescent="0.2">
      <c r="A668">
        <f t="shared" si="22"/>
        <v>-1.0289999999999973</v>
      </c>
      <c r="B668">
        <f t="shared" si="21"/>
        <v>-0.45014574467409174</v>
      </c>
      <c r="C668">
        <f t="shared" si="21"/>
        <v>-5.203987598771465</v>
      </c>
      <c r="D668">
        <f t="shared" si="21"/>
        <v>-17.910010293452867</v>
      </c>
    </row>
    <row r="669" spans="1:4" x14ac:dyDescent="0.2">
      <c r="A669">
        <f t="shared" si="22"/>
        <v>-1.0259999999999974</v>
      </c>
      <c r="B669">
        <f t="shared" si="21"/>
        <v>-0.45241551246972406</v>
      </c>
      <c r="C669">
        <f t="shared" si="21"/>
        <v>-5.2054349515623821</v>
      </c>
      <c r="D669">
        <f t="shared" si="21"/>
        <v>-17.911036560052654</v>
      </c>
    </row>
    <row r="670" spans="1:4" x14ac:dyDescent="0.2">
      <c r="A670">
        <f t="shared" si="22"/>
        <v>-1.0229999999999975</v>
      </c>
      <c r="B670">
        <f t="shared" si="21"/>
        <v>-0.45466883343302245</v>
      </c>
      <c r="C670">
        <f t="shared" si="21"/>
        <v>-5.2068705380731668</v>
      </c>
      <c r="D670">
        <f t="shared" si="21"/>
        <v>-17.912054175221638</v>
      </c>
    </row>
    <row r="671" spans="1:4" x14ac:dyDescent="0.2">
      <c r="A671">
        <f t="shared" si="22"/>
        <v>-1.0199999999999976</v>
      </c>
      <c r="B671">
        <f t="shared" si="21"/>
        <v>-0.45690576943221684</v>
      </c>
      <c r="C671">
        <f t="shared" si="21"/>
        <v>-5.2082944158467512</v>
      </c>
      <c r="D671">
        <f t="shared" si="21"/>
        <v>-17.913063185220334</v>
      </c>
    </row>
    <row r="672" spans="1:4" x14ac:dyDescent="0.2">
      <c r="A672">
        <f t="shared" si="22"/>
        <v>-1.0169999999999977</v>
      </c>
      <c r="B672">
        <f t="shared" si="21"/>
        <v>-0.45912638235812026</v>
      </c>
      <c r="C672">
        <f t="shared" si="21"/>
        <v>-5.2097066423606098</v>
      </c>
      <c r="D672">
        <f t="shared" si="21"/>
        <v>-17.914063636218245</v>
      </c>
    </row>
    <row r="673" spans="1:4" x14ac:dyDescent="0.2">
      <c r="A673">
        <f t="shared" si="22"/>
        <v>-1.0139999999999978</v>
      </c>
      <c r="B673">
        <f t="shared" si="21"/>
        <v>-0.46133073412399855</v>
      </c>
      <c r="C673">
        <f t="shared" si="21"/>
        <v>-5.2111072750262393</v>
      </c>
      <c r="D673">
        <f t="shared" si="21"/>
        <v>-17.915055574293568</v>
      </c>
    </row>
    <row r="674" spans="1:4" x14ac:dyDescent="0.2">
      <c r="A674">
        <f t="shared" si="22"/>
        <v>-1.0109999999999979</v>
      </c>
      <c r="B674">
        <f t="shared" si="21"/>
        <v>-0.46351888666543622</v>
      </c>
      <c r="C674">
        <f t="shared" si="21"/>
        <v>-5.2124963711886236</v>
      </c>
      <c r="D674">
        <f t="shared" si="21"/>
        <v>-17.916039045432871</v>
      </c>
    </row>
    <row r="675" spans="1:4" x14ac:dyDescent="0.2">
      <c r="A675">
        <f t="shared" si="22"/>
        <v>-1.007999999999998</v>
      </c>
      <c r="B675">
        <f t="shared" si="21"/>
        <v>-0.46569090194019869</v>
      </c>
      <c r="C675">
        <f t="shared" si="21"/>
        <v>-5.2138739881257079</v>
      </c>
      <c r="D675">
        <f t="shared" si="21"/>
        <v>-17.917014095530803</v>
      </c>
    </row>
    <row r="676" spans="1:4" x14ac:dyDescent="0.2">
      <c r="A676">
        <f t="shared" si="22"/>
        <v>-1.0049999999999981</v>
      </c>
      <c r="B676">
        <f t="shared" si="21"/>
        <v>-0.46784684192808901</v>
      </c>
      <c r="C676">
        <f t="shared" si="21"/>
        <v>-5.2152401830478619</v>
      </c>
      <c r="D676">
        <f t="shared" si="21"/>
        <v>-17.917980770389772</v>
      </c>
    </row>
    <row r="677" spans="1:4" x14ac:dyDescent="0.2">
      <c r="A677">
        <f t="shared" si="22"/>
        <v>-1.0019999999999982</v>
      </c>
      <c r="B677">
        <f t="shared" si="21"/>
        <v>-0.46998676863080158</v>
      </c>
      <c r="C677">
        <f t="shared" si="21"/>
        <v>-5.2165950130973391</v>
      </c>
      <c r="D677">
        <f t="shared" si="21"/>
        <v>-17.918939115719649</v>
      </c>
    </row>
    <row r="678" spans="1:4" x14ac:dyDescent="0.2">
      <c r="A678">
        <f t="shared" si="22"/>
        <v>-0.99899999999999822</v>
      </c>
      <c r="B678">
        <f t="shared" si="21"/>
        <v>-0.47211074407177023</v>
      </c>
      <c r="C678">
        <f t="shared" si="21"/>
        <v>-5.2179385353477477</v>
      </c>
      <c r="D678">
        <f t="shared" si="21"/>
        <v>-17.919889177137438</v>
      </c>
    </row>
    <row r="679" spans="1:4" x14ac:dyDescent="0.2">
      <c r="A679">
        <f t="shared" si="22"/>
        <v>-0.99599999999999822</v>
      </c>
      <c r="B679">
        <f t="shared" si="21"/>
        <v>-0.47421883029601319</v>
      </c>
      <c r="C679">
        <f t="shared" si="21"/>
        <v>-5.2192708068035065</v>
      </c>
      <c r="D679">
        <f t="shared" si="21"/>
        <v>-17.920831000167009</v>
      </c>
    </row>
    <row r="680" spans="1:4" x14ac:dyDescent="0.2">
      <c r="A680">
        <f t="shared" si="22"/>
        <v>-0.99299999999999822</v>
      </c>
      <c r="B680">
        <f t="shared" si="21"/>
        <v>-0.47631108936997207</v>
      </c>
      <c r="C680">
        <f t="shared" si="21"/>
        <v>-5.2205918843992976</v>
      </c>
      <c r="D680">
        <f t="shared" si="21"/>
        <v>-17.921764630238741</v>
      </c>
    </row>
    <row r="681" spans="1:4" x14ac:dyDescent="0.2">
      <c r="A681">
        <f t="shared" si="22"/>
        <v>-0.98999999999999821</v>
      </c>
      <c r="B681">
        <f t="shared" si="21"/>
        <v>-0.47838758338134746</v>
      </c>
      <c r="C681">
        <f t="shared" si="21"/>
        <v>-5.2219018249995326</v>
      </c>
      <c r="D681">
        <f t="shared" si="21"/>
        <v>-17.922690112689249</v>
      </c>
    </row>
    <row r="682" spans="1:4" x14ac:dyDescent="0.2">
      <c r="A682">
        <f t="shared" si="22"/>
        <v>-0.98699999999999821</v>
      </c>
      <c r="B682">
        <f t="shared" si="21"/>
        <v>-0.48044837443892846</v>
      </c>
      <c r="C682">
        <f t="shared" si="21"/>
        <v>-5.2232006853977975</v>
      </c>
      <c r="D682">
        <f t="shared" si="21"/>
        <v>-17.923607492761064</v>
      </c>
    </row>
    <row r="683" spans="1:4" x14ac:dyDescent="0.2">
      <c r="A683">
        <f t="shared" si="22"/>
        <v>-0.98399999999999821</v>
      </c>
      <c r="B683">
        <f t="shared" si="21"/>
        <v>-0.4824935246724194</v>
      </c>
      <c r="C683">
        <f t="shared" si="21"/>
        <v>-5.2244885223163058</v>
      </c>
      <c r="D683">
        <f t="shared" si="21"/>
        <v>-17.92451681560232</v>
      </c>
    </row>
    <row r="684" spans="1:4" x14ac:dyDescent="0.2">
      <c r="A684">
        <f t="shared" si="22"/>
        <v>-0.98099999999999821</v>
      </c>
      <c r="B684">
        <f t="shared" si="21"/>
        <v>-0.48452309623225992</v>
      </c>
      <c r="C684">
        <f t="shared" si="21"/>
        <v>-5.2257653924053553</v>
      </c>
      <c r="D684">
        <f t="shared" si="21"/>
        <v>-17.925418126266454</v>
      </c>
    </row>
    <row r="685" spans="1:4" x14ac:dyDescent="0.2">
      <c r="A685">
        <f t="shared" si="22"/>
        <v>-0.9779999999999982</v>
      </c>
      <c r="B685">
        <f t="shared" si="21"/>
        <v>-0.48653715128944086</v>
      </c>
      <c r="C685">
        <f t="shared" si="21"/>
        <v>-5.2270313522427676</v>
      </c>
      <c r="D685">
        <f t="shared" si="21"/>
        <v>-17.926311469711898</v>
      </c>
    </row>
    <row r="686" spans="1:4" x14ac:dyDescent="0.2">
      <c r="A686">
        <f t="shared" si="22"/>
        <v>-0.9749999999999982</v>
      </c>
      <c r="B686">
        <f t="shared" si="21"/>
        <v>-0.48853575203531546</v>
      </c>
      <c r="C686">
        <f t="shared" si="21"/>
        <v>-5.2282864583333328</v>
      </c>
      <c r="D686">
        <f t="shared" si="21"/>
        <v>-17.92719689080176</v>
      </c>
    </row>
    <row r="687" spans="1:4" x14ac:dyDescent="0.2">
      <c r="A687">
        <f t="shared" si="22"/>
        <v>-0.9719999999999982</v>
      </c>
      <c r="B687">
        <f t="shared" si="21"/>
        <v>-0.49051896068140505</v>
      </c>
      <c r="C687">
        <f t="shared" si="21"/>
        <v>-5.2295307671082663</v>
      </c>
      <c r="D687">
        <f t="shared" si="21"/>
        <v>-17.928074434303525</v>
      </c>
    </row>
    <row r="688" spans="1:4" x14ac:dyDescent="0.2">
      <c r="A688">
        <f t="shared" si="22"/>
        <v>-0.9689999999999982</v>
      </c>
      <c r="B688">
        <f t="shared" si="21"/>
        <v>-0.49248683945920019</v>
      </c>
      <c r="C688">
        <f t="shared" si="21"/>
        <v>-5.2307643349246309</v>
      </c>
      <c r="D688">
        <f t="shared" si="21"/>
        <v>-17.928944144888735</v>
      </c>
    </row>
    <row r="689" spans="1:4" x14ac:dyDescent="0.2">
      <c r="A689">
        <f t="shared" si="22"/>
        <v>-0.96599999999999819</v>
      </c>
      <c r="B689">
        <f t="shared" si="21"/>
        <v>-0.49443945061995548</v>
      </c>
      <c r="C689">
        <f t="shared" si="21"/>
        <v>-5.2319872180647931</v>
      </c>
      <c r="D689">
        <f t="shared" si="21"/>
        <v>-17.929806067132709</v>
      </c>
    </row>
    <row r="690" spans="1:4" x14ac:dyDescent="0.2">
      <c r="A690">
        <f t="shared" si="22"/>
        <v>-0.96299999999999819</v>
      </c>
      <c r="B690">
        <f t="shared" si="21"/>
        <v>-0.49637685643448082</v>
      </c>
      <c r="C690">
        <f t="shared" si="21"/>
        <v>-5.2331994727358495</v>
      </c>
      <c r="D690">
        <f t="shared" si="21"/>
        <v>-17.930660245514201</v>
      </c>
    </row>
    <row r="691" spans="1:4" x14ac:dyDescent="0.2">
      <c r="A691">
        <f t="shared" si="22"/>
        <v>-0.95999999999999819</v>
      </c>
      <c r="B691">
        <f t="shared" si="21"/>
        <v>-0.49829911919292563</v>
      </c>
      <c r="C691">
        <f t="shared" si="21"/>
        <v>-5.2344011550690732</v>
      </c>
      <c r="D691">
        <f t="shared" si="21"/>
        <v>-17.931506724415097</v>
      </c>
    </row>
    <row r="692" spans="1:4" x14ac:dyDescent="0.2">
      <c r="A692">
        <f t="shared" si="22"/>
        <v>-0.95699999999999819</v>
      </c>
      <c r="B692">
        <f t="shared" si="21"/>
        <v>-0.50020630120455911</v>
      </c>
      <c r="C692">
        <f t="shared" si="21"/>
        <v>-5.2355923211193351</v>
      </c>
      <c r="D692">
        <f t="shared" si="21"/>
        <v>-17.932345548120139</v>
      </c>
    </row>
    <row r="693" spans="1:4" x14ac:dyDescent="0.2">
      <c r="A693">
        <f t="shared" si="22"/>
        <v>-0.95399999999999818</v>
      </c>
      <c r="B693">
        <f t="shared" si="21"/>
        <v>-0.50209846479754361</v>
      </c>
      <c r="C693">
        <f t="shared" si="21"/>
        <v>-5.2367730268645447</v>
      </c>
      <c r="D693">
        <f t="shared" si="21"/>
        <v>-17.933176760816576</v>
      </c>
    </row>
    <row r="694" spans="1:4" x14ac:dyDescent="0.2">
      <c r="A694">
        <f t="shared" si="22"/>
        <v>-0.95099999999999818</v>
      </c>
      <c r="B694">
        <f t="shared" si="21"/>
        <v>-0.50397567231870355</v>
      </c>
      <c r="C694">
        <f t="shared" si="21"/>
        <v>-5.2379433282050778</v>
      </c>
      <c r="D694">
        <f t="shared" si="21"/>
        <v>-17.934000406593857</v>
      </c>
    </row>
    <row r="695" spans="1:4" x14ac:dyDescent="0.2">
      <c r="A695">
        <f t="shared" si="22"/>
        <v>-0.94799999999999818</v>
      </c>
      <c r="B695">
        <f t="shared" si="21"/>
        <v>-0.50583798613328845</v>
      </c>
      <c r="C695">
        <f t="shared" si="21"/>
        <v>-5.2391032809632012</v>
      </c>
      <c r="D695">
        <f t="shared" si="21"/>
        <v>-17.934816529443363</v>
      </c>
    </row>
    <row r="696" spans="1:4" x14ac:dyDescent="0.2">
      <c r="A696">
        <f t="shared" si="22"/>
        <v>-0.94499999999999817</v>
      </c>
      <c r="B696">
        <f t="shared" si="21"/>
        <v>-0.50768546862472952</v>
      </c>
      <c r="C696">
        <f t="shared" si="21"/>
        <v>-5.2402529408825034</v>
      </c>
      <c r="D696">
        <f t="shared" si="21"/>
        <v>-17.935625173258057</v>
      </c>
    </row>
    <row r="697" spans="1:4" x14ac:dyDescent="0.2">
      <c r="A697">
        <f t="shared" si="22"/>
        <v>-0.94199999999999817</v>
      </c>
      <c r="B697">
        <f t="shared" si="21"/>
        <v>-0.50951818219439149</v>
      </c>
      <c r="C697">
        <f t="shared" si="21"/>
        <v>-5.2413923636273108</v>
      </c>
      <c r="D697">
        <f t="shared" si="21"/>
        <v>-17.936426381832199</v>
      </c>
    </row>
    <row r="698" spans="1:4" x14ac:dyDescent="0.2">
      <c r="A698">
        <f t="shared" si="22"/>
        <v>-0.93899999999999817</v>
      </c>
      <c r="B698">
        <f t="shared" si="21"/>
        <v>-0.51133618926131807</v>
      </c>
      <c r="C698">
        <f t="shared" si="21"/>
        <v>-5.2425216047821195</v>
      </c>
      <c r="D698">
        <f t="shared" si="21"/>
        <v>-17.93722019886102</v>
      </c>
    </row>
    <row r="699" spans="1:4" x14ac:dyDescent="0.2">
      <c r="A699">
        <f t="shared" si="22"/>
        <v>-0.93599999999999817</v>
      </c>
      <c r="B699">
        <f t="shared" si="21"/>
        <v>-0.51313955226197083</v>
      </c>
      <c r="C699">
        <f t="shared" si="21"/>
        <v>-5.24364071985101</v>
      </c>
      <c r="D699">
        <f t="shared" si="21"/>
        <v>-17.938006667940424</v>
      </c>
    </row>
    <row r="700" spans="1:4" x14ac:dyDescent="0.2">
      <c r="A700">
        <f t="shared" si="22"/>
        <v>-0.93299999999999816</v>
      </c>
      <c r="B700">
        <f t="shared" si="21"/>
        <v>-0.51492833364996315</v>
      </c>
      <c r="C700">
        <f t="shared" si="21"/>
        <v>-5.2447497642570644</v>
      </c>
      <c r="D700">
        <f t="shared" si="21"/>
        <v>-17.938785832566683</v>
      </c>
    </row>
    <row r="701" spans="1:4" x14ac:dyDescent="0.2">
      <c r="A701">
        <f t="shared" si="22"/>
        <v>-0.92999999999999816</v>
      </c>
      <c r="B701">
        <f t="shared" si="21"/>
        <v>-0.5167025958957876</v>
      </c>
      <c r="C701">
        <f t="shared" si="21"/>
        <v>-5.245848793341783</v>
      </c>
      <c r="D701">
        <f t="shared" si="21"/>
        <v>-17.939557736136113</v>
      </c>
    </row>
    <row r="702" spans="1:4" x14ac:dyDescent="0.2">
      <c r="A702">
        <f t="shared" si="22"/>
        <v>-0.92699999999999816</v>
      </c>
      <c r="B702">
        <f t="shared" si="21"/>
        <v>-0.51846240148653633</v>
      </c>
      <c r="C702">
        <f t="shared" si="21"/>
        <v>-5.2469378623645042</v>
      </c>
      <c r="D702">
        <f t="shared" si="21"/>
        <v>-17.940322421944785</v>
      </c>
    </row>
    <row r="703" spans="1:4" x14ac:dyDescent="0.2">
      <c r="A703">
        <f t="shared" si="22"/>
        <v>-0.92399999999999816</v>
      </c>
      <c r="B703">
        <f t="shared" si="21"/>
        <v>-0.5202078129256168</v>
      </c>
      <c r="C703">
        <f t="shared" si="21"/>
        <v>-5.248017026501806</v>
      </c>
      <c r="D703">
        <f t="shared" si="21"/>
        <v>-17.941079933188202</v>
      </c>
    </row>
    <row r="704" spans="1:4" x14ac:dyDescent="0.2">
      <c r="A704">
        <f t="shared" si="22"/>
        <v>-0.92099999999999815</v>
      </c>
      <c r="B704">
        <f t="shared" si="21"/>
        <v>-0.5219388927324593</v>
      </c>
      <c r="C704">
        <f t="shared" si="21"/>
        <v>-5.2490863408469277</v>
      </c>
      <c r="D704">
        <f t="shared" si="21"/>
        <v>-17.941830312961002</v>
      </c>
    </row>
    <row r="705" spans="1:4" x14ac:dyDescent="0.2">
      <c r="A705">
        <f t="shared" si="22"/>
        <v>-0.91799999999999815</v>
      </c>
      <c r="B705">
        <f t="shared" si="21"/>
        <v>-0.52365570344221923</v>
      </c>
      <c r="C705">
        <f t="shared" si="21"/>
        <v>-5.2501458604091722</v>
      </c>
      <c r="D705">
        <f t="shared" si="21"/>
        <v>-17.942573604256641</v>
      </c>
    </row>
    <row r="706" spans="1:4" x14ac:dyDescent="0.2">
      <c r="A706">
        <f t="shared" si="22"/>
        <v>-0.91499999999999815</v>
      </c>
      <c r="B706">
        <f t="shared" si="21"/>
        <v>-0.52535830760547231</v>
      </c>
      <c r="C706">
        <f t="shared" si="21"/>
        <v>-5.2511956401133153</v>
      </c>
      <c r="D706">
        <f t="shared" si="21"/>
        <v>-17.943309849967079</v>
      </c>
    </row>
    <row r="707" spans="1:4" x14ac:dyDescent="0.2">
      <c r="A707">
        <f t="shared" si="22"/>
        <v>-0.91199999999999815</v>
      </c>
      <c r="B707">
        <f t="shared" si="21"/>
        <v>-0.52704676778790371</v>
      </c>
      <c r="C707">
        <f t="shared" si="21"/>
        <v>-5.252235734799009</v>
      </c>
      <c r="D707">
        <f t="shared" si="21"/>
        <v>-17.944039092882495</v>
      </c>
    </row>
    <row r="708" spans="1:4" x14ac:dyDescent="0.2">
      <c r="A708">
        <f t="shared" si="22"/>
        <v>-0.90899999999999814</v>
      </c>
      <c r="B708">
        <f t="shared" si="21"/>
        <v>-0.52872114656998914</v>
      </c>
      <c r="C708">
        <f t="shared" si="21"/>
        <v>-5.2532661992201852</v>
      </c>
      <c r="D708">
        <f t="shared" si="21"/>
        <v>-17.944761375690952</v>
      </c>
    </row>
    <row r="709" spans="1:4" x14ac:dyDescent="0.2">
      <c r="A709">
        <f t="shared" si="22"/>
        <v>-0.90599999999999814</v>
      </c>
      <c r="B709">
        <f t="shared" si="21"/>
        <v>-0.53038150654667082</v>
      </c>
      <c r="C709">
        <f t="shared" si="21"/>
        <v>-5.2542870880444594</v>
      </c>
      <c r="D709">
        <f t="shared" si="21"/>
        <v>-17.945476740978108</v>
      </c>
    </row>
    <row r="710" spans="1:4" x14ac:dyDescent="0.2">
      <c r="A710">
        <f t="shared" si="22"/>
        <v>-0.90299999999999814</v>
      </c>
      <c r="B710">
        <f t="shared" si="21"/>
        <v>-0.53202791032702534</v>
      </c>
      <c r="C710">
        <f t="shared" si="21"/>
        <v>-5.2552984558525253</v>
      </c>
      <c r="D710">
        <f t="shared" si="21"/>
        <v>-17.946185231226902</v>
      </c>
    </row>
    <row r="711" spans="1:4" x14ac:dyDescent="0.2">
      <c r="A711">
        <f t="shared" si="22"/>
        <v>-0.89999999999999813</v>
      </c>
      <c r="B711">
        <f t="shared" si="21"/>
        <v>-0.53366042053392493</v>
      </c>
      <c r="C711">
        <f t="shared" si="21"/>
        <v>-5.2563003571375599</v>
      </c>
      <c r="D711">
        <f t="shared" si="21"/>
        <v>-17.946886888817239</v>
      </c>
    </row>
    <row r="712" spans="1:4" x14ac:dyDescent="0.2">
      <c r="A712">
        <f t="shared" si="22"/>
        <v>-0.89699999999999813</v>
      </c>
      <c r="B712">
        <f t="shared" si="21"/>
        <v>-0.53527909980369093</v>
      </c>
      <c r="C712">
        <f t="shared" si="21"/>
        <v>-5.2572928463046118</v>
      </c>
      <c r="D712">
        <f t="shared" si="21"/>
        <v>-17.947581756025691</v>
      </c>
    </row>
    <row r="713" spans="1:4" x14ac:dyDescent="0.2">
      <c r="A713">
        <f t="shared" si="22"/>
        <v>-0.89399999999999813</v>
      </c>
      <c r="B713">
        <f t="shared" si="21"/>
        <v>-0.53688401078574233</v>
      </c>
      <c r="C713">
        <f t="shared" si="21"/>
        <v>-5.2582759776699985</v>
      </c>
      <c r="D713">
        <f t="shared" si="21"/>
        <v>-17.948269875025193</v>
      </c>
    </row>
    <row r="714" spans="1:4" x14ac:dyDescent="0.2">
      <c r="A714">
        <f t="shared" si="22"/>
        <v>-0.89099999999999813</v>
      </c>
      <c r="B714">
        <f t="shared" si="21"/>
        <v>-0.53847521614223359</v>
      </c>
      <c r="C714">
        <f t="shared" si="21"/>
        <v>-5.2592498054607022</v>
      </c>
      <c r="D714">
        <f t="shared" si="21"/>
        <v>-17.948951287884732</v>
      </c>
    </row>
    <row r="715" spans="1:4" x14ac:dyDescent="0.2">
      <c r="A715">
        <f t="shared" si="22"/>
        <v>-0.88799999999999812</v>
      </c>
      <c r="B715">
        <f t="shared" si="21"/>
        <v>-0.54005277854768785</v>
      </c>
      <c r="C715">
        <f t="shared" si="21"/>
        <v>-5.2602143838137518</v>
      </c>
      <c r="D715">
        <f t="shared" si="21"/>
        <v>-17.949626036569022</v>
      </c>
    </row>
    <row r="716" spans="1:4" x14ac:dyDescent="0.2">
      <c r="A716">
        <f t="shared" si="22"/>
        <v>-0.88499999999999812</v>
      </c>
      <c r="B716">
        <f t="shared" ref="B716:D779" si="23">1/3*(POWER($A716,2)-2*POWER(B$8,2))*SQRT(POWER(B$8,2)+POWER($A716,2))</f>
        <v>-0.54161676068862208</v>
      </c>
      <c r="C716">
        <f t="shared" si="23"/>
        <v>-5.2611697667756205</v>
      </c>
      <c r="D716">
        <f t="shared" si="23"/>
        <v>-17.950294162938228</v>
      </c>
    </row>
    <row r="717" spans="1:4" x14ac:dyDescent="0.2">
      <c r="A717">
        <f t="shared" ref="A717:A780" si="24">A716+B$3</f>
        <v>-0.88199999999999812</v>
      </c>
      <c r="B717">
        <f t="shared" si="23"/>
        <v>-0.54316722526316319</v>
      </c>
      <c r="C717">
        <f t="shared" si="23"/>
        <v>-5.2621160083016116</v>
      </c>
      <c r="D717">
        <f t="shared" si="23"/>
        <v>-17.950955708747646</v>
      </c>
    </row>
    <row r="718" spans="1:4" x14ac:dyDescent="0.2">
      <c r="A718">
        <f t="shared" si="24"/>
        <v>-0.87899999999999812</v>
      </c>
      <c r="B718">
        <f t="shared" si="23"/>
        <v>-0.54470423498065856</v>
      </c>
      <c r="C718">
        <f t="shared" si="23"/>
        <v>-5.2630531622552388</v>
      </c>
      <c r="D718">
        <f t="shared" si="23"/>
        <v>-17.951610715647369</v>
      </c>
    </row>
    <row r="719" spans="1:4" x14ac:dyDescent="0.2">
      <c r="A719">
        <f t="shared" si="24"/>
        <v>-0.87599999999999811</v>
      </c>
      <c r="B719">
        <f t="shared" si="23"/>
        <v>-0.54622785256127748</v>
      </c>
      <c r="C719">
        <f t="shared" si="23"/>
        <v>-5.263981282407614</v>
      </c>
      <c r="D719">
        <f t="shared" si="23"/>
        <v>-17.952259225182029</v>
      </c>
    </row>
    <row r="720" spans="1:4" x14ac:dyDescent="0.2">
      <c r="A720">
        <f t="shared" si="24"/>
        <v>-0.87299999999999811</v>
      </c>
      <c r="B720">
        <f t="shared" si="23"/>
        <v>-0.54773814073560545</v>
      </c>
      <c r="C720">
        <f t="shared" si="23"/>
        <v>-5.2649004224368285</v>
      </c>
      <c r="D720">
        <f t="shared" si="23"/>
        <v>-17.952901278790456</v>
      </c>
    </row>
    <row r="721" spans="1:4" x14ac:dyDescent="0.2">
      <c r="A721">
        <f t="shared" si="24"/>
        <v>-0.86999999999999811</v>
      </c>
      <c r="B721">
        <f t="shared" si="23"/>
        <v>-0.54923516224422975</v>
      </c>
      <c r="C721">
        <f t="shared" si="23"/>
        <v>-5.2658106359273349</v>
      </c>
      <c r="D721">
        <f t="shared" si="23"/>
        <v>-17.953536917805383</v>
      </c>
    </row>
    <row r="722" spans="1:4" x14ac:dyDescent="0.2">
      <c r="A722">
        <f t="shared" si="24"/>
        <v>-0.86699999999999811</v>
      </c>
      <c r="B722">
        <f t="shared" si="23"/>
        <v>-0.55071897983731788</v>
      </c>
      <c r="C722">
        <f t="shared" si="23"/>
        <v>-5.2667119763693231</v>
      </c>
      <c r="D722">
        <f t="shared" si="23"/>
        <v>-17.95416618345315</v>
      </c>
    </row>
    <row r="723" spans="1:4" x14ac:dyDescent="0.2">
      <c r="A723">
        <f t="shared" si="24"/>
        <v>-0.8639999999999981</v>
      </c>
      <c r="B723">
        <f t="shared" si="23"/>
        <v>-0.55218965627418681</v>
      </c>
      <c r="C723">
        <f t="shared" si="23"/>
        <v>-5.2676044971580964</v>
      </c>
      <c r="D723">
        <f t="shared" si="23"/>
        <v>-17.954789116853355</v>
      </c>
    </row>
    <row r="724" spans="1:4" x14ac:dyDescent="0.2">
      <c r="A724">
        <f t="shared" si="24"/>
        <v>-0.8609999999999981</v>
      </c>
      <c r="B724">
        <f t="shared" si="23"/>
        <v>-0.55364725432286543</v>
      </c>
      <c r="C724">
        <f t="shared" si="23"/>
        <v>-5.2684882515934541</v>
      </c>
      <c r="D724">
        <f t="shared" si="23"/>
        <v>-17.955405759018614</v>
      </c>
    </row>
    <row r="725" spans="1:4" x14ac:dyDescent="0.2">
      <c r="A725">
        <f t="shared" si="24"/>
        <v>-0.8579999999999981</v>
      </c>
      <c r="B725">
        <f t="shared" si="23"/>
        <v>-0.55509183675964702</v>
      </c>
      <c r="C725">
        <f t="shared" si="23"/>
        <v>-5.2693632928790555</v>
      </c>
      <c r="D725">
        <f t="shared" si="23"/>
        <v>-17.9560161508542</v>
      </c>
    </row>
    <row r="726" spans="1:4" x14ac:dyDescent="0.2">
      <c r="A726">
        <f t="shared" si="24"/>
        <v>-0.85499999999999809</v>
      </c>
      <c r="B726">
        <f t="shared" si="23"/>
        <v>-0.55652346636863481</v>
      </c>
      <c r="C726">
        <f t="shared" si="23"/>
        <v>-5.270229674121798</v>
      </c>
      <c r="D726">
        <f t="shared" si="23"/>
        <v>-17.956620333157758</v>
      </c>
    </row>
    <row r="727" spans="1:4" x14ac:dyDescent="0.2">
      <c r="A727">
        <f t="shared" si="24"/>
        <v>-0.85199999999999809</v>
      </c>
      <c r="B727">
        <f t="shared" si="23"/>
        <v>-0.55794220594127775</v>
      </c>
      <c r="C727">
        <f t="shared" si="23"/>
        <v>-5.2710874483311905</v>
      </c>
      <c r="D727">
        <f t="shared" si="23"/>
        <v>-17.957218346619001</v>
      </c>
    </row>
    <row r="728" spans="1:4" x14ac:dyDescent="0.2">
      <c r="A728">
        <f t="shared" si="24"/>
        <v>-0.84899999999999809</v>
      </c>
      <c r="B728">
        <f t="shared" si="23"/>
        <v>-0.55934811827589792</v>
      </c>
      <c r="C728">
        <f t="shared" si="23"/>
        <v>-5.2719366684187126</v>
      </c>
      <c r="D728">
        <f t="shared" si="23"/>
        <v>-17.957810231819423</v>
      </c>
    </row>
    <row r="729" spans="1:4" x14ac:dyDescent="0.2">
      <c r="A729">
        <f t="shared" si="24"/>
        <v>-0.84599999999999809</v>
      </c>
      <c r="B729">
        <f t="shared" si="23"/>
        <v>-0.56074126617721043</v>
      </c>
      <c r="C729">
        <f t="shared" si="23"/>
        <v>-5.2727773871971886</v>
      </c>
      <c r="D729">
        <f t="shared" si="23"/>
        <v>-17.958396029231938</v>
      </c>
    </row>
    <row r="730" spans="1:4" x14ac:dyDescent="0.2">
      <c r="A730">
        <f t="shared" si="24"/>
        <v>-0.84299999999999808</v>
      </c>
      <c r="B730">
        <f t="shared" si="23"/>
        <v>-0.56212171245583242</v>
      </c>
      <c r="C730">
        <f t="shared" si="23"/>
        <v>-5.2736096573801587</v>
      </c>
      <c r="D730">
        <f t="shared" si="23"/>
        <v>-17.958975779220648</v>
      </c>
    </row>
    <row r="731" spans="1:4" x14ac:dyDescent="0.2">
      <c r="A731">
        <f t="shared" si="24"/>
        <v>-0.83999999999999808</v>
      </c>
      <c r="B731">
        <f t="shared" si="23"/>
        <v>-0.56348951992778484</v>
      </c>
      <c r="C731">
        <f t="shared" si="23"/>
        <v>-5.2744335315812299</v>
      </c>
      <c r="D731">
        <f t="shared" si="23"/>
        <v>-17.959549522040469</v>
      </c>
    </row>
    <row r="732" spans="1:4" x14ac:dyDescent="0.2">
      <c r="A732">
        <f t="shared" si="24"/>
        <v>-0.83699999999999808</v>
      </c>
      <c r="B732">
        <f t="shared" si="23"/>
        <v>-0.56484475141398405</v>
      </c>
      <c r="C732">
        <f t="shared" si="23"/>
        <v>-5.2752490623134491</v>
      </c>
      <c r="D732">
        <f t="shared" si="23"/>
        <v>-17.960117297836877</v>
      </c>
    </row>
    <row r="733" spans="1:4" x14ac:dyDescent="0.2">
      <c r="A733">
        <f t="shared" si="24"/>
        <v>-0.83399999999999808</v>
      </c>
      <c r="B733">
        <f t="shared" si="23"/>
        <v>-0.566187469739725</v>
      </c>
      <c r="C733">
        <f t="shared" si="23"/>
        <v>-5.2760563019886613</v>
      </c>
      <c r="D733">
        <f t="shared" si="23"/>
        <v>-17.960679146645592</v>
      </c>
    </row>
    <row r="734" spans="1:4" x14ac:dyDescent="0.2">
      <c r="A734">
        <f t="shared" si="24"/>
        <v>-0.83099999999999807</v>
      </c>
      <c r="B734">
        <f t="shared" si="23"/>
        <v>-0.56751773773415493</v>
      </c>
      <c r="C734">
        <f t="shared" si="23"/>
        <v>-5.2768553029168697</v>
      </c>
      <c r="D734">
        <f t="shared" si="23"/>
        <v>-17.961235108392252</v>
      </c>
    </row>
    <row r="735" spans="1:4" x14ac:dyDescent="0.2">
      <c r="A735">
        <f t="shared" si="24"/>
        <v>-0.82799999999999807</v>
      </c>
      <c r="B735">
        <f t="shared" si="23"/>
        <v>-0.56883561822973716</v>
      </c>
      <c r="C735">
        <f t="shared" si="23"/>
        <v>-5.2776461173055935</v>
      </c>
      <c r="D735">
        <f t="shared" si="23"/>
        <v>-17.961785222892139</v>
      </c>
    </row>
    <row r="736" spans="1:4" x14ac:dyDescent="0.2">
      <c r="A736">
        <f t="shared" si="24"/>
        <v>-0.82499999999999807</v>
      </c>
      <c r="B736">
        <f t="shared" si="23"/>
        <v>-0.57014117406170639</v>
      </c>
      <c r="C736">
        <f t="shared" si="23"/>
        <v>-5.2784287972592239</v>
      </c>
      <c r="D736">
        <f t="shared" si="23"/>
        <v>-17.962329529849853</v>
      </c>
    </row>
    <row r="737" spans="1:4" x14ac:dyDescent="0.2">
      <c r="A737">
        <f t="shared" si="24"/>
        <v>-0.82199999999999807</v>
      </c>
      <c r="B737">
        <f t="shared" si="23"/>
        <v>-0.57143446806751375</v>
      </c>
      <c r="C737">
        <f t="shared" si="23"/>
        <v>-5.2792033947783823</v>
      </c>
      <c r="D737">
        <f t="shared" si="23"/>
        <v>-17.962868068859024</v>
      </c>
    </row>
    <row r="738" spans="1:4" x14ac:dyDescent="0.2">
      <c r="A738">
        <f t="shared" si="24"/>
        <v>-0.81899999999999806</v>
      </c>
      <c r="B738">
        <f t="shared" si="23"/>
        <v>-0.57271556308626215</v>
      </c>
      <c r="C738">
        <f t="shared" si="23"/>
        <v>-5.2799699617592726</v>
      </c>
      <c r="D738">
        <f t="shared" si="23"/>
        <v>-17.963400879402009</v>
      </c>
    </row>
    <row r="739" spans="1:4" x14ac:dyDescent="0.2">
      <c r="A739">
        <f t="shared" si="24"/>
        <v>-0.81599999999999806</v>
      </c>
      <c r="B739">
        <f t="shared" si="23"/>
        <v>-0.57398452195813221</v>
      </c>
      <c r="C739">
        <f t="shared" si="23"/>
        <v>-5.2807285499930314</v>
      </c>
      <c r="D739">
        <f t="shared" si="23"/>
        <v>-17.963928000849563</v>
      </c>
    </row>
    <row r="740" spans="1:4" x14ac:dyDescent="0.2">
      <c r="A740">
        <f t="shared" si="24"/>
        <v>-0.81299999999999806</v>
      </c>
      <c r="B740">
        <f t="shared" si="23"/>
        <v>-0.57524140752379793</v>
      </c>
      <c r="C740">
        <f t="shared" si="23"/>
        <v>-5.2814792111650846</v>
      </c>
      <c r="D740">
        <f t="shared" si="23"/>
        <v>-17.964449472460586</v>
      </c>
    </row>
    <row r="741" spans="1:4" x14ac:dyDescent="0.2">
      <c r="A741">
        <f t="shared" si="24"/>
        <v>-0.80999999999999805</v>
      </c>
      <c r="B741">
        <f t="shared" si="23"/>
        <v>-0.5764862826238325</v>
      </c>
      <c r="C741">
        <f t="shared" si="23"/>
        <v>-5.2822219968544912</v>
      </c>
      <c r="D741">
        <f t="shared" si="23"/>
        <v>-17.964965333381777</v>
      </c>
    </row>
    <row r="742" spans="1:4" x14ac:dyDescent="0.2">
      <c r="A742">
        <f t="shared" si="24"/>
        <v>-0.80699999999999805</v>
      </c>
      <c r="B742">
        <f t="shared" si="23"/>
        <v>-0.57771921009810445</v>
      </c>
      <c r="C742">
        <f t="shared" si="23"/>
        <v>-5.2829569585332967</v>
      </c>
      <c r="D742">
        <f t="shared" si="23"/>
        <v>-17.965475622647343</v>
      </c>
    </row>
    <row r="743" spans="1:4" x14ac:dyDescent="0.2">
      <c r="A743">
        <f t="shared" si="24"/>
        <v>-0.80399999999999805</v>
      </c>
      <c r="B743">
        <f t="shared" si="23"/>
        <v>-0.57894025278516226</v>
      </c>
      <c r="C743">
        <f t="shared" si="23"/>
        <v>-5.2836841475658769</v>
      </c>
      <c r="D743">
        <f t="shared" si="23"/>
        <v>-17.96598037917871</v>
      </c>
    </row>
    <row r="744" spans="1:4" x14ac:dyDescent="0.2">
      <c r="A744">
        <f t="shared" si="24"/>
        <v>-0.80099999999999805</v>
      </c>
      <c r="B744">
        <f t="shared" si="23"/>
        <v>-0.58014947352161017</v>
      </c>
      <c r="C744">
        <f t="shared" si="23"/>
        <v>-5.2844036152082854</v>
      </c>
      <c r="D744">
        <f t="shared" si="23"/>
        <v>-17.966479641784222</v>
      </c>
    </row>
    <row r="745" spans="1:4" x14ac:dyDescent="0.2">
      <c r="A745">
        <f t="shared" si="24"/>
        <v>-0.79799999999999804</v>
      </c>
      <c r="B745">
        <f t="shared" si="23"/>
        <v>-0.58134693514147273</v>
      </c>
      <c r="C745">
        <f t="shared" si="23"/>
        <v>-5.2851154126075981</v>
      </c>
      <c r="D745">
        <f t="shared" si="23"/>
        <v>-17.966973449158818</v>
      </c>
    </row>
    <row r="746" spans="1:4" x14ac:dyDescent="0.2">
      <c r="A746">
        <f t="shared" si="24"/>
        <v>-0.79499999999999804</v>
      </c>
      <c r="B746">
        <f t="shared" si="23"/>
        <v>-0.58253270047554928</v>
      </c>
      <c r="C746">
        <f t="shared" si="23"/>
        <v>-5.2858195908012542</v>
      </c>
      <c r="D746">
        <f t="shared" si="23"/>
        <v>-17.967461839883754</v>
      </c>
    </row>
    <row r="747" spans="1:4" x14ac:dyDescent="0.2">
      <c r="A747">
        <f t="shared" si="24"/>
        <v>-0.79199999999999804</v>
      </c>
      <c r="B747">
        <f t="shared" si="23"/>
        <v>-0.58370683235075616</v>
      </c>
      <c r="C747">
        <f t="shared" si="23"/>
        <v>-5.2865162007163988</v>
      </c>
      <c r="D747">
        <f t="shared" si="23"/>
        <v>-17.967944852426292</v>
      </c>
    </row>
    <row r="748" spans="1:4" x14ac:dyDescent="0.2">
      <c r="A748">
        <f t="shared" si="24"/>
        <v>-0.78899999999999804</v>
      </c>
      <c r="B748">
        <f t="shared" si="23"/>
        <v>-0.58486939358946111</v>
      </c>
      <c r="C748">
        <f t="shared" si="23"/>
        <v>-5.2872052931692286</v>
      </c>
      <c r="D748">
        <f t="shared" si="23"/>
        <v>-17.96842252513941</v>
      </c>
    </row>
    <row r="749" spans="1:4" x14ac:dyDescent="0.2">
      <c r="A749">
        <f t="shared" si="24"/>
        <v>-0.78599999999999803</v>
      </c>
      <c r="B749">
        <f t="shared" si="23"/>
        <v>-0.58602044700880362</v>
      </c>
      <c r="C749">
        <f t="shared" si="23"/>
        <v>-5.2878869188643209</v>
      </c>
      <c r="D749">
        <f t="shared" si="23"/>
        <v>-17.968894896261482</v>
      </c>
    </row>
    <row r="750" spans="1:4" x14ac:dyDescent="0.2">
      <c r="A750">
        <f t="shared" si="24"/>
        <v>-0.78299999999999803</v>
      </c>
      <c r="B750">
        <f t="shared" si="23"/>
        <v>-0.58716005542000693</v>
      </c>
      <c r="C750">
        <f t="shared" si="23"/>
        <v>-5.2885611283939822</v>
      </c>
      <c r="D750">
        <f t="shared" si="23"/>
        <v>-17.969362003916011</v>
      </c>
    </row>
    <row r="751" spans="1:4" x14ac:dyDescent="0.2">
      <c r="A751">
        <f t="shared" si="24"/>
        <v>-0.77999999999999803</v>
      </c>
      <c r="B751">
        <f t="shared" si="23"/>
        <v>-0.58828828162767721</v>
      </c>
      <c r="C751">
        <f t="shared" si="23"/>
        <v>-5.2892279722375788</v>
      </c>
      <c r="D751">
        <f t="shared" si="23"/>
        <v>-17.969823886111293</v>
      </c>
    </row>
    <row r="752" spans="1:4" x14ac:dyDescent="0.2">
      <c r="A752">
        <f t="shared" si="24"/>
        <v>-0.77699999999999803</v>
      </c>
      <c r="B752">
        <f t="shared" si="23"/>
        <v>-0.58940518842909162</v>
      </c>
      <c r="C752">
        <f t="shared" si="23"/>
        <v>-5.2898875007608748</v>
      </c>
      <c r="D752">
        <f t="shared" si="23"/>
        <v>-17.970280580740152</v>
      </c>
    </row>
    <row r="753" spans="1:4" x14ac:dyDescent="0.2">
      <c r="A753">
        <f t="shared" si="24"/>
        <v>-0.77399999999999802</v>
      </c>
      <c r="B753">
        <f t="shared" si="23"/>
        <v>-0.5905108386134762</v>
      </c>
      <c r="C753">
        <f t="shared" si="23"/>
        <v>-5.2905397642153664</v>
      </c>
      <c r="D753">
        <f t="shared" si="23"/>
        <v>-17.970732125579623</v>
      </c>
    </row>
    <row r="754" spans="1:4" x14ac:dyDescent="0.2">
      <c r="A754">
        <f t="shared" si="24"/>
        <v>-0.77099999999999802</v>
      </c>
      <c r="B754">
        <f t="shared" si="23"/>
        <v>-0.59160529496127123</v>
      </c>
      <c r="C754">
        <f t="shared" si="23"/>
        <v>-5.2911848127376171</v>
      </c>
      <c r="D754">
        <f t="shared" si="23"/>
        <v>-17.971178558290656</v>
      </c>
    </row>
    <row r="755" spans="1:4" x14ac:dyDescent="0.2">
      <c r="A755">
        <f t="shared" si="24"/>
        <v>-0.76799999999999802</v>
      </c>
      <c r="B755">
        <f t="shared" si="23"/>
        <v>-0.59268862024338576</v>
      </c>
      <c r="C755">
        <f t="shared" si="23"/>
        <v>-5.2918226963485848</v>
      </c>
      <c r="D755">
        <f t="shared" si="23"/>
        <v>-17.971619916417815</v>
      </c>
    </row>
    <row r="756" spans="1:4" x14ac:dyDescent="0.2">
      <c r="A756">
        <f t="shared" si="24"/>
        <v>-0.76499999999999801</v>
      </c>
      <c r="B756">
        <f t="shared" si="23"/>
        <v>-0.59376087722043958</v>
      </c>
      <c r="C756">
        <f t="shared" si="23"/>
        <v>-5.2924534649529598</v>
      </c>
      <c r="D756">
        <f t="shared" si="23"/>
        <v>-17.972056237389008</v>
      </c>
    </row>
    <row r="757" spans="1:4" x14ac:dyDescent="0.2">
      <c r="A757">
        <f t="shared" si="24"/>
        <v>-0.76199999999999801</v>
      </c>
      <c r="B757">
        <f t="shared" si="23"/>
        <v>-0.59482212864199413</v>
      </c>
      <c r="C757">
        <f t="shared" si="23"/>
        <v>-5.2930771683384892</v>
      </c>
      <c r="D757">
        <f t="shared" si="23"/>
        <v>-17.972487558515148</v>
      </c>
    </row>
    <row r="758" spans="1:4" x14ac:dyDescent="0.2">
      <c r="A758">
        <f t="shared" si="24"/>
        <v>-0.75899999999999801</v>
      </c>
      <c r="B758">
        <f t="shared" si="23"/>
        <v>-0.59587243724577188</v>
      </c>
      <c r="C758">
        <f t="shared" si="23"/>
        <v>-5.2936938561753086</v>
      </c>
      <c r="D758">
        <f t="shared" si="23"/>
        <v>-17.972913916989885</v>
      </c>
    </row>
    <row r="759" spans="1:4" x14ac:dyDescent="0.2">
      <c r="A759">
        <f t="shared" si="24"/>
        <v>-0.75599999999999801</v>
      </c>
      <c r="B759">
        <f t="shared" si="23"/>
        <v>-0.59691186575686228</v>
      </c>
      <c r="C759">
        <f t="shared" si="23"/>
        <v>-5.294303578015275</v>
      </c>
      <c r="D759">
        <f t="shared" si="23"/>
        <v>-17.973335349889314</v>
      </c>
    </row>
    <row r="760" spans="1:4" x14ac:dyDescent="0.2">
      <c r="A760">
        <f t="shared" si="24"/>
        <v>-0.752999999999998</v>
      </c>
      <c r="B760">
        <f t="shared" si="23"/>
        <v>-0.59794047688691754</v>
      </c>
      <c r="C760">
        <f t="shared" si="23"/>
        <v>-5.2949063832912815</v>
      </c>
      <c r="D760">
        <f t="shared" si="23"/>
        <v>-17.973751894171656</v>
      </c>
    </row>
    <row r="761" spans="1:4" x14ac:dyDescent="0.2">
      <c r="A761">
        <f t="shared" si="24"/>
        <v>-0.749999999999998</v>
      </c>
      <c r="B761">
        <f t="shared" si="23"/>
        <v>-0.59895833333333393</v>
      </c>
      <c r="C761">
        <f t="shared" si="23"/>
        <v>-5.2955023213165946</v>
      </c>
      <c r="D761">
        <f t="shared" si="23"/>
        <v>-17.974163586676987</v>
      </c>
    </row>
    <row r="762" spans="1:4" x14ac:dyDescent="0.2">
      <c r="A762">
        <f t="shared" si="24"/>
        <v>-0.746999999999998</v>
      </c>
      <c r="B762">
        <f t="shared" si="23"/>
        <v>-0.59996549777842323</v>
      </c>
      <c r="C762">
        <f t="shared" si="23"/>
        <v>-5.296091441284176</v>
      </c>
      <c r="D762">
        <f t="shared" si="23"/>
        <v>-17.974570464126923</v>
      </c>
    </row>
    <row r="763" spans="1:4" x14ac:dyDescent="0.2">
      <c r="A763">
        <f t="shared" si="24"/>
        <v>-0.743999999999998</v>
      </c>
      <c r="B763">
        <f t="shared" si="23"/>
        <v>-0.60096203288856975</v>
      </c>
      <c r="C763">
        <f t="shared" si="23"/>
        <v>-5.2966737922660068</v>
      </c>
      <c r="D763">
        <f t="shared" si="23"/>
        <v>-17.974972563124346</v>
      </c>
    </row>
    <row r="764" spans="1:4" x14ac:dyDescent="0.2">
      <c r="A764">
        <f t="shared" si="24"/>
        <v>-0.74099999999999799</v>
      </c>
      <c r="B764">
        <f t="shared" si="23"/>
        <v>-0.60194800131337522</v>
      </c>
      <c r="C764">
        <f t="shared" si="23"/>
        <v>-5.2972494232124063</v>
      </c>
      <c r="D764">
        <f t="shared" si="23"/>
        <v>-17.975369920153096</v>
      </c>
    </row>
    <row r="765" spans="1:4" x14ac:dyDescent="0.2">
      <c r="A765">
        <f t="shared" si="24"/>
        <v>-0.73799999999999799</v>
      </c>
      <c r="B765">
        <f t="shared" si="23"/>
        <v>-0.60292346568479238</v>
      </c>
      <c r="C765">
        <f t="shared" si="23"/>
        <v>-5.2978183829513599</v>
      </c>
      <c r="D765">
        <f t="shared" si="23"/>
        <v>-17.975762571577675</v>
      </c>
    </row>
    <row r="766" spans="1:4" x14ac:dyDescent="0.2">
      <c r="A766">
        <f t="shared" si="24"/>
        <v>-0.73499999999999799</v>
      </c>
      <c r="B766">
        <f t="shared" si="23"/>
        <v>-0.60388848861624345</v>
      </c>
      <c r="C766">
        <f t="shared" si="23"/>
        <v>-5.298380720187839</v>
      </c>
      <c r="D766">
        <f t="shared" si="23"/>
        <v>-17.976150553642981</v>
      </c>
    </row>
    <row r="767" spans="1:4" x14ac:dyDescent="0.2">
      <c r="A767">
        <f t="shared" si="24"/>
        <v>-0.73199999999999799</v>
      </c>
      <c r="B767">
        <f t="shared" si="23"/>
        <v>-0.60484313270172807</v>
      </c>
      <c r="C767">
        <f t="shared" si="23"/>
        <v>-5.2989364835031223</v>
      </c>
      <c r="D767">
        <f t="shared" si="23"/>
        <v>-17.976533902473967</v>
      </c>
    </row>
    <row r="768" spans="1:4" x14ac:dyDescent="0.2">
      <c r="A768">
        <f t="shared" si="24"/>
        <v>-0.72899999999999798</v>
      </c>
      <c r="B768">
        <f t="shared" si="23"/>
        <v>-0.60578746051491683</v>
      </c>
      <c r="C768">
        <f t="shared" si="23"/>
        <v>-5.2994857213541113</v>
      </c>
      <c r="D768">
        <f t="shared" si="23"/>
        <v>-17.976912654075409</v>
      </c>
    </row>
    <row r="769" spans="1:4" x14ac:dyDescent="0.2">
      <c r="A769">
        <f t="shared" si="24"/>
        <v>-0.72599999999999798</v>
      </c>
      <c r="B769">
        <f t="shared" si="23"/>
        <v>-0.60672153460823097</v>
      </c>
      <c r="C769">
        <f t="shared" si="23"/>
        <v>-5.300028482072654</v>
      </c>
      <c r="D769">
        <f t="shared" si="23"/>
        <v>-17.977286844331566</v>
      </c>
    </row>
    <row r="770" spans="1:4" x14ac:dyDescent="0.2">
      <c r="A770">
        <f t="shared" si="24"/>
        <v>-0.72299999999999798</v>
      </c>
      <c r="B770">
        <f t="shared" si="23"/>
        <v>-0.60764541751191203</v>
      </c>
      <c r="C770">
        <f t="shared" si="23"/>
        <v>-5.3005648138648613</v>
      </c>
      <c r="D770">
        <f t="shared" si="23"/>
        <v>-17.977656509005914</v>
      </c>
    </row>
    <row r="771" spans="1:4" x14ac:dyDescent="0.2">
      <c r="A771">
        <f t="shared" si="24"/>
        <v>-0.71999999999999797</v>
      </c>
      <c r="B771">
        <f t="shared" si="23"/>
        <v>-0.60855917173307406</v>
      </c>
      <c r="C771">
        <f t="shared" si="23"/>
        <v>-5.3010947648104203</v>
      </c>
      <c r="D771">
        <f t="shared" si="23"/>
        <v>-17.978021683740845</v>
      </c>
    </row>
    <row r="772" spans="1:4" x14ac:dyDescent="0.2">
      <c r="A772">
        <f t="shared" si="24"/>
        <v>-0.71699999999999797</v>
      </c>
      <c r="B772">
        <f t="shared" si="23"/>
        <v>-0.60946285975474546</v>
      </c>
      <c r="C772">
        <f t="shared" si="23"/>
        <v>-5.3016183828619194</v>
      </c>
      <c r="D772">
        <f t="shared" si="23"/>
        <v>-17.978382404057378</v>
      </c>
    </row>
    <row r="773" spans="1:4" x14ac:dyDescent="0.2">
      <c r="A773">
        <f t="shared" si="24"/>
        <v>-0.71399999999999797</v>
      </c>
      <c r="B773">
        <f t="shared" si="23"/>
        <v>-0.61035654403489603</v>
      </c>
      <c r="C773">
        <f t="shared" si="23"/>
        <v>-5.3021357158441571</v>
      </c>
      <c r="D773">
        <f t="shared" si="23"/>
        <v>-17.978738705354882</v>
      </c>
    </row>
    <row r="774" spans="1:4" x14ac:dyDescent="0.2">
      <c r="A774">
        <f t="shared" si="24"/>
        <v>-0.71099999999999797</v>
      </c>
      <c r="B774">
        <f t="shared" si="23"/>
        <v>-0.61124028700544975</v>
      </c>
      <c r="C774">
        <f t="shared" si="23"/>
        <v>-5.3026468114534557</v>
      </c>
      <c r="D774">
        <f t="shared" si="23"/>
        <v>-17.979090622910768</v>
      </c>
    </row>
    <row r="775" spans="1:4" x14ac:dyDescent="0.2">
      <c r="A775">
        <f t="shared" si="24"/>
        <v>-0.70799999999999796</v>
      </c>
      <c r="B775">
        <f t="shared" si="23"/>
        <v>-0.61211415107128631</v>
      </c>
      <c r="C775">
        <f t="shared" si="23"/>
        <v>-5.303151717256986</v>
      </c>
      <c r="D775">
        <f t="shared" si="23"/>
        <v>-17.979438191880227</v>
      </c>
    </row>
    <row r="776" spans="1:4" x14ac:dyDescent="0.2">
      <c r="A776">
        <f t="shared" si="24"/>
        <v>-0.70499999999999796</v>
      </c>
      <c r="B776">
        <f t="shared" si="23"/>
        <v>-0.6129781986092252</v>
      </c>
      <c r="C776">
        <f t="shared" si="23"/>
        <v>-5.3036504806920695</v>
      </c>
      <c r="D776">
        <f t="shared" si="23"/>
        <v>-17.979781447295899</v>
      </c>
    </row>
    <row r="777" spans="1:4" x14ac:dyDescent="0.2">
      <c r="A777">
        <f t="shared" si="24"/>
        <v>-0.70199999999999796</v>
      </c>
      <c r="B777">
        <f t="shared" si="23"/>
        <v>-0.61383249196699874</v>
      </c>
      <c r="C777">
        <f t="shared" si="23"/>
        <v>-5.304143149065494</v>
      </c>
      <c r="D777">
        <f t="shared" si="23"/>
        <v>-17.980120424067632</v>
      </c>
    </row>
    <row r="778" spans="1:4" x14ac:dyDescent="0.2">
      <c r="A778">
        <f t="shared" si="24"/>
        <v>-0.69899999999999796</v>
      </c>
      <c r="B778">
        <f t="shared" si="23"/>
        <v>-0.61467709346220967</v>
      </c>
      <c r="C778">
        <f t="shared" si="23"/>
        <v>-5.3046297695528342</v>
      </c>
      <c r="D778">
        <f t="shared" si="23"/>
        <v>-17.980455156982174</v>
      </c>
    </row>
    <row r="779" spans="1:4" x14ac:dyDescent="0.2">
      <c r="A779">
        <f t="shared" si="24"/>
        <v>-0.69599999999999795</v>
      </c>
      <c r="B779">
        <f t="shared" si="23"/>
        <v>-0.61551206538127523</v>
      </c>
      <c r="C779">
        <f t="shared" si="23"/>
        <v>-5.3051103891977514</v>
      </c>
      <c r="D779">
        <f t="shared" si="23"/>
        <v>-17.980785680702876</v>
      </c>
    </row>
    <row r="780" spans="1:4" x14ac:dyDescent="0.2">
      <c r="A780">
        <f t="shared" si="24"/>
        <v>-0.69299999999999795</v>
      </c>
      <c r="B780">
        <f t="shared" ref="B780:D843" si="25">1/3*(POWER($A780,2)-2*POWER(B$8,2))*SQRT(POWER(B$8,2)+POWER($A780,2))</f>
        <v>-0.6163374699783557</v>
      </c>
      <c r="C780">
        <f t="shared" si="25"/>
        <v>-5.305585054911317</v>
      </c>
      <c r="D780">
        <f t="shared" si="25"/>
        <v>-17.981112029769431</v>
      </c>
    </row>
    <row r="781" spans="1:4" x14ac:dyDescent="0.2">
      <c r="A781">
        <f t="shared" ref="A781:A844" si="26">A780+B$3</f>
        <v>-0.68999999999999795</v>
      </c>
      <c r="B781">
        <f t="shared" si="25"/>
        <v>-0.61715336947427013</v>
      </c>
      <c r="C781">
        <f t="shared" si="25"/>
        <v>-5.3060538134713111</v>
      </c>
      <c r="D781">
        <f t="shared" si="25"/>
        <v>-17.981434238597569</v>
      </c>
    </row>
    <row r="782" spans="1:4" x14ac:dyDescent="0.2">
      <c r="A782">
        <f t="shared" si="26"/>
        <v>-0.68699999999999795</v>
      </c>
      <c r="B782">
        <f t="shared" si="25"/>
        <v>-0.61795982605539723</v>
      </c>
      <c r="C782">
        <f t="shared" si="25"/>
        <v>-5.3065167115215441</v>
      </c>
      <c r="D782">
        <f t="shared" si="25"/>
        <v>-17.981752341478789</v>
      </c>
    </row>
    <row r="783" spans="1:4" x14ac:dyDescent="0.2">
      <c r="A783">
        <f t="shared" si="26"/>
        <v>-0.68399999999999794</v>
      </c>
      <c r="B783">
        <f t="shared" si="25"/>
        <v>-0.61875690187256038</v>
      </c>
      <c r="C783">
        <f t="shared" si="25"/>
        <v>-5.3069737955711567</v>
      </c>
      <c r="D783">
        <f t="shared" si="25"/>
        <v>-17.982066372580057</v>
      </c>
    </row>
    <row r="784" spans="1:4" x14ac:dyDescent="0.2">
      <c r="A784">
        <f t="shared" si="26"/>
        <v>-0.68099999999999794</v>
      </c>
      <c r="B784">
        <f t="shared" si="25"/>
        <v>-0.6195446590398993</v>
      </c>
      <c r="C784">
        <f t="shared" si="25"/>
        <v>-5.307425111993938</v>
      </c>
      <c r="D784">
        <f t="shared" si="25"/>
        <v>-17.98237636594353</v>
      </c>
    </row>
    <row r="785" spans="1:4" x14ac:dyDescent="0.2">
      <c r="A785">
        <f t="shared" si="26"/>
        <v>-0.67799999999999794</v>
      </c>
      <c r="B785">
        <f t="shared" si="25"/>
        <v>-0.62032315963372686</v>
      </c>
      <c r="C785">
        <f t="shared" si="25"/>
        <v>-5.3078707070276288</v>
      </c>
      <c r="D785">
        <f t="shared" si="25"/>
        <v>-17.982682355486279</v>
      </c>
    </row>
    <row r="786" spans="1:4" x14ac:dyDescent="0.2">
      <c r="A786">
        <f t="shared" si="26"/>
        <v>-0.67499999999999793</v>
      </c>
      <c r="B786">
        <f t="shared" si="25"/>
        <v>-0.62109246569137</v>
      </c>
      <c r="C786">
        <f t="shared" si="25"/>
        <v>-5.3083106267732285</v>
      </c>
      <c r="D786">
        <f t="shared" si="25"/>
        <v>-17.982984375000001</v>
      </c>
    </row>
    <row r="787" spans="1:4" x14ac:dyDescent="0.2">
      <c r="A787">
        <f t="shared" si="26"/>
        <v>-0.67199999999999793</v>
      </c>
      <c r="B787">
        <f t="shared" si="25"/>
        <v>-0.62185263920999712</v>
      </c>
      <c r="C787">
        <f t="shared" si="25"/>
        <v>-5.3087449171943106</v>
      </c>
      <c r="D787">
        <f t="shared" si="25"/>
        <v>-17.983282458150736</v>
      </c>
    </row>
    <row r="788" spans="1:4" x14ac:dyDescent="0.2">
      <c r="A788">
        <f t="shared" si="26"/>
        <v>-0.66899999999999793</v>
      </c>
      <c r="B788">
        <f t="shared" si="25"/>
        <v>-0.6226037421454288</v>
      </c>
      <c r="C788">
        <f t="shared" si="25"/>
        <v>-5.309173624116327</v>
      </c>
      <c r="D788">
        <f t="shared" si="25"/>
        <v>-17.983576638478592</v>
      </c>
    </row>
    <row r="789" spans="1:4" x14ac:dyDescent="0.2">
      <c r="A789">
        <f t="shared" si="26"/>
        <v>-0.66599999999999793</v>
      </c>
      <c r="B789">
        <f t="shared" si="25"/>
        <v>-0.62334583641093455</v>
      </c>
      <c r="C789">
        <f t="shared" si="25"/>
        <v>-5.3095967932259089</v>
      </c>
      <c r="D789">
        <f t="shared" si="25"/>
        <v>-17.983866949397463</v>
      </c>
    </row>
    <row r="790" spans="1:4" x14ac:dyDescent="0.2">
      <c r="A790">
        <f t="shared" si="26"/>
        <v>-0.66299999999999792</v>
      </c>
      <c r="B790">
        <f t="shared" si="25"/>
        <v>-0.6240789838760139</v>
      </c>
      <c r="C790">
        <f t="shared" si="25"/>
        <v>-5.3100144700701826</v>
      </c>
      <c r="D790">
        <f t="shared" si="25"/>
        <v>-17.984153424194734</v>
      </c>
    </row>
    <row r="791" spans="1:4" x14ac:dyDescent="0.2">
      <c r="A791">
        <f t="shared" si="26"/>
        <v>-0.65999999999999792</v>
      </c>
      <c r="B791">
        <f t="shared" si="25"/>
        <v>-0.62480324636516171</v>
      </c>
      <c r="C791">
        <f t="shared" si="25"/>
        <v>-5.3104267000560741</v>
      </c>
      <c r="D791">
        <f t="shared" si="25"/>
        <v>-17.984436096031036</v>
      </c>
    </row>
    <row r="792" spans="1:4" x14ac:dyDescent="0.2">
      <c r="A792">
        <f t="shared" si="26"/>
        <v>-0.65699999999999792</v>
      </c>
      <c r="B792">
        <f t="shared" si="25"/>
        <v>-0.62551868565661906</v>
      </c>
      <c r="C792">
        <f t="shared" si="25"/>
        <v>-5.3108335284496144</v>
      </c>
      <c r="D792">
        <f t="shared" si="25"/>
        <v>-17.984714997939921</v>
      </c>
    </row>
    <row r="793" spans="1:4" x14ac:dyDescent="0.2">
      <c r="A793">
        <f t="shared" si="26"/>
        <v>-0.65399999999999792</v>
      </c>
      <c r="B793">
        <f t="shared" si="25"/>
        <v>-0.62622536348110713</v>
      </c>
      <c r="C793">
        <f t="shared" si="25"/>
        <v>-5.3112350003752464</v>
      </c>
      <c r="D793">
        <f t="shared" si="25"/>
        <v>-17.984990162827629</v>
      </c>
    </row>
    <row r="794" spans="1:4" x14ac:dyDescent="0.2">
      <c r="A794">
        <f t="shared" si="26"/>
        <v>-0.65099999999999791</v>
      </c>
      <c r="B794">
        <f t="shared" si="25"/>
        <v>-0.62692334152054707</v>
      </c>
      <c r="C794">
        <f t="shared" si="25"/>
        <v>-5.3116311608151303</v>
      </c>
      <c r="D794">
        <f t="shared" si="25"/>
        <v>-17.985261623472784</v>
      </c>
    </row>
    <row r="795" spans="1:4" x14ac:dyDescent="0.2">
      <c r="A795">
        <f t="shared" si="26"/>
        <v>-0.64799999999999791</v>
      </c>
      <c r="B795">
        <f t="shared" si="25"/>
        <v>-0.62761268140676274</v>
      </c>
      <c r="C795">
        <f t="shared" si="25"/>
        <v>-5.31202205460845</v>
      </c>
      <c r="D795">
        <f t="shared" si="25"/>
        <v>-17.98552941252612</v>
      </c>
    </row>
    <row r="796" spans="1:4" x14ac:dyDescent="0.2">
      <c r="A796">
        <f t="shared" si="26"/>
        <v>-0.64499999999999791</v>
      </c>
      <c r="B796">
        <f t="shared" si="25"/>
        <v>-0.62829344472016868</v>
      </c>
      <c r="C796">
        <f t="shared" si="25"/>
        <v>-5.3124077264507221</v>
      </c>
      <c r="D796">
        <f t="shared" si="25"/>
        <v>-17.985793562510214</v>
      </c>
    </row>
    <row r="797" spans="1:4" x14ac:dyDescent="0.2">
      <c r="A797">
        <f t="shared" si="26"/>
        <v>-0.64199999999999791</v>
      </c>
      <c r="B797">
        <f t="shared" si="25"/>
        <v>-0.6289656929884414</v>
      </c>
      <c r="C797">
        <f t="shared" si="25"/>
        <v>-5.3127882208930961</v>
      </c>
      <c r="D797">
        <f t="shared" si="25"/>
        <v>-17.986054105819207</v>
      </c>
    </row>
    <row r="798" spans="1:4" x14ac:dyDescent="0.2">
      <c r="A798">
        <f t="shared" si="26"/>
        <v>-0.6389999999999979</v>
      </c>
      <c r="B798">
        <f t="shared" si="25"/>
        <v>-0.62962948768517513</v>
      </c>
      <c r="C798">
        <f t="shared" si="25"/>
        <v>-5.3131635823416632</v>
      </c>
      <c r="D798">
        <f t="shared" si="25"/>
        <v>-17.986311074718525</v>
      </c>
    </row>
    <row r="799" spans="1:4" x14ac:dyDescent="0.2">
      <c r="A799">
        <f t="shared" si="26"/>
        <v>-0.6359999999999979</v>
      </c>
      <c r="B799">
        <f t="shared" si="25"/>
        <v>-0.63028489022852208</v>
      </c>
      <c r="C799">
        <f t="shared" si="25"/>
        <v>-5.3135338550567619</v>
      </c>
      <c r="D799">
        <f t="shared" si="25"/>
        <v>-17.986564501344606</v>
      </c>
    </row>
    <row r="800" spans="1:4" x14ac:dyDescent="0.2">
      <c r="A800">
        <f t="shared" si="26"/>
        <v>-0.6329999999999979</v>
      </c>
      <c r="B800">
        <f t="shared" si="25"/>
        <v>-0.63093196197981494</v>
      </c>
      <c r="C800">
        <f t="shared" si="25"/>
        <v>-5.3138990831522843</v>
      </c>
      <c r="D800">
        <f t="shared" si="25"/>
        <v>-17.986814417704633</v>
      </c>
    </row>
    <row r="801" spans="1:4" x14ac:dyDescent="0.2">
      <c r="A801">
        <f t="shared" si="26"/>
        <v>-0.6299999999999979</v>
      </c>
      <c r="B801">
        <f t="shared" si="25"/>
        <v>-0.63157076424217495</v>
      </c>
      <c r="C801">
        <f t="shared" si="25"/>
        <v>-5.3142593105949816</v>
      </c>
      <c r="D801">
        <f t="shared" si="25"/>
        <v>-17.987060855676255</v>
      </c>
    </row>
    <row r="802" spans="1:4" x14ac:dyDescent="0.2">
      <c r="A802">
        <f t="shared" si="26"/>
        <v>-0.62699999999999789</v>
      </c>
      <c r="B802">
        <f t="shared" si="25"/>
        <v>-0.63220135825910284</v>
      </c>
      <c r="C802">
        <f t="shared" si="25"/>
        <v>-5.314614581203764</v>
      </c>
      <c r="D802">
        <f t="shared" si="25"/>
        <v>-17.987303847007315</v>
      </c>
    </row>
    <row r="803" spans="1:4" x14ac:dyDescent="0.2">
      <c r="A803">
        <f t="shared" si="26"/>
        <v>-0.62399999999999789</v>
      </c>
      <c r="B803">
        <f t="shared" si="25"/>
        <v>-0.63282380521305304</v>
      </c>
      <c r="C803">
        <f t="shared" si="25"/>
        <v>-5.3149649386490152</v>
      </c>
      <c r="D803">
        <f t="shared" si="25"/>
        <v>-17.987543423315586</v>
      </c>
    </row>
    <row r="804" spans="1:4" x14ac:dyDescent="0.2">
      <c r="A804">
        <f t="shared" si="26"/>
        <v>-0.62099999999999789</v>
      </c>
      <c r="B804">
        <f t="shared" si="25"/>
        <v>-0.63343816622399285</v>
      </c>
      <c r="C804">
        <f t="shared" si="25"/>
        <v>-5.3153104264518944</v>
      </c>
      <c r="D804">
        <f t="shared" si="25"/>
        <v>-17.987779616088496</v>
      </c>
    </row>
    <row r="805" spans="1:4" x14ac:dyDescent="0.2">
      <c r="A805">
        <f t="shared" si="26"/>
        <v>-0.61799999999999788</v>
      </c>
      <c r="B805">
        <f t="shared" si="25"/>
        <v>-0.63404450234794341</v>
      </c>
      <c r="C805">
        <f t="shared" si="25"/>
        <v>-5.3156510879836398</v>
      </c>
      <c r="D805">
        <f t="shared" si="25"/>
        <v>-17.988012456682846</v>
      </c>
    </row>
    <row r="806" spans="1:4" x14ac:dyDescent="0.2">
      <c r="A806">
        <f t="shared" si="26"/>
        <v>-0.61499999999999788</v>
      </c>
      <c r="B806">
        <f t="shared" si="25"/>
        <v>-0.63464287457550528</v>
      </c>
      <c r="C806">
        <f t="shared" si="25"/>
        <v>-5.3159869664648793</v>
      </c>
      <c r="D806">
        <f t="shared" si="25"/>
        <v>-17.988241976324563</v>
      </c>
    </row>
    <row r="807" spans="1:4" x14ac:dyDescent="0.2">
      <c r="A807">
        <f t="shared" si="26"/>
        <v>-0.61199999999999788</v>
      </c>
      <c r="B807">
        <f t="shared" si="25"/>
        <v>-0.63523334383036723</v>
      </c>
      <c r="C807">
        <f t="shared" si="25"/>
        <v>-5.3163181049649308</v>
      </c>
      <c r="D807">
        <f t="shared" si="25"/>
        <v>-17.988468206108418</v>
      </c>
    </row>
    <row r="808" spans="1:4" x14ac:dyDescent="0.2">
      <c r="A808">
        <f t="shared" si="26"/>
        <v>-0.60899999999999788</v>
      </c>
      <c r="B808">
        <f t="shared" si="25"/>
        <v>-0.63581597096779774</v>
      </c>
      <c r="C808">
        <f t="shared" si="25"/>
        <v>-5.3166445464011156</v>
      </c>
      <c r="D808">
        <f t="shared" si="25"/>
        <v>-17.988691176997765</v>
      </c>
    </row>
    <row r="809" spans="1:4" x14ac:dyDescent="0.2">
      <c r="A809">
        <f t="shared" si="26"/>
        <v>-0.60599999999999787</v>
      </c>
      <c r="B809">
        <f t="shared" si="25"/>
        <v>-0.63639081677312126</v>
      </c>
      <c r="C809">
        <f t="shared" si="25"/>
        <v>-5.3169663335380593</v>
      </c>
      <c r="D809">
        <f t="shared" si="25"/>
        <v>-17.988910919824264</v>
      </c>
    </row>
    <row r="810" spans="1:4" x14ac:dyDescent="0.2">
      <c r="A810">
        <f t="shared" si="26"/>
        <v>-0.60299999999999787</v>
      </c>
      <c r="B810">
        <f t="shared" si="25"/>
        <v>-0.63695794196017541</v>
      </c>
      <c r="C810">
        <f t="shared" si="25"/>
        <v>-5.3172835089870034</v>
      </c>
      <c r="D810">
        <f t="shared" si="25"/>
        <v>-17.989127465287627</v>
      </c>
    </row>
    <row r="811" spans="1:4" x14ac:dyDescent="0.2">
      <c r="A811">
        <f t="shared" si="26"/>
        <v>-0.59999999999999787</v>
      </c>
      <c r="B811">
        <f t="shared" si="25"/>
        <v>-0.63751740716975325</v>
      </c>
      <c r="C811">
        <f t="shared" si="25"/>
        <v>-5.3175961152051077</v>
      </c>
      <c r="D811">
        <f t="shared" si="25"/>
        <v>-17.989340843955343</v>
      </c>
    </row>
    <row r="812" spans="1:4" x14ac:dyDescent="0.2">
      <c r="A812">
        <f t="shared" si="26"/>
        <v>-0.59699999999999787</v>
      </c>
      <c r="B812">
        <f t="shared" si="25"/>
        <v>-0.63806927296802796</v>
      </c>
      <c r="C812">
        <f t="shared" si="25"/>
        <v>-5.3179041944947576</v>
      </c>
      <c r="D812">
        <f t="shared" si="25"/>
        <v>-17.989551086262423</v>
      </c>
    </row>
    <row r="813" spans="1:4" x14ac:dyDescent="0.2">
      <c r="A813">
        <f t="shared" si="26"/>
        <v>-0.59399999999999786</v>
      </c>
      <c r="B813">
        <f t="shared" si="25"/>
        <v>-0.6386135998449608</v>
      </c>
      <c r="C813">
        <f t="shared" si="25"/>
        <v>-5.3182077890028836</v>
      </c>
      <c r="D813">
        <f t="shared" si="25"/>
        <v>-17.989758222511121</v>
      </c>
    </row>
    <row r="814" spans="1:4" x14ac:dyDescent="0.2">
      <c r="A814">
        <f t="shared" si="26"/>
        <v>-0.59099999999999786</v>
      </c>
      <c r="B814">
        <f t="shared" si="25"/>
        <v>-0.6391504482126914</v>
      </c>
      <c r="C814">
        <f t="shared" si="25"/>
        <v>-5.3185069407202512</v>
      </c>
      <c r="D814">
        <f t="shared" si="25"/>
        <v>-17.989962282870689</v>
      </c>
    </row>
    <row r="815" spans="1:4" x14ac:dyDescent="0.2">
      <c r="A815">
        <f t="shared" si="26"/>
        <v>-0.58799999999999786</v>
      </c>
      <c r="B815">
        <f t="shared" si="25"/>
        <v>-0.63967987840391205</v>
      </c>
      <c r="C815">
        <f t="shared" si="25"/>
        <v>-5.3188016914807834</v>
      </c>
      <c r="D815">
        <f t="shared" si="25"/>
        <v>-17.990163297377109</v>
      </c>
    </row>
    <row r="816" spans="1:4" x14ac:dyDescent="0.2">
      <c r="A816">
        <f t="shared" si="26"/>
        <v>-0.58499999999999786</v>
      </c>
      <c r="B816">
        <f t="shared" si="25"/>
        <v>-0.64020195067022456</v>
      </c>
      <c r="C816">
        <f t="shared" si="25"/>
        <v>-5.3190920829608652</v>
      </c>
      <c r="D816">
        <f t="shared" si="25"/>
        <v>-17.990361295932818</v>
      </c>
    </row>
    <row r="817" spans="1:4" x14ac:dyDescent="0.2">
      <c r="A817">
        <f t="shared" si="26"/>
        <v>-0.58199999999999785</v>
      </c>
      <c r="B817">
        <f t="shared" si="25"/>
        <v>-0.6407167251804784</v>
      </c>
      <c r="C817">
        <f t="shared" si="25"/>
        <v>-5.3193781566786544</v>
      </c>
      <c r="D817">
        <f t="shared" si="25"/>
        <v>-17.990556308306463</v>
      </c>
    </row>
    <row r="818" spans="1:4" x14ac:dyDescent="0.2">
      <c r="A818">
        <f t="shared" si="26"/>
        <v>-0.57899999999999785</v>
      </c>
      <c r="B818">
        <f t="shared" si="25"/>
        <v>-0.64122426201909577</v>
      </c>
      <c r="C818">
        <f t="shared" si="25"/>
        <v>-5.319659953993388</v>
      </c>
      <c r="D818">
        <f t="shared" si="25"/>
        <v>-17.990748364132646</v>
      </c>
    </row>
    <row r="819" spans="1:4" x14ac:dyDescent="0.2">
      <c r="A819">
        <f t="shared" si="26"/>
        <v>-0.57599999999999785</v>
      </c>
      <c r="B819">
        <f t="shared" si="25"/>
        <v>-0.64172462118437446</v>
      </c>
      <c r="C819">
        <f t="shared" si="25"/>
        <v>-5.3199375161046989</v>
      </c>
      <c r="D819">
        <f t="shared" si="25"/>
        <v>-17.990937492911641</v>
      </c>
    </row>
    <row r="820" spans="1:4" x14ac:dyDescent="0.2">
      <c r="A820">
        <f t="shared" si="26"/>
        <v>-0.57299999999999784</v>
      </c>
      <c r="B820">
        <f t="shared" si="25"/>
        <v>-0.64221786258677738</v>
      </c>
      <c r="C820">
        <f t="shared" si="25"/>
        <v>-5.3202108840519218</v>
      </c>
      <c r="D820">
        <f t="shared" si="25"/>
        <v>-17.991123724009157</v>
      </c>
    </row>
    <row r="821" spans="1:4" x14ac:dyDescent="0.2">
      <c r="A821">
        <f t="shared" si="26"/>
        <v>-0.56999999999999784</v>
      </c>
      <c r="B821">
        <f t="shared" si="25"/>
        <v>-0.64270404604720266</v>
      </c>
      <c r="C821">
        <f t="shared" si="25"/>
        <v>-5.320480098713408</v>
      </c>
      <c r="D821">
        <f t="shared" si="25"/>
        <v>-17.991307086656075</v>
      </c>
    </row>
    <row r="822" spans="1:4" x14ac:dyDescent="0.2">
      <c r="A822">
        <f t="shared" si="26"/>
        <v>-0.56699999999999784</v>
      </c>
      <c r="B822">
        <f t="shared" si="25"/>
        <v>-0.64318323129523836</v>
      </c>
      <c r="C822">
        <f t="shared" si="25"/>
        <v>-5.32074520080584</v>
      </c>
      <c r="D822">
        <f t="shared" si="25"/>
        <v>-17.991487609948184</v>
      </c>
    </row>
    <row r="823" spans="1:4" x14ac:dyDescent="0.2">
      <c r="A823">
        <f t="shared" si="26"/>
        <v>-0.56399999999999784</v>
      </c>
      <c r="B823">
        <f t="shared" si="25"/>
        <v>-0.64365547796739775</v>
      </c>
      <c r="C823">
        <f t="shared" si="25"/>
        <v>-5.3210062308835386</v>
      </c>
      <c r="D823">
        <f t="shared" si="25"/>
        <v>-17.991665322845936</v>
      </c>
    </row>
    <row r="824" spans="1:4" x14ac:dyDescent="0.2">
      <c r="A824">
        <f t="shared" si="26"/>
        <v>-0.56099999999999783</v>
      </c>
      <c r="B824">
        <f t="shared" si="25"/>
        <v>-0.64412084560533889</v>
      </c>
      <c r="C824">
        <f t="shared" si="25"/>
        <v>-5.3212632293377791</v>
      </c>
      <c r="D824">
        <f t="shared" si="25"/>
        <v>-17.991840254174189</v>
      </c>
    </row>
    <row r="825" spans="1:4" x14ac:dyDescent="0.2">
      <c r="A825">
        <f t="shared" si="26"/>
        <v>-0.55799999999999783</v>
      </c>
      <c r="B825">
        <f t="shared" si="25"/>
        <v>-0.64457939365406669</v>
      </c>
      <c r="C825">
        <f t="shared" si="25"/>
        <v>-5.3215162363961124</v>
      </c>
      <c r="D825">
        <f t="shared" si="25"/>
        <v>-17.992012432621955</v>
      </c>
    </row>
    <row r="826" spans="1:4" x14ac:dyDescent="0.2">
      <c r="A826">
        <f t="shared" si="26"/>
        <v>-0.55499999999999783</v>
      </c>
      <c r="B826">
        <f t="shared" si="25"/>
        <v>-0.64503118146011773</v>
      </c>
      <c r="C826">
        <f t="shared" si="25"/>
        <v>-5.3217652921216692</v>
      </c>
      <c r="D826">
        <f t="shared" si="25"/>
        <v>-17.99218188674212</v>
      </c>
    </row>
    <row r="827" spans="1:4" x14ac:dyDescent="0.2">
      <c r="A827">
        <f t="shared" si="26"/>
        <v>-0.55199999999999783</v>
      </c>
      <c r="B827">
        <f t="shared" si="25"/>
        <v>-0.64547626826972659</v>
      </c>
      <c r="C827">
        <f t="shared" si="25"/>
        <v>-5.3220104364124854</v>
      </c>
      <c r="D827">
        <f t="shared" si="25"/>
        <v>-17.992348644951246</v>
      </c>
    </row>
    <row r="828" spans="1:4" x14ac:dyDescent="0.2">
      <c r="A828">
        <f t="shared" si="26"/>
        <v>-0.54899999999999782</v>
      </c>
      <c r="B828">
        <f t="shared" si="25"/>
        <v>-0.64591471322697669</v>
      </c>
      <c r="C828">
        <f t="shared" si="25"/>
        <v>-5.3222517090008132</v>
      </c>
      <c r="D828">
        <f t="shared" si="25"/>
        <v>-17.99251273552926</v>
      </c>
    </row>
    <row r="829" spans="1:4" x14ac:dyDescent="0.2">
      <c r="A829">
        <f t="shared" si="26"/>
        <v>-0.54599999999999782</v>
      </c>
      <c r="B829">
        <f t="shared" si="25"/>
        <v>-0.64634657537193263</v>
      </c>
      <c r="C829">
        <f t="shared" si="25"/>
        <v>-5.322489149452446</v>
      </c>
      <c r="D829">
        <f t="shared" si="25"/>
        <v>-17.992674186619247</v>
      </c>
    </row>
    <row r="830" spans="1:4" x14ac:dyDescent="0.2">
      <c r="A830">
        <f t="shared" si="26"/>
        <v>-0.54299999999999782</v>
      </c>
      <c r="B830">
        <f t="shared" si="25"/>
        <v>-0.64677191363875597</v>
      </c>
      <c r="C830">
        <f t="shared" si="25"/>
        <v>-5.3227227971660271</v>
      </c>
      <c r="D830">
        <f t="shared" si="25"/>
        <v>-17.992833026227174</v>
      </c>
    </row>
    <row r="831" spans="1:4" x14ac:dyDescent="0.2">
      <c r="A831">
        <f t="shared" si="26"/>
        <v>-0.53999999999999782</v>
      </c>
      <c r="B831">
        <f t="shared" si="25"/>
        <v>-0.64719078685380316</v>
      </c>
      <c r="C831">
        <f t="shared" si="25"/>
        <v>-5.3229526913723779</v>
      </c>
      <c r="D831">
        <f t="shared" si="25"/>
        <v>-17.992989282221671</v>
      </c>
    </row>
    <row r="832" spans="1:4" x14ac:dyDescent="0.2">
      <c r="A832">
        <f t="shared" si="26"/>
        <v>-0.53699999999999781</v>
      </c>
      <c r="B832">
        <f t="shared" si="25"/>
        <v>-0.64760325373370653</v>
      </c>
      <c r="C832">
        <f t="shared" si="25"/>
        <v>-5.3231788711338162</v>
      </c>
      <c r="D832">
        <f t="shared" si="25"/>
        <v>-17.993142982333747</v>
      </c>
    </row>
    <row r="833" spans="1:4" x14ac:dyDescent="0.2">
      <c r="A833">
        <f t="shared" si="26"/>
        <v>-0.53399999999999781</v>
      </c>
      <c r="B833">
        <f t="shared" si="25"/>
        <v>-0.64800937288343807</v>
      </c>
      <c r="C833">
        <f t="shared" si="25"/>
        <v>-5.3234013753434732</v>
      </c>
      <c r="D833">
        <f t="shared" si="25"/>
        <v>-17.993294154156551</v>
      </c>
    </row>
    <row r="834" spans="1:4" x14ac:dyDescent="0.2">
      <c r="A834">
        <f t="shared" si="26"/>
        <v>-0.53099999999999781</v>
      </c>
      <c r="B834">
        <f t="shared" si="25"/>
        <v>-0.64840920279435577</v>
      </c>
      <c r="C834">
        <f t="shared" si="25"/>
        <v>-5.3236202427246262</v>
      </c>
      <c r="D834">
        <f t="shared" si="25"/>
        <v>-17.993442825145159</v>
      </c>
    </row>
    <row r="835" spans="1:4" x14ac:dyDescent="0.2">
      <c r="A835">
        <f t="shared" si="26"/>
        <v>-0.5279999999999978</v>
      </c>
      <c r="B835">
        <f t="shared" si="25"/>
        <v>-0.64880280184223393</v>
      </c>
      <c r="C835">
        <f t="shared" si="25"/>
        <v>-5.3238355118300129</v>
      </c>
      <c r="D835">
        <f t="shared" si="25"/>
        <v>-17.993589022616302</v>
      </c>
    </row>
    <row r="836" spans="1:4" x14ac:dyDescent="0.2">
      <c r="A836">
        <f t="shared" si="26"/>
        <v>-0.5249999999999978</v>
      </c>
      <c r="B836">
        <f t="shared" si="25"/>
        <v>-0.64919022828527351</v>
      </c>
      <c r="C836">
        <f t="shared" si="25"/>
        <v>-5.324047221041158</v>
      </c>
      <c r="D836">
        <f t="shared" si="25"/>
        <v>-17.993732773748103</v>
      </c>
    </row>
    <row r="837" spans="1:4" x14ac:dyDescent="0.2">
      <c r="A837">
        <f t="shared" si="26"/>
        <v>-0.5219999999999978</v>
      </c>
      <c r="B837">
        <f t="shared" si="25"/>
        <v>-0.64957154026209873</v>
      </c>
      <c r="C837">
        <f t="shared" si="25"/>
        <v>-5.3242554085677058</v>
      </c>
      <c r="D837">
        <f t="shared" si="25"/>
        <v>-17.993874105579877</v>
      </c>
    </row>
    <row r="838" spans="1:4" x14ac:dyDescent="0.2">
      <c r="A838">
        <f t="shared" si="26"/>
        <v>-0.5189999999999978</v>
      </c>
      <c r="B838">
        <f t="shared" si="25"/>
        <v>-0.64994679578973524</v>
      </c>
      <c r="C838">
        <f t="shared" si="25"/>
        <v>-5.3244601124467392</v>
      </c>
      <c r="D838">
        <f t="shared" si="25"/>
        <v>-17.994013045011858</v>
      </c>
    </row>
    <row r="839" spans="1:4" x14ac:dyDescent="0.2">
      <c r="A839">
        <f t="shared" si="26"/>
        <v>-0.51599999999999779</v>
      </c>
      <c r="B839">
        <f t="shared" si="25"/>
        <v>-0.65031605276157056</v>
      </c>
      <c r="C839">
        <f t="shared" si="25"/>
        <v>-5.3246613705421115</v>
      </c>
      <c r="D839">
        <f t="shared" si="25"/>
        <v>-17.994149618804965</v>
      </c>
    </row>
    <row r="840" spans="1:4" x14ac:dyDescent="0.2">
      <c r="A840">
        <f t="shared" si="26"/>
        <v>-0.51299999999999779</v>
      </c>
      <c r="B840">
        <f t="shared" si="25"/>
        <v>-0.65067936894529788</v>
      </c>
      <c r="C840">
        <f t="shared" si="25"/>
        <v>-5.3248592205437744</v>
      </c>
      <c r="D840">
        <f t="shared" si="25"/>
        <v>-17.994283853580576</v>
      </c>
    </row>
    <row r="841" spans="1:4" x14ac:dyDescent="0.2">
      <c r="A841">
        <f t="shared" si="26"/>
        <v>-0.50999999999999779</v>
      </c>
      <c r="B841">
        <f t="shared" si="25"/>
        <v>-0.65103680198084402</v>
      </c>
      <c r="C841">
        <f t="shared" si="25"/>
        <v>-5.3250536999671132</v>
      </c>
      <c r="D841">
        <f t="shared" si="25"/>
        <v>-17.994415775820258</v>
      </c>
    </row>
    <row r="842" spans="1:4" x14ac:dyDescent="0.2">
      <c r="A842">
        <f t="shared" si="26"/>
        <v>-0.50699999999999779</v>
      </c>
      <c r="B842">
        <f t="shared" si="25"/>
        <v>-0.65138840937828002</v>
      </c>
      <c r="C842">
        <f t="shared" si="25"/>
        <v>-5.3252448461522741</v>
      </c>
      <c r="D842">
        <f t="shared" si="25"/>
        <v>-17.994545411865563</v>
      </c>
    </row>
    <row r="843" spans="1:4" x14ac:dyDescent="0.2">
      <c r="A843">
        <f t="shared" si="26"/>
        <v>-0.50399999999999778</v>
      </c>
      <c r="B843">
        <f t="shared" si="25"/>
        <v>-0.6517342485157136</v>
      </c>
      <c r="C843">
        <f t="shared" si="25"/>
        <v>-5.3254326962635012</v>
      </c>
      <c r="D843">
        <f t="shared" si="25"/>
        <v>-17.994672787917761</v>
      </c>
    </row>
    <row r="844" spans="1:4" x14ac:dyDescent="0.2">
      <c r="A844">
        <f t="shared" si="26"/>
        <v>-0.50099999999999778</v>
      </c>
      <c r="B844">
        <f t="shared" ref="B844:D907" si="27">1/3*(POWER($A844,2)-2*POWER(B$8,2))*SQRT(POWER(B$8,2)+POWER($A844,2))</f>
        <v>-0.6520743766371675</v>
      </c>
      <c r="C844">
        <f t="shared" si="27"/>
        <v>-5.3256172872884644</v>
      </c>
      <c r="D844">
        <f t="shared" si="27"/>
        <v>-17.99479793003762</v>
      </c>
    </row>
    <row r="845" spans="1:4" x14ac:dyDescent="0.2">
      <c r="A845">
        <f t="shared" ref="A845:A908" si="28">A844+B$3</f>
        <v>-0.49799999999999778</v>
      </c>
      <c r="B845">
        <f t="shared" si="27"/>
        <v>-0.65240885085043843</v>
      </c>
      <c r="C845">
        <f t="shared" si="27"/>
        <v>-5.3257986560376072</v>
      </c>
      <c r="D845">
        <f t="shared" si="27"/>
        <v>-17.994920864145179</v>
      </c>
    </row>
    <row r="846" spans="1:4" x14ac:dyDescent="0.2">
      <c r="A846">
        <f t="shared" si="28"/>
        <v>-0.49499999999999778</v>
      </c>
      <c r="B846">
        <f t="shared" si="27"/>
        <v>-0.65273772812494169</v>
      </c>
      <c r="C846">
        <f t="shared" si="27"/>
        <v>-5.3259768391434736</v>
      </c>
      <c r="D846">
        <f t="shared" si="27"/>
        <v>-17.995041616019488</v>
      </c>
    </row>
    <row r="847" spans="1:4" x14ac:dyDescent="0.2">
      <c r="A847">
        <f t="shared" si="28"/>
        <v>-0.49199999999999777</v>
      </c>
      <c r="B847">
        <f t="shared" si="27"/>
        <v>-0.65306106528953833</v>
      </c>
      <c r="C847">
        <f t="shared" si="27"/>
        <v>-5.326151873060053</v>
      </c>
      <c r="D847">
        <f t="shared" si="27"/>
        <v>-17.995160211298384</v>
      </c>
    </row>
    <row r="848" spans="1:4" x14ac:dyDescent="0.2">
      <c r="A848">
        <f t="shared" si="28"/>
        <v>-0.48899999999999777</v>
      </c>
      <c r="B848">
        <f t="shared" si="27"/>
        <v>-0.65337891903034606</v>
      </c>
      <c r="C848">
        <f t="shared" si="27"/>
        <v>-5.3263237940621169</v>
      </c>
      <c r="D848">
        <f t="shared" si="27"/>
        <v>-17.995276675478287</v>
      </c>
    </row>
    <row r="849" spans="1:4" x14ac:dyDescent="0.2">
      <c r="A849">
        <f t="shared" si="28"/>
        <v>-0.48599999999999777</v>
      </c>
      <c r="B849">
        <f t="shared" si="27"/>
        <v>-0.6536913458885335</v>
      </c>
      <c r="C849">
        <f t="shared" si="27"/>
        <v>-5.3264926382445656</v>
      </c>
      <c r="D849">
        <f t="shared" si="27"/>
        <v>-17.995391033913911</v>
      </c>
    </row>
    <row r="850" spans="1:4" x14ac:dyDescent="0.2">
      <c r="A850">
        <f t="shared" si="28"/>
        <v>-0.48299999999999776</v>
      </c>
      <c r="B850">
        <f t="shared" si="27"/>
        <v>-0.65399840225809924</v>
      </c>
      <c r="C850">
        <f t="shared" si="27"/>
        <v>-5.3266584415217713</v>
      </c>
      <c r="D850">
        <f t="shared" si="27"/>
        <v>-17.995503311818084</v>
      </c>
    </row>
    <row r="851" spans="1:4" x14ac:dyDescent="0.2">
      <c r="A851">
        <f t="shared" si="28"/>
        <v>-0.47999999999999776</v>
      </c>
      <c r="B851">
        <f t="shared" si="27"/>
        <v>-0.65430014438363426</v>
      </c>
      <c r="C851">
        <f t="shared" si="27"/>
        <v>-5.3268212396269172</v>
      </c>
      <c r="D851">
        <f t="shared" si="27"/>
        <v>-17.995613534261505</v>
      </c>
    </row>
    <row r="852" spans="1:4" x14ac:dyDescent="0.2">
      <c r="A852">
        <f t="shared" si="28"/>
        <v>-0.47699999999999776</v>
      </c>
      <c r="B852">
        <f t="shared" si="27"/>
        <v>-0.65459662835806831</v>
      </c>
      <c r="C852">
        <f t="shared" si="27"/>
        <v>-5.3269810681113503</v>
      </c>
      <c r="D852">
        <f t="shared" si="27"/>
        <v>-17.995721726172508</v>
      </c>
    </row>
    <row r="853" spans="1:4" x14ac:dyDescent="0.2">
      <c r="A853">
        <f t="shared" si="28"/>
        <v>-0.47399999999999776</v>
      </c>
      <c r="B853">
        <f t="shared" si="27"/>
        <v>-0.65488791012040037</v>
      </c>
      <c r="C853">
        <f t="shared" si="27"/>
        <v>-5.3271379623439321</v>
      </c>
      <c r="D853">
        <f t="shared" si="27"/>
        <v>-17.995827912336832</v>
      </c>
    </row>
    <row r="854" spans="1:4" x14ac:dyDescent="0.2">
      <c r="A854">
        <f t="shared" si="28"/>
        <v>-0.47099999999999775</v>
      </c>
      <c r="B854">
        <f t="shared" si="27"/>
        <v>-0.65517404545341396</v>
      </c>
      <c r="C854">
        <f t="shared" si="27"/>
        <v>-5.327291957510381</v>
      </c>
      <c r="D854">
        <f t="shared" si="27"/>
        <v>-17.995932117397402</v>
      </c>
    </row>
    <row r="855" spans="1:4" x14ac:dyDescent="0.2">
      <c r="A855">
        <f t="shared" si="28"/>
        <v>-0.46799999999999775</v>
      </c>
      <c r="B855">
        <f t="shared" si="27"/>
        <v>-0.65545508998137636</v>
      </c>
      <c r="C855">
        <f t="shared" si="27"/>
        <v>-5.3274430886126307</v>
      </c>
      <c r="D855">
        <f t="shared" si="27"/>
        <v>-17.996034365854108</v>
      </c>
    </row>
    <row r="856" spans="1:4" x14ac:dyDescent="0.2">
      <c r="A856">
        <f t="shared" si="28"/>
        <v>-0.46499999999999775</v>
      </c>
      <c r="B856">
        <f t="shared" si="27"/>
        <v>-0.65573109916772299</v>
      </c>
      <c r="C856">
        <f t="shared" si="27"/>
        <v>-5.3275913904681822</v>
      </c>
      <c r="D856">
        <f t="shared" si="27"/>
        <v>-17.99613468206357</v>
      </c>
    </row>
    <row r="857" spans="1:4" x14ac:dyDescent="0.2">
      <c r="A857">
        <f t="shared" si="28"/>
        <v>-0.46199999999999775</v>
      </c>
      <c r="B857">
        <f t="shared" si="27"/>
        <v>-0.65600212831272586</v>
      </c>
      <c r="C857">
        <f t="shared" si="27"/>
        <v>-5.3277368977094604</v>
      </c>
      <c r="D857">
        <f t="shared" si="27"/>
        <v>-17.99623309023892</v>
      </c>
    </row>
    <row r="858" spans="1:4" x14ac:dyDescent="0.2">
      <c r="A858">
        <f t="shared" si="28"/>
        <v>-0.45899999999999774</v>
      </c>
      <c r="B858">
        <f t="shared" si="27"/>
        <v>-0.65626823255114675</v>
      </c>
      <c r="C858">
        <f t="shared" si="27"/>
        <v>-5.3278796447831667</v>
      </c>
      <c r="D858">
        <f t="shared" si="27"/>
        <v>-17.996329614449589</v>
      </c>
    </row>
    <row r="859" spans="1:4" x14ac:dyDescent="0.2">
      <c r="A859">
        <f t="shared" si="28"/>
        <v>-0.45599999999999774</v>
      </c>
      <c r="B859">
        <f t="shared" si="27"/>
        <v>-0.65652946684987612</v>
      </c>
      <c r="C859">
        <f t="shared" si="27"/>
        <v>-5.328019665949645</v>
      </c>
      <c r="D859">
        <f t="shared" si="27"/>
        <v>-17.996424278621067</v>
      </c>
    </row>
    <row r="860" spans="1:4" x14ac:dyDescent="0.2">
      <c r="A860">
        <f t="shared" si="28"/>
        <v>-0.45299999999999774</v>
      </c>
      <c r="B860">
        <f t="shared" si="27"/>
        <v>-0.65678588600555743</v>
      </c>
      <c r="C860">
        <f t="shared" si="27"/>
        <v>-5.3281569952822423</v>
      </c>
      <c r="D860">
        <f t="shared" si="27"/>
        <v>-17.996517106534689</v>
      </c>
    </row>
    <row r="861" spans="1:4" x14ac:dyDescent="0.2">
      <c r="A861">
        <f t="shared" si="28"/>
        <v>-0.44999999999999774</v>
      </c>
      <c r="B861">
        <f t="shared" si="27"/>
        <v>-0.6570375446421951</v>
      </c>
      <c r="C861">
        <f t="shared" si="27"/>
        <v>-5.328291666666666</v>
      </c>
      <c r="D861">
        <f t="shared" si="27"/>
        <v>-17.996608121827432</v>
      </c>
    </row>
    <row r="862" spans="1:4" x14ac:dyDescent="0.2">
      <c r="A862">
        <f t="shared" si="28"/>
        <v>-0.44699999999999773</v>
      </c>
      <c r="B862">
        <f t="shared" si="27"/>
        <v>-0.65728449720875004</v>
      </c>
      <c r="C862">
        <f t="shared" si="27"/>
        <v>-5.3284237138003547</v>
      </c>
      <c r="D862">
        <f t="shared" si="27"/>
        <v>-17.996697347991674</v>
      </c>
    </row>
    <row r="863" spans="1:4" x14ac:dyDescent="0.2">
      <c r="A863">
        <f t="shared" si="28"/>
        <v>-0.44399999999999773</v>
      </c>
      <c r="B863">
        <f t="shared" si="27"/>
        <v>-0.65752679797671887</v>
      </c>
      <c r="C863">
        <f t="shared" si="27"/>
        <v>-5.3285531701918414</v>
      </c>
      <c r="D863">
        <f t="shared" si="27"/>
        <v>-17.996784808374997</v>
      </c>
    </row>
    <row r="864" spans="1:4" x14ac:dyDescent="0.2">
      <c r="A864">
        <f t="shared" si="28"/>
        <v>-0.44099999999999773</v>
      </c>
      <c r="B864">
        <f t="shared" si="27"/>
        <v>-0.65776450103770145</v>
      </c>
      <c r="C864">
        <f t="shared" si="27"/>
        <v>-5.3286800691601268</v>
      </c>
      <c r="D864">
        <f t="shared" si="27"/>
        <v>-17.996870526179958</v>
      </c>
    </row>
    <row r="865" spans="1:4" x14ac:dyDescent="0.2">
      <c r="A865">
        <f t="shared" si="28"/>
        <v>-0.43799999999999772</v>
      </c>
      <c r="B865">
        <f t="shared" si="27"/>
        <v>-0.65799766030095175</v>
      </c>
      <c r="C865">
        <f t="shared" si="27"/>
        <v>-5.3288044438340503</v>
      </c>
      <c r="D865">
        <f t="shared" si="27"/>
        <v>-17.996954524463884</v>
      </c>
    </row>
    <row r="866" spans="1:4" x14ac:dyDescent="0.2">
      <c r="A866">
        <f t="shared" si="28"/>
        <v>-0.43499999999999772</v>
      </c>
      <c r="B866">
        <f t="shared" si="27"/>
        <v>-0.65822632949091697</v>
      </c>
      <c r="C866">
        <f t="shared" si="27"/>
        <v>-5.3289263271516605</v>
      </c>
      <c r="D866">
        <f t="shared" si="27"/>
        <v>-17.997036826138647</v>
      </c>
    </row>
    <row r="867" spans="1:4" x14ac:dyDescent="0.2">
      <c r="A867">
        <f t="shared" si="28"/>
        <v>-0.43199999999999772</v>
      </c>
      <c r="B867">
        <f t="shared" si="27"/>
        <v>-0.65845056214476216</v>
      </c>
      <c r="C867">
        <f t="shared" si="27"/>
        <v>-5.3290457518595904</v>
      </c>
      <c r="D867">
        <f t="shared" si="27"/>
        <v>-17.997117453970464</v>
      </c>
    </row>
    <row r="868" spans="1:4" x14ac:dyDescent="0.2">
      <c r="A868">
        <f t="shared" si="28"/>
        <v>-0.42899999999999772</v>
      </c>
      <c r="B868">
        <f t="shared" si="27"/>
        <v>-0.65867041160988204</v>
      </c>
      <c r="C868">
        <f t="shared" si="27"/>
        <v>-5.3291627505124417</v>
      </c>
      <c r="D868">
        <f t="shared" si="27"/>
        <v>-17.997196430579677</v>
      </c>
    </row>
    <row r="869" spans="1:4" x14ac:dyDescent="0.2">
      <c r="A869">
        <f t="shared" si="28"/>
        <v>-0.42599999999999771</v>
      </c>
      <c r="B869">
        <f t="shared" si="27"/>
        <v>-0.65888593104139892</v>
      </c>
      <c r="C869">
        <f t="shared" si="27"/>
        <v>-5.3292773554721542</v>
      </c>
      <c r="D869">
        <f t="shared" si="27"/>
        <v>-17.997273778440555</v>
      </c>
    </row>
    <row r="870" spans="1:4" x14ac:dyDescent="0.2">
      <c r="A870">
        <f t="shared" si="28"/>
        <v>-0.42299999999999771</v>
      </c>
      <c r="B870">
        <f t="shared" si="27"/>
        <v>-0.65909717339964879</v>
      </c>
      <c r="C870">
        <f t="shared" si="27"/>
        <v>-5.3293895989074027</v>
      </c>
      <c r="D870">
        <f t="shared" si="27"/>
        <v>-17.997349519881059</v>
      </c>
    </row>
    <row r="871" spans="1:4" x14ac:dyDescent="0.2">
      <c r="A871">
        <f t="shared" si="28"/>
        <v>-0.41999999999999771</v>
      </c>
      <c r="B871">
        <f t="shared" si="27"/>
        <v>-0.65930419144765384</v>
      </c>
      <c r="C871">
        <f t="shared" si="27"/>
        <v>-5.3294995127929647</v>
      </c>
      <c r="D871">
        <f t="shared" si="27"/>
        <v>-17.997423677082672</v>
      </c>
    </row>
    <row r="872" spans="1:4" x14ac:dyDescent="0.2">
      <c r="A872">
        <f t="shared" si="28"/>
        <v>-0.41699999999999771</v>
      </c>
      <c r="B872">
        <f t="shared" si="27"/>
        <v>-0.65950703774858277</v>
      </c>
      <c r="C872">
        <f t="shared" si="27"/>
        <v>-5.3296071289091191</v>
      </c>
      <c r="D872">
        <f t="shared" si="27"/>
        <v>-17.997496272080163</v>
      </c>
    </row>
    <row r="873" spans="1:4" x14ac:dyDescent="0.2">
      <c r="A873">
        <f t="shared" si="28"/>
        <v>-0.4139999999999977</v>
      </c>
      <c r="B873">
        <f t="shared" si="27"/>
        <v>-0.6597057646631993</v>
      </c>
      <c r="C873">
        <f t="shared" si="27"/>
        <v>-5.3297124788410359</v>
      </c>
      <c r="D873">
        <f t="shared" si="27"/>
        <v>-17.997567326761398</v>
      </c>
    </row>
    <row r="874" spans="1:4" x14ac:dyDescent="0.2">
      <c r="A874">
        <f t="shared" si="28"/>
        <v>-0.4109999999999977</v>
      </c>
      <c r="B874">
        <f t="shared" si="27"/>
        <v>-0.65990042434729801</v>
      </c>
      <c r="C874">
        <f t="shared" si="27"/>
        <v>-5.3298155939781573</v>
      </c>
      <c r="D874">
        <f t="shared" si="27"/>
        <v>-17.997636862867118</v>
      </c>
    </row>
    <row r="875" spans="1:4" x14ac:dyDescent="0.2">
      <c r="A875">
        <f t="shared" si="28"/>
        <v>-0.4079999999999977</v>
      </c>
      <c r="B875">
        <f t="shared" si="27"/>
        <v>-0.66009106874912904</v>
      </c>
      <c r="C875">
        <f t="shared" si="27"/>
        <v>-5.329916505513606</v>
      </c>
      <c r="D875">
        <f t="shared" si="27"/>
        <v>-17.997704901990751</v>
      </c>
    </row>
    <row r="876" spans="1:4" x14ac:dyDescent="0.2">
      <c r="A876">
        <f t="shared" si="28"/>
        <v>-0.4049999999999977</v>
      </c>
      <c r="B876">
        <f t="shared" si="27"/>
        <v>-0.66027774960681151</v>
      </c>
      <c r="C876">
        <f t="shared" si="27"/>
        <v>-5.3300152444435689</v>
      </c>
      <c r="D876">
        <f t="shared" si="27"/>
        <v>-17.997771465578214</v>
      </c>
    </row>
    <row r="877" spans="1:4" x14ac:dyDescent="0.2">
      <c r="A877">
        <f t="shared" si="28"/>
        <v>-0.40199999999999769</v>
      </c>
      <c r="B877">
        <f t="shared" si="27"/>
        <v>-0.66046051844573472</v>
      </c>
      <c r="C877">
        <f t="shared" si="27"/>
        <v>-5.3301118415667039</v>
      </c>
      <c r="D877">
        <f t="shared" si="27"/>
        <v>-17.9978365749277</v>
      </c>
    </row>
    <row r="878" spans="1:4" x14ac:dyDescent="0.2">
      <c r="A878">
        <f t="shared" si="28"/>
        <v>-0.39899999999999769</v>
      </c>
      <c r="B878">
        <f t="shared" si="27"/>
        <v>-0.66063942657594987</v>
      </c>
      <c r="C878">
        <f t="shared" si="27"/>
        <v>-5.3302063274835429</v>
      </c>
      <c r="D878">
        <f t="shared" si="27"/>
        <v>-17.997900251189471</v>
      </c>
    </row>
    <row r="879" spans="1:4" x14ac:dyDescent="0.2">
      <c r="A879">
        <f t="shared" si="28"/>
        <v>-0.39599999999999769</v>
      </c>
      <c r="B879">
        <f t="shared" si="27"/>
        <v>-0.66081452508954996</v>
      </c>
      <c r="C879">
        <f t="shared" si="27"/>
        <v>-5.3302987325958879</v>
      </c>
      <c r="D879">
        <f t="shared" si="27"/>
        <v>-17.9979625153657</v>
      </c>
    </row>
    <row r="880" spans="1:4" x14ac:dyDescent="0.2">
      <c r="A880">
        <f t="shared" si="28"/>
        <v>-0.39299999999999768</v>
      </c>
      <c r="B880">
        <f t="shared" si="27"/>
        <v>-0.66098586485804023</v>
      </c>
      <c r="C880">
        <f t="shared" si="27"/>
        <v>-5.3303890871062238</v>
      </c>
      <c r="D880">
        <f t="shared" si="27"/>
        <v>-17.998023388310216</v>
      </c>
    </row>
    <row r="881" spans="1:4" x14ac:dyDescent="0.2">
      <c r="A881">
        <f t="shared" si="28"/>
        <v>-0.38999999999999768</v>
      </c>
      <c r="B881">
        <f t="shared" si="27"/>
        <v>-0.66115349652969724</v>
      </c>
      <c r="C881">
        <f t="shared" si="27"/>
        <v>-5.3304774210171297</v>
      </c>
      <c r="D881">
        <f t="shared" si="27"/>
        <v>-17.998082890728362</v>
      </c>
    </row>
    <row r="882" spans="1:4" x14ac:dyDescent="0.2">
      <c r="A882">
        <f t="shared" si="28"/>
        <v>-0.38699999999999768</v>
      </c>
      <c r="B882">
        <f t="shared" si="27"/>
        <v>-0.66131747052692091</v>
      </c>
      <c r="C882">
        <f t="shared" si="27"/>
        <v>-5.3305637641306873</v>
      </c>
      <c r="D882">
        <f t="shared" si="27"/>
        <v>-17.998141043176755</v>
      </c>
    </row>
    <row r="883" spans="1:4" x14ac:dyDescent="0.2">
      <c r="A883">
        <f t="shared" si="28"/>
        <v>-0.38399999999999768</v>
      </c>
      <c r="B883">
        <f t="shared" si="27"/>
        <v>-0.6614778370435731</v>
      </c>
      <c r="C883">
        <f t="shared" si="27"/>
        <v>-5.3306481460478929</v>
      </c>
      <c r="D883">
        <f t="shared" si="27"/>
        <v>-17.99819786606313</v>
      </c>
    </row>
    <row r="884" spans="1:4" x14ac:dyDescent="0.2">
      <c r="A884">
        <f t="shared" si="28"/>
        <v>-0.38099999999999767</v>
      </c>
      <c r="B884">
        <f t="shared" si="27"/>
        <v>-0.66163464604231126</v>
      </c>
      <c r="C884">
        <f t="shared" si="27"/>
        <v>-5.3307305961680829</v>
      </c>
      <c r="D884">
        <f t="shared" si="27"/>
        <v>-17.998253379646123</v>
      </c>
    </row>
    <row r="885" spans="1:4" x14ac:dyDescent="0.2">
      <c r="A885">
        <f t="shared" si="28"/>
        <v>-0.37799999999999767</v>
      </c>
      <c r="B885">
        <f t="shared" si="27"/>
        <v>-0.66178794725190926</v>
      </c>
      <c r="C885">
        <f t="shared" si="27"/>
        <v>-5.330811143688349</v>
      </c>
      <c r="D885">
        <f t="shared" si="27"/>
        <v>-17.998307604035091</v>
      </c>
    </row>
    <row r="886" spans="1:4" x14ac:dyDescent="0.2">
      <c r="A886">
        <f t="shared" si="28"/>
        <v>-0.37499999999999767</v>
      </c>
      <c r="B886">
        <f t="shared" si="27"/>
        <v>-0.66193779016457444</v>
      </c>
      <c r="C886">
        <f t="shared" si="27"/>
        <v>-5.3308898176029631</v>
      </c>
      <c r="D886">
        <f t="shared" si="27"/>
        <v>-17.998360559189926</v>
      </c>
    </row>
    <row r="887" spans="1:4" x14ac:dyDescent="0.2">
      <c r="A887">
        <f t="shared" si="28"/>
        <v>-0.37199999999999767</v>
      </c>
      <c r="B887">
        <f t="shared" si="27"/>
        <v>-0.66208422403325096</v>
      </c>
      <c r="C887">
        <f t="shared" si="27"/>
        <v>-5.3309666467028016</v>
      </c>
      <c r="D887">
        <f t="shared" si="27"/>
        <v>-17.998412264920852</v>
      </c>
    </row>
    <row r="888" spans="1:4" x14ac:dyDescent="0.2">
      <c r="A888">
        <f t="shared" si="28"/>
        <v>-0.36899999999999766</v>
      </c>
      <c r="B888">
        <f t="shared" si="27"/>
        <v>-0.66222729786891998</v>
      </c>
      <c r="C888">
        <f t="shared" si="27"/>
        <v>-5.3310416595747752</v>
      </c>
      <c r="D888">
        <f t="shared" si="27"/>
        <v>-17.99846274088824</v>
      </c>
    </row>
    <row r="889" spans="1:4" x14ac:dyDescent="0.2">
      <c r="A889">
        <f t="shared" si="28"/>
        <v>-0.36599999999999766</v>
      </c>
      <c r="B889">
        <f t="shared" si="27"/>
        <v>-0.6623670604378904</v>
      </c>
      <c r="C889">
        <f t="shared" si="27"/>
        <v>-5.331114884601261</v>
      </c>
      <c r="D889">
        <f t="shared" si="27"/>
        <v>-17.998512006602454</v>
      </c>
    </row>
    <row r="890" spans="1:4" x14ac:dyDescent="0.2">
      <c r="A890">
        <f t="shared" si="28"/>
        <v>-0.36299999999999766</v>
      </c>
      <c r="B890">
        <f t="shared" si="27"/>
        <v>-0.66250356025908197</v>
      </c>
      <c r="C890">
        <f t="shared" si="27"/>
        <v>-5.3311863499595429</v>
      </c>
      <c r="D890">
        <f t="shared" si="27"/>
        <v>-17.998560081423612</v>
      </c>
    </row>
    <row r="891" spans="1:4" x14ac:dyDescent="0.2">
      <c r="A891">
        <f t="shared" si="28"/>
        <v>-0.35999999999999766</v>
      </c>
      <c r="B891">
        <f t="shared" si="27"/>
        <v>-0.66263684560130265</v>
      </c>
      <c r="C891">
        <f t="shared" si="27"/>
        <v>-5.3312560836212359</v>
      </c>
      <c r="D891">
        <f t="shared" si="27"/>
        <v>-17.998606984561441</v>
      </c>
    </row>
    <row r="892" spans="1:4" x14ac:dyDescent="0.2">
      <c r="A892">
        <f t="shared" si="28"/>
        <v>-0.35699999999999765</v>
      </c>
      <c r="B892">
        <f t="shared" si="27"/>
        <v>-0.66276696448051953</v>
      </c>
      <c r="C892">
        <f t="shared" si="27"/>
        <v>-5.3313241133517408</v>
      </c>
      <c r="D892">
        <f t="shared" si="27"/>
        <v>-17.998652735075094</v>
      </c>
    </row>
    <row r="893" spans="1:4" x14ac:dyDescent="0.2">
      <c r="A893">
        <f t="shared" si="28"/>
        <v>-0.35399999999999765</v>
      </c>
      <c r="B893">
        <f t="shared" si="27"/>
        <v>-0.66289396465712336</v>
      </c>
      <c r="C893">
        <f t="shared" si="27"/>
        <v>-5.3313904667096779</v>
      </c>
      <c r="D893">
        <f t="shared" si="27"/>
        <v>-17.998697351872949</v>
      </c>
    </row>
    <row r="894" spans="1:4" x14ac:dyDescent="0.2">
      <c r="A894">
        <f t="shared" si="28"/>
        <v>-0.35099999999999765</v>
      </c>
      <c r="B894">
        <f t="shared" si="27"/>
        <v>-0.66301789363318686</v>
      </c>
      <c r="C894">
        <f t="shared" si="27"/>
        <v>-5.3314551710463416</v>
      </c>
      <c r="D894">
        <f t="shared" si="27"/>
        <v>-17.998740853712441</v>
      </c>
    </row>
    <row r="895" spans="1:4" x14ac:dyDescent="0.2">
      <c r="A895">
        <f t="shared" si="28"/>
        <v>-0.34799999999999764</v>
      </c>
      <c r="B895">
        <f t="shared" si="27"/>
        <v>-0.66313879864971903</v>
      </c>
      <c r="C895">
        <f t="shared" si="27"/>
        <v>-5.3315182535051484</v>
      </c>
      <c r="D895">
        <f t="shared" si="27"/>
        <v>-17.998783259199886</v>
      </c>
    </row>
    <row r="896" spans="1:4" x14ac:dyDescent="0.2">
      <c r="A896">
        <f t="shared" si="28"/>
        <v>-0.34499999999999764</v>
      </c>
      <c r="B896">
        <f t="shared" si="27"/>
        <v>-0.663256726683914</v>
      </c>
      <c r="C896">
        <f t="shared" si="27"/>
        <v>-5.331579741021085</v>
      </c>
      <c r="D896">
        <f t="shared" si="27"/>
        <v>-17.998824586790303</v>
      </c>
    </row>
    <row r="897" spans="1:4" x14ac:dyDescent="0.2">
      <c r="A897">
        <f t="shared" si="28"/>
        <v>-0.34199999999999764</v>
      </c>
      <c r="B897">
        <f t="shared" si="27"/>
        <v>-0.66337172444639458</v>
      </c>
      <c r="C897">
        <f t="shared" si="27"/>
        <v>-5.331639660320171</v>
      </c>
      <c r="D897">
        <f t="shared" si="27"/>
        <v>-17.998864854787218</v>
      </c>
    </row>
    <row r="898" spans="1:4" x14ac:dyDescent="0.2">
      <c r="A898">
        <f t="shared" si="28"/>
        <v>-0.33899999999999764</v>
      </c>
      <c r="B898">
        <f t="shared" si="27"/>
        <v>-0.66348383837845348</v>
      </c>
      <c r="C898">
        <f t="shared" si="27"/>
        <v>-5.3316980379189154</v>
      </c>
      <c r="D898">
        <f t="shared" si="27"/>
        <v>-17.998904081342534</v>
      </c>
    </row>
    <row r="899" spans="1:4" x14ac:dyDescent="0.2">
      <c r="A899">
        <f t="shared" si="28"/>
        <v>-0.33599999999999763</v>
      </c>
      <c r="B899">
        <f t="shared" si="27"/>
        <v>-0.66359311464928894</v>
      </c>
      <c r="C899">
        <f t="shared" si="27"/>
        <v>-5.3317549001237809</v>
      </c>
      <c r="D899">
        <f t="shared" si="27"/>
        <v>-17.998942284456312</v>
      </c>
    </row>
    <row r="900" spans="1:4" x14ac:dyDescent="0.2">
      <c r="A900">
        <f t="shared" si="28"/>
        <v>-0.33299999999999763</v>
      </c>
      <c r="B900">
        <f t="shared" si="27"/>
        <v>-0.66369959915323851</v>
      </c>
      <c r="C900">
        <f t="shared" si="27"/>
        <v>-5.3318102730306487</v>
      </c>
      <c r="D900">
        <f t="shared" si="27"/>
        <v>-17.998979481976633</v>
      </c>
    </row>
    <row r="901" spans="1:4" x14ac:dyDescent="0.2">
      <c r="A901">
        <f t="shared" si="28"/>
        <v>-0.32999999999999763</v>
      </c>
      <c r="B901">
        <f t="shared" si="27"/>
        <v>-0.66380333750700926</v>
      </c>
      <c r="C901">
        <f t="shared" si="27"/>
        <v>-5.3318641825242929</v>
      </c>
      <c r="D901">
        <f t="shared" si="27"/>
        <v>-17.999015691599386</v>
      </c>
    </row>
    <row r="902" spans="1:4" x14ac:dyDescent="0.2">
      <c r="A902">
        <f t="shared" si="28"/>
        <v>-0.32699999999999763</v>
      </c>
      <c r="B902">
        <f t="shared" si="27"/>
        <v>-0.6639043750469058</v>
      </c>
      <c r="C902">
        <f t="shared" si="27"/>
        <v>-5.3319166542778422</v>
      </c>
      <c r="D902">
        <f t="shared" si="27"/>
        <v>-17.999050930868162</v>
      </c>
    </row>
    <row r="903" spans="1:4" x14ac:dyDescent="0.2">
      <c r="A903">
        <f t="shared" si="28"/>
        <v>-0.32399999999999762</v>
      </c>
      <c r="B903">
        <f t="shared" si="27"/>
        <v>-0.66400275682605647</v>
      </c>
      <c r="C903">
        <f t="shared" si="27"/>
        <v>-5.3319677137522694</v>
      </c>
      <c r="D903">
        <f t="shared" si="27"/>
        <v>-17.999085217174017</v>
      </c>
    </row>
    <row r="904" spans="1:4" x14ac:dyDescent="0.2">
      <c r="A904">
        <f t="shared" si="28"/>
        <v>-0.32099999999999762</v>
      </c>
      <c r="B904">
        <f t="shared" si="27"/>
        <v>-0.66409852761163712</v>
      </c>
      <c r="C904">
        <f t="shared" si="27"/>
        <v>-5.3320173861958606</v>
      </c>
      <c r="D904">
        <f t="shared" si="27"/>
        <v>-17.999118567755353</v>
      </c>
    </row>
    <row r="905" spans="1:4" x14ac:dyDescent="0.2">
      <c r="A905">
        <f t="shared" si="28"/>
        <v>-0.31799999999999762</v>
      </c>
      <c r="B905">
        <f t="shared" si="27"/>
        <v>-0.66419173188209535</v>
      </c>
      <c r="C905">
        <f t="shared" si="27"/>
        <v>-5.3320656966437063</v>
      </c>
      <c r="D905">
        <f t="shared" si="27"/>
        <v>-17.99915099969774</v>
      </c>
    </row>
    <row r="906" spans="1:4" x14ac:dyDescent="0.2">
      <c r="A906">
        <f t="shared" si="28"/>
        <v>-0.31499999999999762</v>
      </c>
      <c r="B906">
        <f t="shared" si="27"/>
        <v>-0.6642824138243727</v>
      </c>
      <c r="C906">
        <f t="shared" si="27"/>
        <v>-5.3321126699171817</v>
      </c>
      <c r="D906">
        <f t="shared" si="27"/>
        <v>-17.999182529933737</v>
      </c>
    </row>
    <row r="907" spans="1:4" x14ac:dyDescent="0.2">
      <c r="A907">
        <f t="shared" si="28"/>
        <v>-0.31199999999999761</v>
      </c>
      <c r="B907">
        <f t="shared" si="27"/>
        <v>-0.6643706173311269</v>
      </c>
      <c r="C907">
        <f t="shared" si="27"/>
        <v>-5.3321583306234395</v>
      </c>
      <c r="D907">
        <f t="shared" si="27"/>
        <v>-17.999213175242755</v>
      </c>
    </row>
    <row r="908" spans="1:4" x14ac:dyDescent="0.2">
      <c r="A908">
        <f t="shared" si="28"/>
        <v>-0.30899999999999761</v>
      </c>
      <c r="B908">
        <f t="shared" ref="B908:D971" si="29">1/3*(POWER($A908,2)-2*POWER(B$8,2))*SQRT(POWER(B$8,2)+POWER($A908,2))</f>
        <v>-0.66445638599795498</v>
      </c>
      <c r="C908">
        <f t="shared" si="29"/>
        <v>-5.3322027031549046</v>
      </c>
      <c r="D908">
        <f t="shared" si="29"/>
        <v>-17.999242952250881</v>
      </c>
    </row>
    <row r="909" spans="1:4" x14ac:dyDescent="0.2">
      <c r="A909">
        <f t="shared" ref="A909:A972" si="30">A908+B$3</f>
        <v>-0.30599999999999761</v>
      </c>
      <c r="B909">
        <f t="shared" si="29"/>
        <v>-0.66453976312061636</v>
      </c>
      <c r="C909">
        <f t="shared" si="29"/>
        <v>-5.3322458116887672</v>
      </c>
      <c r="D909">
        <f t="shared" si="29"/>
        <v>-17.999271877430708</v>
      </c>
    </row>
    <row r="910" spans="1:4" x14ac:dyDescent="0.2">
      <c r="A910">
        <f t="shared" si="30"/>
        <v>-0.3029999999999976</v>
      </c>
      <c r="B910">
        <f t="shared" si="29"/>
        <v>-0.66462079169225752</v>
      </c>
      <c r="C910">
        <f t="shared" si="29"/>
        <v>-5.332287680186492</v>
      </c>
      <c r="D910">
        <f t="shared" si="29"/>
        <v>-17.999299967101198</v>
      </c>
    </row>
    <row r="911" spans="1:4" x14ac:dyDescent="0.2">
      <c r="A911">
        <f t="shared" si="30"/>
        <v>-0.2999999999999976</v>
      </c>
      <c r="B911">
        <f t="shared" si="29"/>
        <v>-0.66469951440063846</v>
      </c>
      <c r="C911">
        <f t="shared" si="29"/>
        <v>-5.3323283323933124</v>
      </c>
      <c r="D911">
        <f t="shared" si="29"/>
        <v>-17.999327237427512</v>
      </c>
    </row>
    <row r="912" spans="1:4" x14ac:dyDescent="0.2">
      <c r="A912">
        <f t="shared" si="30"/>
        <v>-0.2969999999999976</v>
      </c>
      <c r="B912">
        <f t="shared" si="29"/>
        <v>-0.66477597362536056</v>
      </c>
      <c r="C912">
        <f t="shared" si="29"/>
        <v>-5.3323677918377443</v>
      </c>
      <c r="D912">
        <f t="shared" si="29"/>
        <v>-17.999353704420862</v>
      </c>
    </row>
    <row r="913" spans="1:4" x14ac:dyDescent="0.2">
      <c r="A913">
        <f t="shared" si="30"/>
        <v>-0.2939999999999976</v>
      </c>
      <c r="B913">
        <f t="shared" si="29"/>
        <v>-0.66485021143509804</v>
      </c>
      <c r="C913">
        <f t="shared" si="29"/>
        <v>-5.332406081831099</v>
      </c>
      <c r="D913">
        <f t="shared" si="29"/>
        <v>-17.999379383938347</v>
      </c>
    </row>
    <row r="914" spans="1:4" x14ac:dyDescent="0.2">
      <c r="A914">
        <f t="shared" si="30"/>
        <v>-0.29099999999999759</v>
      </c>
      <c r="B914">
        <f t="shared" si="29"/>
        <v>-0.6649222695848318</v>
      </c>
      <c r="C914">
        <f t="shared" si="29"/>
        <v>-5.332443225466994</v>
      </c>
      <c r="D914">
        <f t="shared" si="29"/>
        <v>-17.999404291682804</v>
      </c>
    </row>
    <row r="915" spans="1:4" x14ac:dyDescent="0.2">
      <c r="A915">
        <f t="shared" si="30"/>
        <v>-0.28799999999999759</v>
      </c>
      <c r="B915">
        <f t="shared" si="29"/>
        <v>-0.66499218951308725</v>
      </c>
      <c r="C915">
        <f t="shared" si="29"/>
        <v>-5.3324792456208767</v>
      </c>
      <c r="D915">
        <f t="shared" si="29"/>
        <v>-17.99942844320266</v>
      </c>
    </row>
    <row r="916" spans="1:4" x14ac:dyDescent="0.2">
      <c r="A916">
        <f t="shared" si="30"/>
        <v>-0.28499999999999759</v>
      </c>
      <c r="B916">
        <f t="shared" si="29"/>
        <v>-0.66506001233917611</v>
      </c>
      <c r="C916">
        <f t="shared" si="29"/>
        <v>-5.3325141649495498</v>
      </c>
      <c r="D916">
        <f t="shared" si="29"/>
        <v>-17.999451853891777</v>
      </c>
    </row>
    <row r="917" spans="1:4" x14ac:dyDescent="0.2">
      <c r="A917">
        <f t="shared" si="30"/>
        <v>-0.28199999999999759</v>
      </c>
      <c r="B917">
        <f t="shared" si="29"/>
        <v>-0.66512577886044233</v>
      </c>
      <c r="C917">
        <f t="shared" si="29"/>
        <v>-5.3325480058906836</v>
      </c>
      <c r="D917">
        <f t="shared" si="29"/>
        <v>-17.999474538989304</v>
      </c>
    </row>
    <row r="918" spans="1:4" x14ac:dyDescent="0.2">
      <c r="A918">
        <f t="shared" si="30"/>
        <v>-0.27899999999999758</v>
      </c>
      <c r="B918">
        <f t="shared" si="29"/>
        <v>-0.66518952954951394</v>
      </c>
      <c r="C918">
        <f t="shared" si="29"/>
        <v>-5.3325807906623695</v>
      </c>
      <c r="D918">
        <f t="shared" si="29"/>
        <v>-17.999496513579533</v>
      </c>
    </row>
    <row r="919" spans="1:4" x14ac:dyDescent="0.2">
      <c r="A919">
        <f t="shared" si="30"/>
        <v>-0.27599999999999758</v>
      </c>
      <c r="B919">
        <f t="shared" si="29"/>
        <v>-0.66525130455156067</v>
      </c>
      <c r="C919">
        <f t="shared" si="29"/>
        <v>-5.3326125412626357</v>
      </c>
      <c r="D919">
        <f t="shared" si="29"/>
        <v>-17.999517792591753</v>
      </c>
    </row>
    <row r="920" spans="1:4" x14ac:dyDescent="0.2">
      <c r="A920">
        <f t="shared" si="30"/>
        <v>-0.27299999999999758</v>
      </c>
      <c r="B920">
        <f t="shared" si="29"/>
        <v>-0.66531114368155575</v>
      </c>
      <c r="C920">
        <f t="shared" si="29"/>
        <v>-5.3326432794689964</v>
      </c>
      <c r="D920">
        <f t="shared" si="29"/>
        <v>-17.999538390800094</v>
      </c>
    </row>
    <row r="921" spans="1:4" x14ac:dyDescent="0.2">
      <c r="A921">
        <f t="shared" si="30"/>
        <v>-0.26999999999999758</v>
      </c>
      <c r="B921">
        <f t="shared" si="29"/>
        <v>-0.66536908642154735</v>
      </c>
      <c r="C921">
        <f t="shared" si="29"/>
        <v>-5.3326730268379894</v>
      </c>
      <c r="D921">
        <f t="shared" si="29"/>
        <v>-17.999558322823397</v>
      </c>
    </row>
    <row r="922" spans="1:4" x14ac:dyDescent="0.2">
      <c r="A922">
        <f t="shared" si="30"/>
        <v>-0.26699999999999757</v>
      </c>
      <c r="B922">
        <f t="shared" si="29"/>
        <v>-0.66542517191793427</v>
      </c>
      <c r="C922">
        <f t="shared" si="29"/>
        <v>-5.3327018047047225</v>
      </c>
      <c r="D922">
        <f t="shared" si="29"/>
        <v>-17.999577603125065</v>
      </c>
    </row>
    <row r="923" spans="1:4" x14ac:dyDescent="0.2">
      <c r="A923">
        <f t="shared" si="30"/>
        <v>-0.26399999999999757</v>
      </c>
      <c r="B923">
        <f t="shared" si="29"/>
        <v>-0.66547943897875161</v>
      </c>
      <c r="C923">
        <f t="shared" si="29"/>
        <v>-5.3327296341824288</v>
      </c>
      <c r="D923">
        <f t="shared" si="29"/>
        <v>-17.999596246012935</v>
      </c>
    </row>
    <row r="924" spans="1:4" x14ac:dyDescent="0.2">
      <c r="A924">
        <f t="shared" si="30"/>
        <v>-0.26099999999999757</v>
      </c>
      <c r="B924">
        <f t="shared" si="29"/>
        <v>-0.66553192607096334</v>
      </c>
      <c r="C924">
        <f t="shared" si="29"/>
        <v>-5.3327565361620177</v>
      </c>
      <c r="D924">
        <f t="shared" si="29"/>
        <v>-17.999614265639117</v>
      </c>
    </row>
    <row r="925" spans="1:4" x14ac:dyDescent="0.2">
      <c r="A925">
        <f t="shared" si="30"/>
        <v>-0.25799999999999756</v>
      </c>
      <c r="B925">
        <f t="shared" si="29"/>
        <v>-0.66558267131776383</v>
      </c>
      <c r="C925">
        <f t="shared" si="29"/>
        <v>-5.332782531311631</v>
      </c>
      <c r="D925">
        <f t="shared" si="29"/>
        <v>-17.999631675999872</v>
      </c>
    </row>
    <row r="926" spans="1:4" x14ac:dyDescent="0.2">
      <c r="A926">
        <f t="shared" si="30"/>
        <v>-0.25499999999999756</v>
      </c>
      <c r="B926">
        <f t="shared" si="29"/>
        <v>-0.66563171249588926</v>
      </c>
      <c r="C926">
        <f t="shared" si="29"/>
        <v>-5.3328076400762106</v>
      </c>
      <c r="D926">
        <f t="shared" si="29"/>
        <v>-17.999648490935474</v>
      </c>
    </row>
    <row r="927" spans="1:4" x14ac:dyDescent="0.2">
      <c r="A927">
        <f t="shared" si="30"/>
        <v>-0.25199999999999756</v>
      </c>
      <c r="B927">
        <f t="shared" si="29"/>
        <v>-0.66567908703293766</v>
      </c>
      <c r="C927">
        <f t="shared" si="29"/>
        <v>-5.3328318826770635</v>
      </c>
      <c r="D927">
        <f t="shared" si="29"/>
        <v>-17.999664724130074</v>
      </c>
    </row>
    <row r="928" spans="1:4" x14ac:dyDescent="0.2">
      <c r="A928">
        <f t="shared" si="30"/>
        <v>-0.24899999999999756</v>
      </c>
      <c r="B928">
        <f t="shared" si="29"/>
        <v>-0.66572483200470089</v>
      </c>
      <c r="C928">
        <f t="shared" si="29"/>
        <v>-5.3328552791114339</v>
      </c>
      <c r="D928">
        <f t="shared" si="29"/>
        <v>-17.99968038911156</v>
      </c>
    </row>
    <row r="929" spans="1:4" x14ac:dyDescent="0.2">
      <c r="A929">
        <f t="shared" si="30"/>
        <v>-0.24599999999999755</v>
      </c>
      <c r="B929">
        <f t="shared" si="29"/>
        <v>-0.66576898413250662</v>
      </c>
      <c r="C929">
        <f t="shared" si="29"/>
        <v>-5.3328778491520721</v>
      </c>
      <c r="D929">
        <f t="shared" si="29"/>
        <v>-17.99969549925143</v>
      </c>
    </row>
    <row r="930" spans="1:4" x14ac:dyDescent="0.2">
      <c r="A930">
        <f t="shared" si="30"/>
        <v>-0.24299999999999755</v>
      </c>
      <c r="B930">
        <f t="shared" si="29"/>
        <v>-0.66581157978057082</v>
      </c>
      <c r="C930">
        <f t="shared" si="29"/>
        <v>-5.3328996123468233</v>
      </c>
      <c r="D930">
        <f t="shared" si="29"/>
        <v>-17.999710067764685</v>
      </c>
    </row>
    <row r="931" spans="1:4" x14ac:dyDescent="0.2">
      <c r="A931">
        <f t="shared" si="30"/>
        <v>-0.23999999999999755</v>
      </c>
      <c r="B931">
        <f t="shared" si="29"/>
        <v>-0.66585265495336465</v>
      </c>
      <c r="C931">
        <f t="shared" si="29"/>
        <v>-5.3329205880182045</v>
      </c>
      <c r="D931">
        <f t="shared" si="29"/>
        <v>-17.99972410770965</v>
      </c>
    </row>
    <row r="932" spans="1:4" x14ac:dyDescent="0.2">
      <c r="A932">
        <f t="shared" si="30"/>
        <v>-0.23699999999999755</v>
      </c>
      <c r="B932">
        <f t="shared" si="29"/>
        <v>-0.66589224529299162</v>
      </c>
      <c r="C932">
        <f t="shared" si="29"/>
        <v>-5.3329407952629984</v>
      </c>
      <c r="D932">
        <f t="shared" si="29"/>
        <v>-17.999737631987884</v>
      </c>
    </row>
    <row r="933" spans="1:4" x14ac:dyDescent="0.2">
      <c r="A933">
        <f t="shared" si="30"/>
        <v>-0.23399999999999754</v>
      </c>
      <c r="B933">
        <f t="shared" si="29"/>
        <v>-0.66593038607657895</v>
      </c>
      <c r="C933">
        <f t="shared" si="29"/>
        <v>-5.3329602529518345</v>
      </c>
      <c r="D933">
        <f t="shared" si="29"/>
        <v>-17.999750653344051</v>
      </c>
    </row>
    <row r="934" spans="1:4" x14ac:dyDescent="0.2">
      <c r="A934">
        <f t="shared" si="30"/>
        <v>-0.23099999999999754</v>
      </c>
      <c r="B934">
        <f t="shared" si="29"/>
        <v>-0.66596711221368243</v>
      </c>
      <c r="C934">
        <f t="shared" si="29"/>
        <v>-5.3329789797287992</v>
      </c>
      <c r="D934">
        <f t="shared" si="29"/>
        <v>-17.999763184365779</v>
      </c>
    </row>
    <row r="935" spans="1:4" x14ac:dyDescent="0.2">
      <c r="A935">
        <f t="shared" si="30"/>
        <v>-0.22799999999999754</v>
      </c>
      <c r="B935">
        <f t="shared" si="29"/>
        <v>-0.66600245824370574</v>
      </c>
      <c r="C935">
        <f t="shared" si="29"/>
        <v>-5.3329969940110278</v>
      </c>
      <c r="D935">
        <f t="shared" si="29"/>
        <v>-17.999775237483558</v>
      </c>
    </row>
    <row r="936" spans="1:4" x14ac:dyDescent="0.2">
      <c r="A936">
        <f t="shared" si="30"/>
        <v>-0.22499999999999754</v>
      </c>
      <c r="B936">
        <f t="shared" si="29"/>
        <v>-0.66603645833333336</v>
      </c>
      <c r="C936">
        <f t="shared" si="29"/>
        <v>-5.3330143139883104</v>
      </c>
      <c r="D936">
        <f t="shared" si="29"/>
        <v>-17.999786824970585</v>
      </c>
    </row>
    <row r="937" spans="1:4" x14ac:dyDescent="0.2">
      <c r="A937">
        <f t="shared" si="30"/>
        <v>-0.22199999999999753</v>
      </c>
      <c r="B937">
        <f t="shared" si="29"/>
        <v>-0.66606914627398017</v>
      </c>
      <c r="C937">
        <f t="shared" si="29"/>
        <v>-5.3330309576227037</v>
      </c>
      <c r="D937">
        <f t="shared" si="29"/>
        <v>-17.999797958942693</v>
      </c>
    </row>
    <row r="938" spans="1:4" x14ac:dyDescent="0.2">
      <c r="A938">
        <f t="shared" si="30"/>
        <v>-0.21899999999999753</v>
      </c>
      <c r="B938">
        <f t="shared" si="29"/>
        <v>-0.6661005554792564</v>
      </c>
      <c r="C938">
        <f t="shared" si="29"/>
        <v>-5.3330469426481493</v>
      </c>
      <c r="D938">
        <f t="shared" si="29"/>
        <v>-17.999808651358197</v>
      </c>
    </row>
    <row r="939" spans="1:4" x14ac:dyDescent="0.2">
      <c r="A939">
        <f t="shared" si="30"/>
        <v>-0.21599999999999753</v>
      </c>
      <c r="B939">
        <f t="shared" si="29"/>
        <v>-0.6661307189824488</v>
      </c>
      <c r="C939">
        <f t="shared" si="29"/>
        <v>-5.3330622865700787</v>
      </c>
      <c r="D939">
        <f t="shared" si="29"/>
        <v>-17.999818914017762</v>
      </c>
    </row>
    <row r="940" spans="1:4" x14ac:dyDescent="0.2">
      <c r="A940">
        <f t="shared" si="30"/>
        <v>-0.21299999999999752</v>
      </c>
      <c r="B940">
        <f t="shared" si="29"/>
        <v>-0.66615966943401939</v>
      </c>
      <c r="C940">
        <f t="shared" si="29"/>
        <v>-5.3330770066650492</v>
      </c>
      <c r="D940">
        <f t="shared" si="29"/>
        <v>-17.999828758564345</v>
      </c>
    </row>
    <row r="941" spans="1:4" x14ac:dyDescent="0.2">
      <c r="A941">
        <f t="shared" si="30"/>
        <v>-0.20999999999999752</v>
      </c>
      <c r="B941">
        <f t="shared" si="29"/>
        <v>-0.66618743909912059</v>
      </c>
      <c r="C941">
        <f t="shared" si="29"/>
        <v>-5.3330911199803666</v>
      </c>
      <c r="D941">
        <f t="shared" si="29"/>
        <v>-17.999838196483015</v>
      </c>
    </row>
    <row r="942" spans="1:4" x14ac:dyDescent="0.2">
      <c r="A942">
        <f t="shared" si="30"/>
        <v>-0.20699999999999752</v>
      </c>
      <c r="B942">
        <f t="shared" si="29"/>
        <v>-0.66621405985512949</v>
      </c>
      <c r="C942">
        <f t="shared" si="29"/>
        <v>-5.3331046433337175</v>
      </c>
      <c r="D942">
        <f t="shared" si="29"/>
        <v>-17.999847239100895</v>
      </c>
    </row>
    <row r="943" spans="1:4" x14ac:dyDescent="0.2">
      <c r="A943">
        <f t="shared" si="30"/>
        <v>-0.20399999999999752</v>
      </c>
      <c r="B943">
        <f t="shared" si="29"/>
        <v>-0.66623956318920063</v>
      </c>
      <c r="C943">
        <f t="shared" si="29"/>
        <v>-5.333117593312803</v>
      </c>
      <c r="D943">
        <f t="shared" si="29"/>
        <v>-17.999855897587018</v>
      </c>
    </row>
    <row r="944" spans="1:4" x14ac:dyDescent="0.2">
      <c r="A944">
        <f t="shared" si="30"/>
        <v>-0.20099999999999751</v>
      </c>
      <c r="B944">
        <f t="shared" si="29"/>
        <v>-0.66626398019583799</v>
      </c>
      <c r="C944">
        <f t="shared" si="29"/>
        <v>-5.3331299862749821</v>
      </c>
      <c r="D944">
        <f t="shared" si="29"/>
        <v>-17.999864182952212</v>
      </c>
    </row>
    <row r="945" spans="1:4" x14ac:dyDescent="0.2">
      <c r="A945">
        <f t="shared" si="30"/>
        <v>-0.19799999999999751</v>
      </c>
      <c r="B945">
        <f t="shared" si="29"/>
        <v>-0.66628734157448588</v>
      </c>
      <c r="C945">
        <f t="shared" si="29"/>
        <v>-5.333141838346922</v>
      </c>
      <c r="D945">
        <f t="shared" si="29"/>
        <v>-17.999872106049029</v>
      </c>
    </row>
    <row r="946" spans="1:4" x14ac:dyDescent="0.2">
      <c r="A946">
        <f t="shared" si="30"/>
        <v>-0.19499999999999751</v>
      </c>
      <c r="B946">
        <f t="shared" si="29"/>
        <v>-0.66630967762714133</v>
      </c>
      <c r="C946">
        <f t="shared" si="29"/>
        <v>-5.333153165424239</v>
      </c>
      <c r="D946">
        <f t="shared" si="29"/>
        <v>-17.999879677571602</v>
      </c>
    </row>
    <row r="947" spans="1:4" x14ac:dyDescent="0.2">
      <c r="A947">
        <f t="shared" si="30"/>
        <v>-0.19199999999999751</v>
      </c>
      <c r="B947">
        <f t="shared" si="29"/>
        <v>-0.66633101825598662</v>
      </c>
      <c r="C947">
        <f t="shared" si="29"/>
        <v>-5.3331639831711586</v>
      </c>
      <c r="D947">
        <f t="shared" si="29"/>
        <v>-17.999886908055551</v>
      </c>
    </row>
    <row r="948" spans="1:4" x14ac:dyDescent="0.2">
      <c r="A948">
        <f t="shared" si="30"/>
        <v>-0.1889999999999975</v>
      </c>
      <c r="B948">
        <f t="shared" si="29"/>
        <v>-0.66635139296104373</v>
      </c>
      <c r="C948">
        <f t="shared" si="29"/>
        <v>-5.3331743070201751</v>
      </c>
      <c r="D948">
        <f t="shared" si="29"/>
        <v>-17.999893807877886</v>
      </c>
    </row>
    <row r="949" spans="1:4" x14ac:dyDescent="0.2">
      <c r="A949">
        <f t="shared" si="30"/>
        <v>-0.1859999999999975</v>
      </c>
      <c r="B949">
        <f t="shared" si="29"/>
        <v>-0.6663708308378502</v>
      </c>
      <c r="C949">
        <f t="shared" si="29"/>
        <v>-5.3331841521717145</v>
      </c>
      <c r="D949">
        <f t="shared" si="29"/>
        <v>-17.999900387256897</v>
      </c>
    </row>
    <row r="950" spans="1:4" x14ac:dyDescent="0.2">
      <c r="A950">
        <f t="shared" si="30"/>
        <v>-0.1829999999999975</v>
      </c>
      <c r="B950">
        <f t="shared" si="29"/>
        <v>-0.66638936057515774</v>
      </c>
      <c r="C950">
        <f t="shared" si="29"/>
        <v>-5.3331935335938034</v>
      </c>
      <c r="D950">
        <f t="shared" si="29"/>
        <v>-17.999906656252062</v>
      </c>
    </row>
    <row r="951" spans="1:4" x14ac:dyDescent="0.2">
      <c r="A951">
        <f t="shared" si="30"/>
        <v>-0.1799999999999975</v>
      </c>
      <c r="B951">
        <f t="shared" si="29"/>
        <v>-0.66640701045265449</v>
      </c>
      <c r="C951">
        <f t="shared" si="29"/>
        <v>-5.3332024660217465</v>
      </c>
      <c r="D951">
        <f t="shared" si="29"/>
        <v>-17.99991262476393</v>
      </c>
    </row>
    <row r="952" spans="1:4" x14ac:dyDescent="0.2">
      <c r="A952">
        <f t="shared" si="30"/>
        <v>-0.17699999999999749</v>
      </c>
      <c r="B952">
        <f t="shared" si="29"/>
        <v>-0.66642380833870984</v>
      </c>
      <c r="C952">
        <f t="shared" si="29"/>
        <v>-5.3332109639577983</v>
      </c>
      <c r="D952">
        <f t="shared" si="29"/>
        <v>-17.999918302534049</v>
      </c>
    </row>
    <row r="953" spans="1:4" x14ac:dyDescent="0.2">
      <c r="A953">
        <f t="shared" si="30"/>
        <v>-0.17399999999999749</v>
      </c>
      <c r="B953">
        <f t="shared" si="29"/>
        <v>-0.66643978168814366</v>
      </c>
      <c r="C953">
        <f t="shared" si="29"/>
        <v>-5.3332190416708496</v>
      </c>
      <c r="D953">
        <f t="shared" si="29"/>
        <v>-17.999923699144837</v>
      </c>
    </row>
    <row r="954" spans="1:4" x14ac:dyDescent="0.2">
      <c r="A954">
        <f t="shared" si="30"/>
        <v>-0.17099999999999749</v>
      </c>
      <c r="B954">
        <f t="shared" si="29"/>
        <v>-0.66645495754002126</v>
      </c>
      <c r="C954">
        <f t="shared" si="29"/>
        <v>-5.333226713196118</v>
      </c>
      <c r="D954">
        <f t="shared" si="29"/>
        <v>-17.999928824019534</v>
      </c>
    </row>
    <row r="955" spans="1:4" x14ac:dyDescent="0.2">
      <c r="A955">
        <f t="shared" si="30"/>
        <v>-0.16799999999999748</v>
      </c>
      <c r="B955">
        <f t="shared" si="29"/>
        <v>-0.66646936251547251</v>
      </c>
      <c r="C955">
        <f t="shared" si="29"/>
        <v>-5.3332339923348364</v>
      </c>
      <c r="D955">
        <f t="shared" si="29"/>
        <v>-17.99993368642205</v>
      </c>
    </row>
    <row r="956" spans="1:4" x14ac:dyDescent="0.2">
      <c r="A956">
        <f t="shared" si="30"/>
        <v>-0.16499999999999748</v>
      </c>
      <c r="B956">
        <f t="shared" si="29"/>
        <v>-0.66648302281553662</v>
      </c>
      <c r="C956">
        <f t="shared" si="29"/>
        <v>-5.3332408926539525</v>
      </c>
      <c r="D956">
        <f t="shared" si="29"/>
        <v>-17.999938295456932</v>
      </c>
    </row>
    <row r="957" spans="1:4" x14ac:dyDescent="0.2">
      <c r="A957">
        <f t="shared" si="30"/>
        <v>-0.16199999999999748</v>
      </c>
      <c r="B957">
        <f t="shared" si="29"/>
        <v>-0.66649596421903368</v>
      </c>
      <c r="C957">
        <f t="shared" si="29"/>
        <v>-5.3332474274858335</v>
      </c>
      <c r="D957">
        <f t="shared" si="29"/>
        <v>-17.99994266006922</v>
      </c>
    </row>
    <row r="958" spans="1:4" x14ac:dyDescent="0.2">
      <c r="A958">
        <f t="shared" si="30"/>
        <v>-0.15899999999999748</v>
      </c>
      <c r="B958">
        <f t="shared" si="29"/>
        <v>-0.66650821208046329</v>
      </c>
      <c r="C958">
        <f t="shared" si="29"/>
        <v>-5.3332536099279668</v>
      </c>
      <c r="D958">
        <f t="shared" si="29"/>
        <v>-17.999946789044412</v>
      </c>
    </row>
    <row r="959" spans="1:4" x14ac:dyDescent="0.2">
      <c r="A959">
        <f t="shared" si="30"/>
        <v>-0.15599999999999747</v>
      </c>
      <c r="B959">
        <f t="shared" si="29"/>
        <v>-0.66651979132792982</v>
      </c>
      <c r="C959">
        <f t="shared" si="29"/>
        <v>-5.3332594528426824</v>
      </c>
      <c r="D959">
        <f t="shared" si="29"/>
        <v>-17.999950691008333</v>
      </c>
    </row>
    <row r="960" spans="1:4" x14ac:dyDescent="0.2">
      <c r="A960">
        <f t="shared" si="30"/>
        <v>-0.15299999999999747</v>
      </c>
      <c r="B960">
        <f t="shared" si="29"/>
        <v>-0.66653072646109601</v>
      </c>
      <c r="C960">
        <f t="shared" si="29"/>
        <v>-5.3332649688568594</v>
      </c>
      <c r="D960">
        <f t="shared" si="29"/>
        <v>-17.99995437442707</v>
      </c>
    </row>
    <row r="961" spans="1:4" x14ac:dyDescent="0.2">
      <c r="A961">
        <f t="shared" si="30"/>
        <v>-0.14999999999999747</v>
      </c>
      <c r="B961">
        <f t="shared" si="29"/>
        <v>-0.66654104154916416</v>
      </c>
      <c r="C961">
        <f t="shared" si="29"/>
        <v>-5.3332701703616552</v>
      </c>
      <c r="D961">
        <f t="shared" si="29"/>
        <v>-17.999957847606893</v>
      </c>
    </row>
    <row r="962" spans="1:4" x14ac:dyDescent="0.2">
      <c r="A962">
        <f t="shared" si="30"/>
        <v>-0.14699999999999747</v>
      </c>
      <c r="B962">
        <f t="shared" si="29"/>
        <v>-0.66655076022888737</v>
      </c>
      <c r="C962">
        <f t="shared" si="29"/>
        <v>-5.333275069512232</v>
      </c>
      <c r="D962">
        <f t="shared" si="29"/>
        <v>-17.999961118694156</v>
      </c>
    </row>
    <row r="963" spans="1:4" x14ac:dyDescent="0.2">
      <c r="A963">
        <f t="shared" si="30"/>
        <v>-0.14399999999999746</v>
      </c>
      <c r="B963">
        <f t="shared" si="29"/>
        <v>-0.6665599057026097</v>
      </c>
      <c r="C963">
        <f t="shared" si="29"/>
        <v>-5.3332796782274858</v>
      </c>
      <c r="D963">
        <f t="shared" si="29"/>
        <v>-17.999964195675219</v>
      </c>
    </row>
    <row r="964" spans="1:4" x14ac:dyDescent="0.2">
      <c r="A964">
        <f t="shared" si="30"/>
        <v>-0.14099999999999746</v>
      </c>
      <c r="B964">
        <f t="shared" si="29"/>
        <v>-0.66656850073633545</v>
      </c>
      <c r="C964">
        <f t="shared" si="29"/>
        <v>-5.3332840081897839</v>
      </c>
      <c r="D964">
        <f t="shared" si="29"/>
        <v>-17.999967086376394</v>
      </c>
    </row>
    <row r="965" spans="1:4" x14ac:dyDescent="0.2">
      <c r="A965">
        <f t="shared" si="30"/>
        <v>-0.13799999999999746</v>
      </c>
      <c r="B965">
        <f t="shared" si="29"/>
        <v>-0.66657656765782958</v>
      </c>
      <c r="C965">
        <f t="shared" si="29"/>
        <v>-5.3332880708447101</v>
      </c>
      <c r="D965">
        <f t="shared" si="29"/>
        <v>-17.99996979846383</v>
      </c>
    </row>
    <row r="966" spans="1:4" x14ac:dyDescent="0.2">
      <c r="A966">
        <f t="shared" si="30"/>
        <v>-0.13499999999999746</v>
      </c>
      <c r="B966">
        <f t="shared" si="29"/>
        <v>-0.66658412835474878</v>
      </c>
      <c r="C966">
        <f t="shared" si="29"/>
        <v>-5.3332918774008107</v>
      </c>
      <c r="D966">
        <f t="shared" si="29"/>
        <v>-17.999972339443467</v>
      </c>
    </row>
    <row r="967" spans="1:4" x14ac:dyDescent="0.2">
      <c r="A967">
        <f t="shared" si="30"/>
        <v>-0.13199999999999745</v>
      </c>
      <c r="B967">
        <f t="shared" si="29"/>
        <v>-0.66659120427280372</v>
      </c>
      <c r="C967">
        <f t="shared" si="29"/>
        <v>-5.3332954388293423</v>
      </c>
      <c r="D967">
        <f t="shared" si="29"/>
        <v>-17.999974716660947</v>
      </c>
    </row>
    <row r="968" spans="1:4" x14ac:dyDescent="0.2">
      <c r="A968">
        <f t="shared" si="30"/>
        <v>-0.12899999999999745</v>
      </c>
      <c r="B968">
        <f t="shared" si="29"/>
        <v>-0.66659781641395388</v>
      </c>
      <c r="C968">
        <f t="shared" si="29"/>
        <v>-5.3332987658640363</v>
      </c>
      <c r="D968">
        <f t="shared" si="29"/>
        <v>-17.99997693730154</v>
      </c>
    </row>
    <row r="969" spans="1:4" x14ac:dyDescent="0.2">
      <c r="A969">
        <f t="shared" si="30"/>
        <v>-0.12599999999999745</v>
      </c>
      <c r="B969">
        <f t="shared" si="29"/>
        <v>-0.66660398533463305</v>
      </c>
      <c r="C969">
        <f t="shared" si="29"/>
        <v>-5.3333018690008558</v>
      </c>
      <c r="D969">
        <f t="shared" si="29"/>
        <v>-17.999979008390081</v>
      </c>
    </row>
    <row r="970" spans="1:4" x14ac:dyDescent="0.2">
      <c r="A970">
        <f t="shared" si="30"/>
        <v>-0.12299999999999744</v>
      </c>
      <c r="B970">
        <f t="shared" si="29"/>
        <v>-0.6666097311440089</v>
      </c>
      <c r="C970">
        <f t="shared" si="29"/>
        <v>-5.3333047584977633</v>
      </c>
      <c r="D970">
        <f t="shared" si="29"/>
        <v>-17.999980936790891</v>
      </c>
    </row>
    <row r="971" spans="1:4" x14ac:dyDescent="0.2">
      <c r="A971">
        <f t="shared" si="30"/>
        <v>-0.11999999999999744</v>
      </c>
      <c r="B971">
        <f t="shared" si="29"/>
        <v>-0.66661507350227556</v>
      </c>
      <c r="C971">
        <f t="shared" si="29"/>
        <v>-5.3333074443744986</v>
      </c>
      <c r="D971">
        <f t="shared" si="29"/>
        <v>-17.999982729207716</v>
      </c>
    </row>
    <row r="972" spans="1:4" x14ac:dyDescent="0.2">
      <c r="A972">
        <f t="shared" si="30"/>
        <v>-0.11699999999999744</v>
      </c>
      <c r="B972">
        <f t="shared" ref="B972:D1035" si="31">1/3*(POWER($A972,2)-2*POWER(B$8,2))*SQRT(POWER(B$8,2)+POWER($A972,2))</f>
        <v>-0.66662003161897943</v>
      </c>
      <c r="C972">
        <f t="shared" si="31"/>
        <v>-5.3333099364123493</v>
      </c>
      <c r="D972">
        <f t="shared" si="31"/>
        <v>-17.999984392183656</v>
      </c>
    </row>
    <row r="973" spans="1:4" x14ac:dyDescent="0.2">
      <c r="A973">
        <f t="shared" ref="A973:A1036" si="32">A972+B$3</f>
        <v>-0.11399999999999744</v>
      </c>
      <c r="B973">
        <f t="shared" si="31"/>
        <v>-0.66662462425137847</v>
      </c>
      <c r="C973">
        <f t="shared" si="31"/>
        <v>-5.3333122441539356</v>
      </c>
      <c r="D973">
        <f t="shared" si="31"/>
        <v>-17.999985932101108</v>
      </c>
    </row>
    <row r="974" spans="1:4" x14ac:dyDescent="0.2">
      <c r="A974">
        <f t="shared" si="32"/>
        <v>-0.11099999999999743</v>
      </c>
      <c r="B974">
        <f t="shared" si="31"/>
        <v>-0.66662886970283808</v>
      </c>
      <c r="C974">
        <f t="shared" si="31"/>
        <v>-5.3333143769030045</v>
      </c>
      <c r="D974">
        <f t="shared" si="31"/>
        <v>-17.999987355181691</v>
      </c>
    </row>
    <row r="975" spans="1:4" x14ac:dyDescent="0.2">
      <c r="A975">
        <f t="shared" si="32"/>
        <v>-0.10799999999999743</v>
      </c>
      <c r="B975">
        <f t="shared" si="31"/>
        <v>-0.66663278582125984</v>
      </c>
      <c r="C975">
        <f t="shared" si="31"/>
        <v>-5.3333163437242126</v>
      </c>
      <c r="D975">
        <f t="shared" si="31"/>
        <v>-17.999988667486193</v>
      </c>
    </row>
    <row r="976" spans="1:4" x14ac:dyDescent="0.2">
      <c r="A976">
        <f t="shared" si="32"/>
        <v>-0.10499999999999743</v>
      </c>
      <c r="B976">
        <f t="shared" si="31"/>
        <v>-0.66663638999754582</v>
      </c>
      <c r="C976">
        <f t="shared" si="31"/>
        <v>-5.3333181534429341</v>
      </c>
      <c r="D976">
        <f t="shared" si="31"/>
        <v>-17.999989874914501</v>
      </c>
    </row>
    <row r="977" spans="1:4" x14ac:dyDescent="0.2">
      <c r="A977">
        <f t="shared" si="32"/>
        <v>-0.10199999999999743</v>
      </c>
      <c r="B977">
        <f t="shared" si="31"/>
        <v>-0.66663969916410037</v>
      </c>
      <c r="C977">
        <f t="shared" si="31"/>
        <v>-5.3333198146450584</v>
      </c>
      <c r="D977">
        <f t="shared" si="31"/>
        <v>-17.999990983205549</v>
      </c>
    </row>
    <row r="978" spans="1:4" x14ac:dyDescent="0.2">
      <c r="A978">
        <f t="shared" si="32"/>
        <v>-9.8999999999997423E-2</v>
      </c>
      <c r="B978">
        <f t="shared" si="31"/>
        <v>-0.66664272979336536</v>
      </c>
      <c r="C978">
        <f t="shared" si="31"/>
        <v>-5.3333213356767981</v>
      </c>
      <c r="D978">
        <f t="shared" si="31"/>
        <v>-17.999991997937272</v>
      </c>
    </row>
    <row r="979" spans="1:4" x14ac:dyDescent="0.2">
      <c r="A979">
        <f t="shared" si="32"/>
        <v>-9.5999999999997421E-2</v>
      </c>
      <c r="B979">
        <f t="shared" si="31"/>
        <v>-0.66664549789639482</v>
      </c>
      <c r="C979">
        <f t="shared" si="31"/>
        <v>-5.3333227246445079</v>
      </c>
      <c r="D979">
        <f t="shared" si="31"/>
        <v>-17.999992924526531</v>
      </c>
    </row>
    <row r="980" spans="1:4" x14ac:dyDescent="0.2">
      <c r="A980">
        <f t="shared" si="32"/>
        <v>-9.2999999999997418E-2</v>
      </c>
      <c r="B980">
        <f t="shared" si="31"/>
        <v>-0.66664801902146431</v>
      </c>
      <c r="C980">
        <f t="shared" si="31"/>
        <v>-5.3333239894145041</v>
      </c>
      <c r="D980">
        <f t="shared" si="31"/>
        <v>-17.999993768229057</v>
      </c>
    </row>
    <row r="981" spans="1:4" x14ac:dyDescent="0.2">
      <c r="A981">
        <f t="shared" si="32"/>
        <v>-8.9999999999997415E-2</v>
      </c>
      <c r="B981">
        <f t="shared" si="31"/>
        <v>-0.66665030825271843</v>
      </c>
      <c r="C981">
        <f t="shared" si="31"/>
        <v>-5.3333251376128796</v>
      </c>
      <c r="D981">
        <f t="shared" si="31"/>
        <v>-17.999994534139418</v>
      </c>
    </row>
    <row r="982" spans="1:4" x14ac:dyDescent="0.2">
      <c r="A982">
        <f t="shared" si="32"/>
        <v>-8.6999999999997413E-2</v>
      </c>
      <c r="B982">
        <f t="shared" si="31"/>
        <v>-0.66665238020885631</v>
      </c>
      <c r="C982">
        <f t="shared" si="31"/>
        <v>-5.3333261766253459</v>
      </c>
      <c r="D982">
        <f t="shared" si="31"/>
        <v>-17.999995227190968</v>
      </c>
    </row>
    <row r="983" spans="1:4" x14ac:dyDescent="0.2">
      <c r="A983">
        <f t="shared" si="32"/>
        <v>-8.399999999999741E-2</v>
      </c>
      <c r="B983">
        <f t="shared" si="31"/>
        <v>-0.66665424904185466</v>
      </c>
      <c r="C983">
        <f t="shared" si="31"/>
        <v>-5.3333271135970612</v>
      </c>
      <c r="D983">
        <f t="shared" si="31"/>
        <v>-17.999995852155777</v>
      </c>
    </row>
    <row r="984" spans="1:4" x14ac:dyDescent="0.2">
      <c r="A984">
        <f t="shared" si="32"/>
        <v>-8.0999999999997407E-2</v>
      </c>
      <c r="B984">
        <f t="shared" si="31"/>
        <v>-0.66665592843572907</v>
      </c>
      <c r="C984">
        <f t="shared" si="31"/>
        <v>-5.3333279554324706</v>
      </c>
      <c r="D984">
        <f t="shared" si="31"/>
        <v>-17.999996413644592</v>
      </c>
    </row>
    <row r="985" spans="1:4" x14ac:dyDescent="0.2">
      <c r="A985">
        <f t="shared" si="32"/>
        <v>-7.7999999999997405E-2</v>
      </c>
      <c r="B985">
        <f t="shared" si="31"/>
        <v>-0.6666574316053353</v>
      </c>
      <c r="C985">
        <f t="shared" si="31"/>
        <v>-5.3333287087951584</v>
      </c>
      <c r="D985">
        <f t="shared" si="31"/>
        <v>-17.999996916106792</v>
      </c>
    </row>
    <row r="986" spans="1:4" x14ac:dyDescent="0.2">
      <c r="A986">
        <f t="shared" si="32"/>
        <v>-7.4999999999997402E-2</v>
      </c>
      <c r="B986">
        <f t="shared" si="31"/>
        <v>-0.6666587712952069</v>
      </c>
      <c r="C986">
        <f t="shared" si="31"/>
        <v>-5.3333293801076866</v>
      </c>
      <c r="D986">
        <f t="shared" si="31"/>
        <v>-17.999997363830374</v>
      </c>
    </row>
    <row r="987" spans="1:4" x14ac:dyDescent="0.2">
      <c r="A987">
        <f t="shared" si="32"/>
        <v>-7.1999999999997399E-2</v>
      </c>
      <c r="B987">
        <f t="shared" si="31"/>
        <v>-0.66665995977843562</v>
      </c>
      <c r="C987">
        <f t="shared" si="31"/>
        <v>-5.3333299755514645</v>
      </c>
      <c r="D987">
        <f t="shared" si="31"/>
        <v>-17.999997760941842</v>
      </c>
    </row>
    <row r="988" spans="1:4" x14ac:dyDescent="0.2">
      <c r="A988">
        <f t="shared" si="32"/>
        <v>-6.8999999999997397E-2</v>
      </c>
      <c r="B988">
        <f t="shared" si="31"/>
        <v>-0.66666100885558877</v>
      </c>
      <c r="C988">
        <f t="shared" si="31"/>
        <v>-5.3333305010666034</v>
      </c>
      <c r="D988">
        <f t="shared" si="31"/>
        <v>-17.999998111406232</v>
      </c>
    </row>
    <row r="989" spans="1:4" x14ac:dyDescent="0.2">
      <c r="A989">
        <f t="shared" si="32"/>
        <v>-6.5999999999997394E-2</v>
      </c>
      <c r="B989">
        <f t="shared" si="31"/>
        <v>-0.66666192985366779</v>
      </c>
      <c r="C989">
        <f t="shared" si="31"/>
        <v>-5.3333309623517842</v>
      </c>
      <c r="D989">
        <f t="shared" si="31"/>
        <v>-17.999998419027033</v>
      </c>
    </row>
    <row r="990" spans="1:4" x14ac:dyDescent="0.2">
      <c r="A990">
        <f t="shared" si="32"/>
        <v>-6.2999999999997391E-2</v>
      </c>
      <c r="B990">
        <f t="shared" si="31"/>
        <v>-0.66666273362510686</v>
      </c>
      <c r="C990">
        <f t="shared" si="31"/>
        <v>-5.3333313648641321</v>
      </c>
      <c r="D990">
        <f t="shared" si="31"/>
        <v>-17.999998687446173</v>
      </c>
    </row>
    <row r="991" spans="1:4" x14ac:dyDescent="0.2">
      <c r="A991">
        <f t="shared" si="32"/>
        <v>-5.9999999999997389E-2</v>
      </c>
      <c r="B991">
        <f t="shared" si="31"/>
        <v>-0.66666343054681221</v>
      </c>
      <c r="C991">
        <f t="shared" si="31"/>
        <v>-5.3333317138190868</v>
      </c>
      <c r="D991">
        <f t="shared" si="31"/>
        <v>-17.999998920143966</v>
      </c>
    </row>
    <row r="992" spans="1:4" x14ac:dyDescent="0.2">
      <c r="A992">
        <f t="shared" si="32"/>
        <v>-5.6999999999997386E-2</v>
      </c>
      <c r="B992">
        <f t="shared" si="31"/>
        <v>-0.66666403051924206</v>
      </c>
      <c r="C992">
        <f t="shared" si="31"/>
        <v>-5.3333320141902991</v>
      </c>
      <c r="D992">
        <f t="shared" si="31"/>
        <v>-17.999999120439082</v>
      </c>
    </row>
    <row r="993" spans="1:4" x14ac:dyDescent="0.2">
      <c r="A993">
        <f t="shared" si="32"/>
        <v>-5.3999999999997383E-2</v>
      </c>
      <c r="B993">
        <f t="shared" si="31"/>
        <v>-0.66666454296552669</v>
      </c>
      <c r="C993">
        <f t="shared" si="31"/>
        <v>-5.3333322707095077</v>
      </c>
      <c r="D993">
        <f t="shared" si="31"/>
        <v>-17.999999291488514</v>
      </c>
    </row>
    <row r="994" spans="1:4" x14ac:dyDescent="0.2">
      <c r="A994">
        <f t="shared" si="32"/>
        <v>-5.0999999999997381E-2</v>
      </c>
      <c r="B994">
        <f t="shared" si="31"/>
        <v>-0.66666497683063231</v>
      </c>
      <c r="C994">
        <f t="shared" si="31"/>
        <v>-5.3333324878664357</v>
      </c>
      <c r="D994">
        <f t="shared" si="31"/>
        <v>-17.999999436287553</v>
      </c>
    </row>
    <row r="995" spans="1:4" x14ac:dyDescent="0.2">
      <c r="A995">
        <f t="shared" si="32"/>
        <v>-4.7999999999997378E-2</v>
      </c>
      <c r="B995">
        <f t="shared" si="31"/>
        <v>-0.66666534058056359</v>
      </c>
      <c r="C995">
        <f t="shared" si="31"/>
        <v>-5.3333326699086934</v>
      </c>
      <c r="D995">
        <f t="shared" si="31"/>
        <v>-17.999999557669746</v>
      </c>
    </row>
    <row r="996" spans="1:4" x14ac:dyDescent="0.2">
      <c r="A996">
        <f t="shared" si="32"/>
        <v>-4.4999999999997375E-2</v>
      </c>
      <c r="B996">
        <f t="shared" si="31"/>
        <v>-0.66666564220161006</v>
      </c>
      <c r="C996">
        <f t="shared" si="31"/>
        <v>-5.3333328208416813</v>
      </c>
      <c r="D996">
        <f t="shared" si="31"/>
        <v>-17.999999658306873</v>
      </c>
    </row>
    <row r="997" spans="1:4" x14ac:dyDescent="0.2">
      <c r="A997">
        <f t="shared" si="32"/>
        <v>-4.1999999999997373E-2</v>
      </c>
      <c r="B997">
        <f t="shared" si="31"/>
        <v>-0.66666588919963266</v>
      </c>
      <c r="C997">
        <f t="shared" si="31"/>
        <v>-5.3333329444284958</v>
      </c>
      <c r="D997">
        <f t="shared" si="31"/>
        <v>-17.999999740708937</v>
      </c>
    </row>
    <row r="998" spans="1:4" x14ac:dyDescent="0.2">
      <c r="A998">
        <f t="shared" si="32"/>
        <v>-3.899999999999737E-2</v>
      </c>
      <c r="B998">
        <f t="shared" si="31"/>
        <v>-0.6666660885993948</v>
      </c>
      <c r="C998">
        <f t="shared" si="31"/>
        <v>-5.3333330441898532</v>
      </c>
      <c r="D998">
        <f t="shared" si="31"/>
        <v>-17.999999807224107</v>
      </c>
    </row>
    <row r="999" spans="1:4" x14ac:dyDescent="0.2">
      <c r="A999">
        <f t="shared" si="32"/>
        <v>-3.5999999999997367E-2</v>
      </c>
      <c r="B999">
        <f t="shared" si="31"/>
        <v>-0.66666624694393295</v>
      </c>
      <c r="C999">
        <f t="shared" si="31"/>
        <v>-5.3333331234040031</v>
      </c>
      <c r="D999">
        <f t="shared" si="31"/>
        <v>-17.999999860038717</v>
      </c>
    </row>
    <row r="1000" spans="1:4" x14ac:dyDescent="0.2">
      <c r="A1000">
        <f t="shared" si="32"/>
        <v>-3.2999999999997365E-2</v>
      </c>
      <c r="B1000">
        <f t="shared" si="31"/>
        <v>-0.66666637029397302</v>
      </c>
      <c r="C1000">
        <f t="shared" si="31"/>
        <v>-5.3333331851066594</v>
      </c>
      <c r="D1000">
        <f t="shared" si="31"/>
        <v>-17.999999901177237</v>
      </c>
    </row>
    <row r="1001" spans="1:4" x14ac:dyDescent="0.2">
      <c r="A1001">
        <f t="shared" si="32"/>
        <v>-2.9999999999997366E-2</v>
      </c>
      <c r="B1001">
        <f t="shared" si="31"/>
        <v>-0.66666646422738585</v>
      </c>
      <c r="C1001">
        <f t="shared" si="31"/>
        <v>-5.3333332320909257</v>
      </c>
      <c r="D1001">
        <f t="shared" si="31"/>
        <v>-17.999999932502249</v>
      </c>
    </row>
    <row r="1002" spans="1:4" x14ac:dyDescent="0.2">
      <c r="A1002">
        <f t="shared" si="32"/>
        <v>-2.6999999999997366E-2</v>
      </c>
      <c r="B1002">
        <f t="shared" si="31"/>
        <v>-0.66666653383868846</v>
      </c>
      <c r="C1002">
        <f t="shared" si="31"/>
        <v>-5.3333332669072435</v>
      </c>
      <c r="D1002">
        <f t="shared" si="31"/>
        <v>-17.999999955714443</v>
      </c>
    </row>
    <row r="1003" spans="1:4" x14ac:dyDescent="0.2">
      <c r="A1003">
        <f t="shared" si="32"/>
        <v>-2.3999999999997367E-2</v>
      </c>
      <c r="B1003">
        <f t="shared" si="31"/>
        <v>-0.66666658373858667</v>
      </c>
      <c r="C1003">
        <f t="shared" si="31"/>
        <v>-5.3333332918633243</v>
      </c>
      <c r="D1003">
        <f t="shared" si="31"/>
        <v>-17.99999997235259</v>
      </c>
    </row>
    <row r="1004" spans="1:4" x14ac:dyDescent="0.2">
      <c r="A1004">
        <f t="shared" si="32"/>
        <v>-2.0999999999997368E-2</v>
      </c>
      <c r="B1004">
        <f t="shared" si="31"/>
        <v>-0.66666661805356198</v>
      </c>
      <c r="C1004">
        <f t="shared" si="31"/>
        <v>-5.333333309024102</v>
      </c>
      <c r="D1004">
        <f t="shared" si="31"/>
        <v>-17.999999983793515</v>
      </c>
    </row>
    <row r="1005" spans="1:4" x14ac:dyDescent="0.2">
      <c r="A1005">
        <f t="shared" si="32"/>
        <v>-1.7999999999997369E-2</v>
      </c>
      <c r="B1005">
        <f t="shared" si="31"/>
        <v>-0.66666664042550039</v>
      </c>
      <c r="C1005">
        <f t="shared" si="31"/>
        <v>-5.333333320211687</v>
      </c>
      <c r="D1005">
        <f t="shared" si="31"/>
        <v>-17.999999991252103</v>
      </c>
    </row>
    <row r="1006" spans="1:4" x14ac:dyDescent="0.2">
      <c r="A1006">
        <f t="shared" si="32"/>
        <v>-1.499999999999737E-2</v>
      </c>
      <c r="B1006">
        <f t="shared" si="31"/>
        <v>-0.66666665401136571</v>
      </c>
      <c r="C1006">
        <f t="shared" si="31"/>
        <v>-5.3333333270053265</v>
      </c>
      <c r="D1006">
        <f t="shared" si="31"/>
        <v>-17.999999995781284</v>
      </c>
    </row>
    <row r="1007" spans="1:4" x14ac:dyDescent="0.2">
      <c r="A1007">
        <f t="shared" si="32"/>
        <v>-1.199999999999737E-2</v>
      </c>
      <c r="B1007">
        <f t="shared" si="31"/>
        <v>-0.66666666148291553</v>
      </c>
      <c r="C1007">
        <f t="shared" si="31"/>
        <v>-5.3333333307413628</v>
      </c>
      <c r="D1007">
        <f t="shared" si="31"/>
        <v>-17.999999998272013</v>
      </c>
    </row>
    <row r="1008" spans="1:4" x14ac:dyDescent="0.2">
      <c r="A1008">
        <f t="shared" si="32"/>
        <v>-8.9999999999973712E-3</v>
      </c>
      <c r="B1008">
        <f t="shared" si="31"/>
        <v>-0.66666666502646088</v>
      </c>
      <c r="C1008">
        <f t="shared" si="31"/>
        <v>-5.333333332513214</v>
      </c>
      <c r="D1008">
        <f t="shared" si="31"/>
        <v>-17.999999999453248</v>
      </c>
    </row>
    <row r="1009" spans="1:4" x14ac:dyDescent="0.2">
      <c r="A1009">
        <f t="shared" si="32"/>
        <v>-5.9999999999973712E-3</v>
      </c>
      <c r="B1009">
        <f t="shared" si="31"/>
        <v>-0.66666666634267036</v>
      </c>
      <c r="C1009">
        <f t="shared" si="31"/>
        <v>-5.3333333331713328</v>
      </c>
      <c r="D1009">
        <f t="shared" si="31"/>
        <v>-17.999999999891998</v>
      </c>
    </row>
    <row r="1010" spans="1:4" x14ac:dyDescent="0.2">
      <c r="A1010">
        <f t="shared" si="32"/>
        <v>-2.9999999999973711E-3</v>
      </c>
      <c r="B1010">
        <f t="shared" si="31"/>
        <v>-0.66666666664641661</v>
      </c>
      <c r="C1010">
        <f t="shared" si="31"/>
        <v>-5.3333333333232087</v>
      </c>
      <c r="D1010">
        <f t="shared" si="31"/>
        <v>-17.99999999999325</v>
      </c>
    </row>
    <row r="1011" spans="1:4" x14ac:dyDescent="0.2">
      <c r="A1011">
        <f t="shared" si="32"/>
        <v>2.6289734278428512E-15</v>
      </c>
      <c r="B1011">
        <f t="shared" si="31"/>
        <v>-0.66666666666666663</v>
      </c>
      <c r="C1011">
        <f t="shared" si="31"/>
        <v>-5.333333333333333</v>
      </c>
      <c r="D1011">
        <f t="shared" si="31"/>
        <v>-18</v>
      </c>
    </row>
    <row r="1012" spans="1:4" x14ac:dyDescent="0.2">
      <c r="A1012">
        <f t="shared" si="32"/>
        <v>3.000000000002629E-3</v>
      </c>
      <c r="B1012">
        <f t="shared" si="31"/>
        <v>-0.66666666664641661</v>
      </c>
      <c r="C1012">
        <f t="shared" si="31"/>
        <v>-5.3333333333232087</v>
      </c>
      <c r="D1012">
        <f t="shared" si="31"/>
        <v>-17.99999999999325</v>
      </c>
    </row>
    <row r="1013" spans="1:4" x14ac:dyDescent="0.2">
      <c r="A1013">
        <f t="shared" si="32"/>
        <v>6.0000000000026291E-3</v>
      </c>
      <c r="B1013">
        <f t="shared" si="31"/>
        <v>-0.66666666634267036</v>
      </c>
      <c r="C1013">
        <f t="shared" si="31"/>
        <v>-5.3333333331713328</v>
      </c>
      <c r="D1013">
        <f t="shared" si="31"/>
        <v>-17.999999999891998</v>
      </c>
    </row>
    <row r="1014" spans="1:4" x14ac:dyDescent="0.2">
      <c r="A1014">
        <f t="shared" si="32"/>
        <v>9.0000000000026292E-3</v>
      </c>
      <c r="B1014">
        <f t="shared" si="31"/>
        <v>-0.66666666502646088</v>
      </c>
      <c r="C1014">
        <f t="shared" si="31"/>
        <v>-5.333333332513214</v>
      </c>
      <c r="D1014">
        <f t="shared" si="31"/>
        <v>-17.999999999453248</v>
      </c>
    </row>
    <row r="1015" spans="1:4" x14ac:dyDescent="0.2">
      <c r="A1015">
        <f t="shared" si="32"/>
        <v>1.200000000000263E-2</v>
      </c>
      <c r="B1015">
        <f t="shared" si="31"/>
        <v>-0.66666666148291542</v>
      </c>
      <c r="C1015">
        <f t="shared" si="31"/>
        <v>-5.3333333307413628</v>
      </c>
      <c r="D1015">
        <f t="shared" si="31"/>
        <v>-17.999999998272013</v>
      </c>
    </row>
    <row r="1016" spans="1:4" x14ac:dyDescent="0.2">
      <c r="A1016">
        <f t="shared" si="32"/>
        <v>1.5000000000002629E-2</v>
      </c>
      <c r="B1016">
        <f t="shared" si="31"/>
        <v>-0.66666665401136571</v>
      </c>
      <c r="C1016">
        <f t="shared" si="31"/>
        <v>-5.3333333270053265</v>
      </c>
      <c r="D1016">
        <f t="shared" si="31"/>
        <v>-17.999999995781284</v>
      </c>
    </row>
    <row r="1017" spans="1:4" x14ac:dyDescent="0.2">
      <c r="A1017">
        <f t="shared" si="32"/>
        <v>1.8000000000002628E-2</v>
      </c>
      <c r="B1017">
        <f t="shared" si="31"/>
        <v>-0.66666664042550039</v>
      </c>
      <c r="C1017">
        <f t="shared" si="31"/>
        <v>-5.333333320211687</v>
      </c>
      <c r="D1017">
        <f t="shared" si="31"/>
        <v>-17.999999991252103</v>
      </c>
    </row>
    <row r="1018" spans="1:4" x14ac:dyDescent="0.2">
      <c r="A1018">
        <f t="shared" si="32"/>
        <v>2.1000000000002628E-2</v>
      </c>
      <c r="B1018">
        <f t="shared" si="31"/>
        <v>-0.66666661805356209</v>
      </c>
      <c r="C1018">
        <f t="shared" si="31"/>
        <v>-5.3333333090241011</v>
      </c>
      <c r="D1018">
        <f t="shared" si="31"/>
        <v>-17.999999983793515</v>
      </c>
    </row>
    <row r="1019" spans="1:4" x14ac:dyDescent="0.2">
      <c r="A1019">
        <f t="shared" si="32"/>
        <v>2.4000000000002627E-2</v>
      </c>
      <c r="B1019">
        <f t="shared" si="31"/>
        <v>-0.66666658373858678</v>
      </c>
      <c r="C1019">
        <f t="shared" si="31"/>
        <v>-5.3333332918633243</v>
      </c>
      <c r="D1019">
        <f t="shared" si="31"/>
        <v>-17.99999997235259</v>
      </c>
    </row>
    <row r="1020" spans="1:4" x14ac:dyDescent="0.2">
      <c r="A1020">
        <f t="shared" si="32"/>
        <v>2.7000000000002626E-2</v>
      </c>
      <c r="B1020">
        <f t="shared" si="31"/>
        <v>-0.66666653383868835</v>
      </c>
      <c r="C1020">
        <f t="shared" si="31"/>
        <v>-5.3333332669072435</v>
      </c>
      <c r="D1020">
        <f t="shared" si="31"/>
        <v>-17.999999955714443</v>
      </c>
    </row>
    <row r="1021" spans="1:4" x14ac:dyDescent="0.2">
      <c r="A1021">
        <f t="shared" si="32"/>
        <v>3.0000000000002625E-2</v>
      </c>
      <c r="B1021">
        <f t="shared" si="31"/>
        <v>-0.66666646422738596</v>
      </c>
      <c r="C1021">
        <f t="shared" si="31"/>
        <v>-5.3333332320909257</v>
      </c>
      <c r="D1021">
        <f t="shared" si="31"/>
        <v>-17.999999932502249</v>
      </c>
    </row>
    <row r="1022" spans="1:4" x14ac:dyDescent="0.2">
      <c r="A1022">
        <f t="shared" si="32"/>
        <v>3.3000000000002624E-2</v>
      </c>
      <c r="B1022">
        <f t="shared" si="31"/>
        <v>-0.66666637029397302</v>
      </c>
      <c r="C1022">
        <f t="shared" si="31"/>
        <v>-5.3333331851066585</v>
      </c>
      <c r="D1022">
        <f t="shared" si="31"/>
        <v>-17.999999901177237</v>
      </c>
    </row>
    <row r="1023" spans="1:4" x14ac:dyDescent="0.2">
      <c r="A1023">
        <f t="shared" si="32"/>
        <v>3.6000000000002627E-2</v>
      </c>
      <c r="B1023">
        <f t="shared" si="31"/>
        <v>-0.66666624694393295</v>
      </c>
      <c r="C1023">
        <f t="shared" si="31"/>
        <v>-5.3333331234040031</v>
      </c>
      <c r="D1023">
        <f t="shared" si="31"/>
        <v>-17.999999860038717</v>
      </c>
    </row>
    <row r="1024" spans="1:4" x14ac:dyDescent="0.2">
      <c r="A1024">
        <f t="shared" si="32"/>
        <v>3.900000000000263E-2</v>
      </c>
      <c r="B1024">
        <f t="shared" si="31"/>
        <v>-0.66666608859939469</v>
      </c>
      <c r="C1024">
        <f t="shared" si="31"/>
        <v>-5.3333330441898532</v>
      </c>
      <c r="D1024">
        <f t="shared" si="31"/>
        <v>-17.999999807224107</v>
      </c>
    </row>
    <row r="1025" spans="1:4" x14ac:dyDescent="0.2">
      <c r="A1025">
        <f t="shared" si="32"/>
        <v>4.2000000000002632E-2</v>
      </c>
      <c r="B1025">
        <f t="shared" si="31"/>
        <v>-0.66666588919963254</v>
      </c>
      <c r="C1025">
        <f t="shared" si="31"/>
        <v>-5.3333329444284967</v>
      </c>
      <c r="D1025">
        <f t="shared" si="31"/>
        <v>-17.999999740708937</v>
      </c>
    </row>
    <row r="1026" spans="1:4" x14ac:dyDescent="0.2">
      <c r="A1026">
        <f t="shared" si="32"/>
        <v>4.5000000000002635E-2</v>
      </c>
      <c r="B1026">
        <f t="shared" si="31"/>
        <v>-0.66666564220160995</v>
      </c>
      <c r="C1026">
        <f t="shared" si="31"/>
        <v>-5.3333328208416804</v>
      </c>
      <c r="D1026">
        <f t="shared" si="31"/>
        <v>-17.999999658306873</v>
      </c>
    </row>
    <row r="1027" spans="1:4" x14ac:dyDescent="0.2">
      <c r="A1027">
        <f t="shared" si="32"/>
        <v>4.8000000000002638E-2</v>
      </c>
      <c r="B1027">
        <f t="shared" si="31"/>
        <v>-0.66666534058056359</v>
      </c>
      <c r="C1027">
        <f t="shared" si="31"/>
        <v>-5.3333326699086943</v>
      </c>
      <c r="D1027">
        <f t="shared" si="31"/>
        <v>-17.999999557669746</v>
      </c>
    </row>
    <row r="1028" spans="1:4" x14ac:dyDescent="0.2">
      <c r="A1028">
        <f t="shared" si="32"/>
        <v>5.100000000000264E-2</v>
      </c>
      <c r="B1028">
        <f t="shared" si="31"/>
        <v>-0.66666497683063231</v>
      </c>
      <c r="C1028">
        <f t="shared" si="31"/>
        <v>-5.3333324878664365</v>
      </c>
      <c r="D1028">
        <f t="shared" si="31"/>
        <v>-17.999999436287553</v>
      </c>
    </row>
    <row r="1029" spans="1:4" x14ac:dyDescent="0.2">
      <c r="A1029">
        <f t="shared" si="32"/>
        <v>5.4000000000002643E-2</v>
      </c>
      <c r="B1029">
        <f t="shared" si="31"/>
        <v>-0.66666454296552669</v>
      </c>
      <c r="C1029">
        <f t="shared" si="31"/>
        <v>-5.3333322707095077</v>
      </c>
      <c r="D1029">
        <f t="shared" si="31"/>
        <v>-17.999999291488514</v>
      </c>
    </row>
    <row r="1030" spans="1:4" x14ac:dyDescent="0.2">
      <c r="A1030">
        <f t="shared" si="32"/>
        <v>5.7000000000002646E-2</v>
      </c>
      <c r="B1030">
        <f t="shared" si="31"/>
        <v>-0.66666403051924195</v>
      </c>
      <c r="C1030">
        <f t="shared" si="31"/>
        <v>-5.3333320141903</v>
      </c>
      <c r="D1030">
        <f t="shared" si="31"/>
        <v>-17.999999120439082</v>
      </c>
    </row>
    <row r="1031" spans="1:4" x14ac:dyDescent="0.2">
      <c r="A1031">
        <f t="shared" si="32"/>
        <v>6.0000000000002648E-2</v>
      </c>
      <c r="B1031">
        <f t="shared" si="31"/>
        <v>-0.66666343054681232</v>
      </c>
      <c r="C1031">
        <f t="shared" si="31"/>
        <v>-5.3333317138190877</v>
      </c>
      <c r="D1031">
        <f t="shared" si="31"/>
        <v>-17.999998920143966</v>
      </c>
    </row>
    <row r="1032" spans="1:4" x14ac:dyDescent="0.2">
      <c r="A1032">
        <f t="shared" si="32"/>
        <v>6.3000000000002651E-2</v>
      </c>
      <c r="B1032">
        <f t="shared" si="31"/>
        <v>-0.66666273362510697</v>
      </c>
      <c r="C1032">
        <f t="shared" si="31"/>
        <v>-5.3333313648641312</v>
      </c>
      <c r="D1032">
        <f t="shared" si="31"/>
        <v>-17.999998687446173</v>
      </c>
    </row>
    <row r="1033" spans="1:4" x14ac:dyDescent="0.2">
      <c r="A1033">
        <f t="shared" si="32"/>
        <v>6.6000000000002654E-2</v>
      </c>
      <c r="B1033">
        <f t="shared" si="31"/>
        <v>-0.66666192985366768</v>
      </c>
      <c r="C1033">
        <f t="shared" si="31"/>
        <v>-5.3333309623517842</v>
      </c>
      <c r="D1033">
        <f t="shared" si="31"/>
        <v>-17.999998419027033</v>
      </c>
    </row>
    <row r="1034" spans="1:4" x14ac:dyDescent="0.2">
      <c r="A1034">
        <f t="shared" si="32"/>
        <v>6.9000000000002656E-2</v>
      </c>
      <c r="B1034">
        <f t="shared" si="31"/>
        <v>-0.66666100885558888</v>
      </c>
      <c r="C1034">
        <f t="shared" si="31"/>
        <v>-5.3333305010666034</v>
      </c>
      <c r="D1034">
        <f t="shared" si="31"/>
        <v>-17.999998111406228</v>
      </c>
    </row>
    <row r="1035" spans="1:4" x14ac:dyDescent="0.2">
      <c r="A1035">
        <f t="shared" si="32"/>
        <v>7.2000000000002659E-2</v>
      </c>
      <c r="B1035">
        <f t="shared" si="31"/>
        <v>-0.66665995977843573</v>
      </c>
      <c r="C1035">
        <f t="shared" si="31"/>
        <v>-5.3333299755514636</v>
      </c>
      <c r="D1035">
        <f t="shared" si="31"/>
        <v>-17.999997760941842</v>
      </c>
    </row>
    <row r="1036" spans="1:4" x14ac:dyDescent="0.2">
      <c r="A1036">
        <f t="shared" si="32"/>
        <v>7.5000000000002662E-2</v>
      </c>
      <c r="B1036">
        <f t="shared" ref="B1036:D1099" si="33">1/3*(POWER($A1036,2)-2*POWER(B$8,2))*SQRT(POWER(B$8,2)+POWER($A1036,2))</f>
        <v>-0.6666587712952069</v>
      </c>
      <c r="C1036">
        <f t="shared" si="33"/>
        <v>-5.3333293801076858</v>
      </c>
      <c r="D1036">
        <f t="shared" si="33"/>
        <v>-17.999997363830371</v>
      </c>
    </row>
    <row r="1037" spans="1:4" x14ac:dyDescent="0.2">
      <c r="A1037">
        <f t="shared" ref="A1037:A1100" si="34">A1036+B$3</f>
        <v>7.8000000000002664E-2</v>
      </c>
      <c r="B1037">
        <f t="shared" si="33"/>
        <v>-0.66665743160533519</v>
      </c>
      <c r="C1037">
        <f t="shared" si="33"/>
        <v>-5.3333287087951575</v>
      </c>
      <c r="D1037">
        <f t="shared" si="33"/>
        <v>-17.999996916106792</v>
      </c>
    </row>
    <row r="1038" spans="1:4" x14ac:dyDescent="0.2">
      <c r="A1038">
        <f t="shared" si="34"/>
        <v>8.1000000000002667E-2</v>
      </c>
      <c r="B1038">
        <f t="shared" si="33"/>
        <v>-0.66665592843572907</v>
      </c>
      <c r="C1038">
        <f t="shared" si="33"/>
        <v>-5.3333279554324706</v>
      </c>
      <c r="D1038">
        <f t="shared" si="33"/>
        <v>-17.999996413644585</v>
      </c>
    </row>
    <row r="1039" spans="1:4" x14ac:dyDescent="0.2">
      <c r="A1039">
        <f t="shared" si="34"/>
        <v>8.400000000000267E-2</v>
      </c>
      <c r="B1039">
        <f t="shared" si="33"/>
        <v>-0.66665424904185455</v>
      </c>
      <c r="C1039">
        <f t="shared" si="33"/>
        <v>-5.3333271135970612</v>
      </c>
      <c r="D1039">
        <f t="shared" si="33"/>
        <v>-17.999995852155774</v>
      </c>
    </row>
    <row r="1040" spans="1:4" x14ac:dyDescent="0.2">
      <c r="A1040">
        <f t="shared" si="34"/>
        <v>8.7000000000002672E-2</v>
      </c>
      <c r="B1040">
        <f t="shared" si="33"/>
        <v>-0.6666523802088562</v>
      </c>
      <c r="C1040">
        <f t="shared" si="33"/>
        <v>-5.3333261766253459</v>
      </c>
      <c r="D1040">
        <f t="shared" si="33"/>
        <v>-17.999995227190968</v>
      </c>
    </row>
    <row r="1041" spans="1:4" x14ac:dyDescent="0.2">
      <c r="A1041">
        <f t="shared" si="34"/>
        <v>9.0000000000002675E-2</v>
      </c>
      <c r="B1041">
        <f t="shared" si="33"/>
        <v>-0.66665030825271843</v>
      </c>
      <c r="C1041">
        <f t="shared" si="33"/>
        <v>-5.3333251376128796</v>
      </c>
      <c r="D1041">
        <f t="shared" si="33"/>
        <v>-17.999994534139422</v>
      </c>
    </row>
    <row r="1042" spans="1:4" x14ac:dyDescent="0.2">
      <c r="A1042">
        <f t="shared" si="34"/>
        <v>9.3000000000002678E-2</v>
      </c>
      <c r="B1042">
        <f t="shared" si="33"/>
        <v>-0.6666480190214642</v>
      </c>
      <c r="C1042">
        <f t="shared" si="33"/>
        <v>-5.3333239894145033</v>
      </c>
      <c r="D1042">
        <f t="shared" si="33"/>
        <v>-17.999993768229054</v>
      </c>
    </row>
    <row r="1043" spans="1:4" x14ac:dyDescent="0.2">
      <c r="A1043">
        <f t="shared" si="34"/>
        <v>9.600000000000268E-2</v>
      </c>
      <c r="B1043">
        <f t="shared" si="33"/>
        <v>-0.66664549789639482</v>
      </c>
      <c r="C1043">
        <f t="shared" si="33"/>
        <v>-5.3333227246445096</v>
      </c>
      <c r="D1043">
        <f t="shared" si="33"/>
        <v>-17.999992924526524</v>
      </c>
    </row>
    <row r="1044" spans="1:4" x14ac:dyDescent="0.2">
      <c r="A1044">
        <f t="shared" si="34"/>
        <v>9.9000000000002683E-2</v>
      </c>
      <c r="B1044">
        <f t="shared" si="33"/>
        <v>-0.66664272979336525</v>
      </c>
      <c r="C1044">
        <f t="shared" si="33"/>
        <v>-5.333321335676799</v>
      </c>
      <c r="D1044">
        <f t="shared" si="33"/>
        <v>-17.999991997937276</v>
      </c>
    </row>
    <row r="1045" spans="1:4" x14ac:dyDescent="0.2">
      <c r="A1045">
        <f t="shared" si="34"/>
        <v>0.10200000000000269</v>
      </c>
      <c r="B1045">
        <f t="shared" si="33"/>
        <v>-0.66663969916410026</v>
      </c>
      <c r="C1045">
        <f t="shared" si="33"/>
        <v>-5.3333198146450576</v>
      </c>
      <c r="D1045">
        <f t="shared" si="33"/>
        <v>-17.999990983205549</v>
      </c>
    </row>
    <row r="1046" spans="1:4" x14ac:dyDescent="0.2">
      <c r="A1046">
        <f t="shared" si="34"/>
        <v>0.10500000000000269</v>
      </c>
      <c r="B1046">
        <f t="shared" si="33"/>
        <v>-0.66663638999754582</v>
      </c>
      <c r="C1046">
        <f t="shared" si="33"/>
        <v>-5.3333181534429341</v>
      </c>
      <c r="D1046">
        <f t="shared" si="33"/>
        <v>-17.999989874914501</v>
      </c>
    </row>
    <row r="1047" spans="1:4" x14ac:dyDescent="0.2">
      <c r="A1047">
        <f t="shared" si="34"/>
        <v>0.10800000000000269</v>
      </c>
      <c r="B1047">
        <f t="shared" si="33"/>
        <v>-0.66663278582125973</v>
      </c>
      <c r="C1047">
        <f t="shared" si="33"/>
        <v>-5.3333163437242135</v>
      </c>
      <c r="D1047">
        <f t="shared" si="33"/>
        <v>-17.999988667486196</v>
      </c>
    </row>
    <row r="1048" spans="1:4" x14ac:dyDescent="0.2">
      <c r="A1048">
        <f t="shared" si="34"/>
        <v>0.11100000000000269</v>
      </c>
      <c r="B1048">
        <f t="shared" si="33"/>
        <v>-0.66662886970283808</v>
      </c>
      <c r="C1048">
        <f t="shared" si="33"/>
        <v>-5.3333143769030045</v>
      </c>
      <c r="D1048">
        <f t="shared" si="33"/>
        <v>-17.999987355181691</v>
      </c>
    </row>
    <row r="1049" spans="1:4" x14ac:dyDescent="0.2">
      <c r="A1049">
        <f t="shared" si="34"/>
        <v>0.1140000000000027</v>
      </c>
      <c r="B1049">
        <f t="shared" si="33"/>
        <v>-0.66662462425137847</v>
      </c>
      <c r="C1049">
        <f t="shared" si="33"/>
        <v>-5.3333122441539356</v>
      </c>
      <c r="D1049">
        <f t="shared" si="33"/>
        <v>-17.999985932101108</v>
      </c>
    </row>
    <row r="1050" spans="1:4" x14ac:dyDescent="0.2">
      <c r="A1050">
        <f t="shared" si="34"/>
        <v>0.1170000000000027</v>
      </c>
      <c r="B1050">
        <f t="shared" si="33"/>
        <v>-0.66662003161897943</v>
      </c>
      <c r="C1050">
        <f t="shared" si="33"/>
        <v>-5.3333099364123484</v>
      </c>
      <c r="D1050">
        <f t="shared" si="33"/>
        <v>-17.999984392183656</v>
      </c>
    </row>
    <row r="1051" spans="1:4" x14ac:dyDescent="0.2">
      <c r="A1051">
        <f t="shared" si="34"/>
        <v>0.1200000000000027</v>
      </c>
      <c r="B1051">
        <f t="shared" si="33"/>
        <v>-0.66661507350227556</v>
      </c>
      <c r="C1051">
        <f t="shared" si="33"/>
        <v>-5.3333074443744986</v>
      </c>
      <c r="D1051">
        <f t="shared" si="33"/>
        <v>-17.999982729207709</v>
      </c>
    </row>
    <row r="1052" spans="1:4" x14ac:dyDescent="0.2">
      <c r="A1052">
        <f t="shared" si="34"/>
        <v>0.1230000000000027</v>
      </c>
      <c r="B1052">
        <f t="shared" si="33"/>
        <v>-0.6666097311440089</v>
      </c>
      <c r="C1052">
        <f t="shared" si="33"/>
        <v>-5.3333047584977642</v>
      </c>
      <c r="D1052">
        <f t="shared" si="33"/>
        <v>-17.999980936790887</v>
      </c>
    </row>
    <row r="1053" spans="1:4" x14ac:dyDescent="0.2">
      <c r="A1053">
        <f t="shared" si="34"/>
        <v>0.12600000000000269</v>
      </c>
      <c r="B1053">
        <f t="shared" si="33"/>
        <v>-0.66660398533463305</v>
      </c>
      <c r="C1053">
        <f t="shared" si="33"/>
        <v>-5.3333018690008549</v>
      </c>
      <c r="D1053">
        <f t="shared" si="33"/>
        <v>-17.999979008390081</v>
      </c>
    </row>
    <row r="1054" spans="1:4" x14ac:dyDescent="0.2">
      <c r="A1054">
        <f t="shared" si="34"/>
        <v>0.1290000000000027</v>
      </c>
      <c r="B1054">
        <f t="shared" si="33"/>
        <v>-0.66659781641395377</v>
      </c>
      <c r="C1054">
        <f t="shared" si="33"/>
        <v>-5.3332987658640354</v>
      </c>
      <c r="D1054">
        <f t="shared" si="33"/>
        <v>-17.99997693730154</v>
      </c>
    </row>
    <row r="1055" spans="1:4" x14ac:dyDescent="0.2">
      <c r="A1055">
        <f t="shared" si="34"/>
        <v>0.1320000000000027</v>
      </c>
      <c r="B1055">
        <f t="shared" si="33"/>
        <v>-0.66659120427280372</v>
      </c>
      <c r="C1055">
        <f t="shared" si="33"/>
        <v>-5.3332954388293414</v>
      </c>
      <c r="D1055">
        <f t="shared" si="33"/>
        <v>-17.999974716660947</v>
      </c>
    </row>
    <row r="1056" spans="1:4" x14ac:dyDescent="0.2">
      <c r="A1056">
        <f t="shared" si="34"/>
        <v>0.1350000000000027</v>
      </c>
      <c r="B1056">
        <f t="shared" si="33"/>
        <v>-0.66658412835474867</v>
      </c>
      <c r="C1056">
        <f t="shared" si="33"/>
        <v>-5.3332918774008098</v>
      </c>
      <c r="D1056">
        <f t="shared" si="33"/>
        <v>-17.99997233944347</v>
      </c>
    </row>
    <row r="1057" spans="1:4" x14ac:dyDescent="0.2">
      <c r="A1057">
        <f t="shared" si="34"/>
        <v>0.1380000000000027</v>
      </c>
      <c r="B1057">
        <f t="shared" si="33"/>
        <v>-0.66657656765782958</v>
      </c>
      <c r="C1057">
        <f t="shared" si="33"/>
        <v>-5.3332880708447101</v>
      </c>
      <c r="D1057">
        <f t="shared" si="33"/>
        <v>-17.99996979846383</v>
      </c>
    </row>
    <row r="1058" spans="1:4" x14ac:dyDescent="0.2">
      <c r="A1058">
        <f t="shared" si="34"/>
        <v>0.14100000000000271</v>
      </c>
      <c r="B1058">
        <f t="shared" si="33"/>
        <v>-0.66656850073633533</v>
      </c>
      <c r="C1058">
        <f t="shared" si="33"/>
        <v>-5.333284008189783</v>
      </c>
      <c r="D1058">
        <f t="shared" si="33"/>
        <v>-17.999967086376394</v>
      </c>
    </row>
    <row r="1059" spans="1:4" x14ac:dyDescent="0.2">
      <c r="A1059">
        <f t="shared" si="34"/>
        <v>0.14400000000000271</v>
      </c>
      <c r="B1059">
        <f t="shared" si="33"/>
        <v>-0.6665599057026097</v>
      </c>
      <c r="C1059">
        <f t="shared" si="33"/>
        <v>-5.3332796782274858</v>
      </c>
      <c r="D1059">
        <f t="shared" si="33"/>
        <v>-17.999964195675219</v>
      </c>
    </row>
    <row r="1060" spans="1:4" x14ac:dyDescent="0.2">
      <c r="A1060">
        <f t="shared" si="34"/>
        <v>0.14700000000000271</v>
      </c>
      <c r="B1060">
        <f t="shared" si="33"/>
        <v>-0.66655076022888737</v>
      </c>
      <c r="C1060">
        <f t="shared" si="33"/>
        <v>-5.3332750695122328</v>
      </c>
      <c r="D1060">
        <f t="shared" si="33"/>
        <v>-17.999961118694152</v>
      </c>
    </row>
    <row r="1061" spans="1:4" x14ac:dyDescent="0.2">
      <c r="A1061">
        <f t="shared" si="34"/>
        <v>0.15000000000000271</v>
      </c>
      <c r="B1061">
        <f t="shared" si="33"/>
        <v>-0.66654104154916405</v>
      </c>
      <c r="C1061">
        <f t="shared" si="33"/>
        <v>-5.3332701703616561</v>
      </c>
      <c r="D1061">
        <f t="shared" si="33"/>
        <v>-17.999957847606893</v>
      </c>
    </row>
    <row r="1062" spans="1:4" x14ac:dyDescent="0.2">
      <c r="A1062">
        <f t="shared" si="34"/>
        <v>0.15300000000000272</v>
      </c>
      <c r="B1062">
        <f t="shared" si="33"/>
        <v>-0.6665307264610959</v>
      </c>
      <c r="C1062">
        <f t="shared" si="33"/>
        <v>-5.3332649688568585</v>
      </c>
      <c r="D1062">
        <f t="shared" si="33"/>
        <v>-17.99995437442707</v>
      </c>
    </row>
    <row r="1063" spans="1:4" x14ac:dyDescent="0.2">
      <c r="A1063">
        <f t="shared" si="34"/>
        <v>0.15600000000000272</v>
      </c>
      <c r="B1063">
        <f t="shared" si="33"/>
        <v>-0.66651979132792982</v>
      </c>
      <c r="C1063">
        <f t="shared" si="33"/>
        <v>-5.3332594528426824</v>
      </c>
      <c r="D1063">
        <f t="shared" si="33"/>
        <v>-17.999950691008333</v>
      </c>
    </row>
    <row r="1064" spans="1:4" x14ac:dyDescent="0.2">
      <c r="A1064">
        <f t="shared" si="34"/>
        <v>0.15900000000000272</v>
      </c>
      <c r="B1064">
        <f t="shared" si="33"/>
        <v>-0.66650821208046329</v>
      </c>
      <c r="C1064">
        <f t="shared" si="33"/>
        <v>-5.3332536099279668</v>
      </c>
      <c r="D1064">
        <f t="shared" si="33"/>
        <v>-17.999946789044415</v>
      </c>
    </row>
    <row r="1065" spans="1:4" x14ac:dyDescent="0.2">
      <c r="A1065">
        <f t="shared" si="34"/>
        <v>0.16200000000000273</v>
      </c>
      <c r="B1065">
        <f t="shared" si="33"/>
        <v>-0.66649596421903368</v>
      </c>
      <c r="C1065">
        <f t="shared" si="33"/>
        <v>-5.3332474274858335</v>
      </c>
      <c r="D1065">
        <f t="shared" si="33"/>
        <v>-17.99994266006922</v>
      </c>
    </row>
    <row r="1066" spans="1:4" x14ac:dyDescent="0.2">
      <c r="A1066">
        <f t="shared" si="34"/>
        <v>0.16500000000000273</v>
      </c>
      <c r="B1066">
        <f t="shared" si="33"/>
        <v>-0.66648302281553662</v>
      </c>
      <c r="C1066">
        <f t="shared" si="33"/>
        <v>-5.3332408926539534</v>
      </c>
      <c r="D1066">
        <f t="shared" si="33"/>
        <v>-17.999938295456925</v>
      </c>
    </row>
    <row r="1067" spans="1:4" x14ac:dyDescent="0.2">
      <c r="A1067">
        <f t="shared" si="34"/>
        <v>0.16800000000000273</v>
      </c>
      <c r="B1067">
        <f t="shared" si="33"/>
        <v>-0.66646936251547251</v>
      </c>
      <c r="C1067">
        <f t="shared" si="33"/>
        <v>-5.3332339923348364</v>
      </c>
      <c r="D1067">
        <f t="shared" si="33"/>
        <v>-17.99993368642205</v>
      </c>
    </row>
    <row r="1068" spans="1:4" x14ac:dyDescent="0.2">
      <c r="A1068">
        <f t="shared" si="34"/>
        <v>0.17100000000000273</v>
      </c>
      <c r="B1068">
        <f t="shared" si="33"/>
        <v>-0.66645495754002138</v>
      </c>
      <c r="C1068">
        <f t="shared" si="33"/>
        <v>-5.3332267131961171</v>
      </c>
      <c r="D1068">
        <f t="shared" si="33"/>
        <v>-17.999928824019531</v>
      </c>
    </row>
    <row r="1069" spans="1:4" x14ac:dyDescent="0.2">
      <c r="A1069">
        <f t="shared" si="34"/>
        <v>0.17400000000000274</v>
      </c>
      <c r="B1069">
        <f t="shared" si="33"/>
        <v>-0.66643978168814355</v>
      </c>
      <c r="C1069">
        <f t="shared" si="33"/>
        <v>-5.3332190416708496</v>
      </c>
      <c r="D1069">
        <f t="shared" si="33"/>
        <v>-17.999923699144841</v>
      </c>
    </row>
    <row r="1070" spans="1:4" x14ac:dyDescent="0.2">
      <c r="A1070">
        <f t="shared" si="34"/>
        <v>0.17700000000000274</v>
      </c>
      <c r="B1070">
        <f t="shared" si="33"/>
        <v>-0.66642380833870973</v>
      </c>
      <c r="C1070">
        <f t="shared" si="33"/>
        <v>-5.3332109639577983</v>
      </c>
      <c r="D1070">
        <f t="shared" si="33"/>
        <v>-17.999918302534049</v>
      </c>
    </row>
    <row r="1071" spans="1:4" x14ac:dyDescent="0.2">
      <c r="A1071">
        <f t="shared" si="34"/>
        <v>0.18000000000000274</v>
      </c>
      <c r="B1071">
        <f t="shared" si="33"/>
        <v>-0.66640701045265449</v>
      </c>
      <c r="C1071">
        <f t="shared" si="33"/>
        <v>-5.3332024660217474</v>
      </c>
      <c r="D1071">
        <f t="shared" si="33"/>
        <v>-17.99991262476393</v>
      </c>
    </row>
    <row r="1072" spans="1:4" x14ac:dyDescent="0.2">
      <c r="A1072">
        <f t="shared" si="34"/>
        <v>0.18300000000000274</v>
      </c>
      <c r="B1072">
        <f t="shared" si="33"/>
        <v>-0.66638936057515763</v>
      </c>
      <c r="C1072">
        <f t="shared" si="33"/>
        <v>-5.3331935335938034</v>
      </c>
      <c r="D1072">
        <f t="shared" si="33"/>
        <v>-17.999906656252065</v>
      </c>
    </row>
    <row r="1073" spans="1:4" x14ac:dyDescent="0.2">
      <c r="A1073">
        <f t="shared" si="34"/>
        <v>0.18600000000000275</v>
      </c>
      <c r="B1073">
        <f t="shared" si="33"/>
        <v>-0.66637083083785009</v>
      </c>
      <c r="C1073">
        <f t="shared" si="33"/>
        <v>-5.3331841521717145</v>
      </c>
      <c r="D1073">
        <f t="shared" si="33"/>
        <v>-17.999900387256897</v>
      </c>
    </row>
    <row r="1074" spans="1:4" x14ac:dyDescent="0.2">
      <c r="A1074">
        <f t="shared" si="34"/>
        <v>0.18900000000000275</v>
      </c>
      <c r="B1074">
        <f t="shared" si="33"/>
        <v>-0.66635139296104362</v>
      </c>
      <c r="C1074">
        <f t="shared" si="33"/>
        <v>-5.3331743070201751</v>
      </c>
      <c r="D1074">
        <f t="shared" si="33"/>
        <v>-17.999893807877886</v>
      </c>
    </row>
    <row r="1075" spans="1:4" x14ac:dyDescent="0.2">
      <c r="A1075">
        <f t="shared" si="34"/>
        <v>0.19200000000000275</v>
      </c>
      <c r="B1075">
        <f t="shared" si="33"/>
        <v>-0.66633101825598662</v>
      </c>
      <c r="C1075">
        <f t="shared" si="33"/>
        <v>-5.3331639831711595</v>
      </c>
      <c r="D1075">
        <f t="shared" si="33"/>
        <v>-17.999886908055551</v>
      </c>
    </row>
    <row r="1076" spans="1:4" x14ac:dyDescent="0.2">
      <c r="A1076">
        <f t="shared" si="34"/>
        <v>0.19500000000000275</v>
      </c>
      <c r="B1076">
        <f t="shared" si="33"/>
        <v>-0.66630967762714144</v>
      </c>
      <c r="C1076">
        <f t="shared" si="33"/>
        <v>-5.3331531654242399</v>
      </c>
      <c r="D1076">
        <f t="shared" si="33"/>
        <v>-17.999879677571602</v>
      </c>
    </row>
    <row r="1077" spans="1:4" x14ac:dyDescent="0.2">
      <c r="A1077">
        <f t="shared" si="34"/>
        <v>0.19800000000000276</v>
      </c>
      <c r="B1077">
        <f t="shared" si="33"/>
        <v>-0.66628734157448588</v>
      </c>
      <c r="C1077">
        <f t="shared" si="33"/>
        <v>-5.3331418383469229</v>
      </c>
      <c r="D1077">
        <f t="shared" si="33"/>
        <v>-17.999872106049029</v>
      </c>
    </row>
    <row r="1078" spans="1:4" x14ac:dyDescent="0.2">
      <c r="A1078">
        <f t="shared" si="34"/>
        <v>0.20100000000000276</v>
      </c>
      <c r="B1078">
        <f t="shared" si="33"/>
        <v>-0.6662639801958381</v>
      </c>
      <c r="C1078">
        <f t="shared" si="33"/>
        <v>-5.3331299862749821</v>
      </c>
      <c r="D1078">
        <f t="shared" si="33"/>
        <v>-17.999864182952209</v>
      </c>
    </row>
    <row r="1079" spans="1:4" x14ac:dyDescent="0.2">
      <c r="A1079">
        <f t="shared" si="34"/>
        <v>0.20400000000000276</v>
      </c>
      <c r="B1079">
        <f t="shared" si="33"/>
        <v>-0.66623956318920063</v>
      </c>
      <c r="C1079">
        <f t="shared" si="33"/>
        <v>-5.3331175933128021</v>
      </c>
      <c r="D1079">
        <f t="shared" si="33"/>
        <v>-17.999855897587015</v>
      </c>
    </row>
    <row r="1080" spans="1:4" x14ac:dyDescent="0.2">
      <c r="A1080">
        <f t="shared" si="34"/>
        <v>0.20700000000000277</v>
      </c>
      <c r="B1080">
        <f t="shared" si="33"/>
        <v>-0.66621405985512938</v>
      </c>
      <c r="C1080">
        <f t="shared" si="33"/>
        <v>-5.3331046433337166</v>
      </c>
      <c r="D1080">
        <f t="shared" si="33"/>
        <v>-17.999847239100895</v>
      </c>
    </row>
    <row r="1081" spans="1:4" x14ac:dyDescent="0.2">
      <c r="A1081">
        <f t="shared" si="34"/>
        <v>0.21000000000000277</v>
      </c>
      <c r="B1081">
        <f t="shared" si="33"/>
        <v>-0.66618743909912048</v>
      </c>
      <c r="C1081">
        <f t="shared" si="33"/>
        <v>-5.3330911199803666</v>
      </c>
      <c r="D1081">
        <f t="shared" si="33"/>
        <v>-17.999838196483019</v>
      </c>
    </row>
    <row r="1082" spans="1:4" x14ac:dyDescent="0.2">
      <c r="A1082">
        <f t="shared" si="34"/>
        <v>0.21300000000000277</v>
      </c>
      <c r="B1082">
        <f t="shared" si="33"/>
        <v>-0.66615966943401939</v>
      </c>
      <c r="C1082">
        <f t="shared" si="33"/>
        <v>-5.3330770066650492</v>
      </c>
      <c r="D1082">
        <f t="shared" si="33"/>
        <v>-17.999828758564341</v>
      </c>
    </row>
    <row r="1083" spans="1:4" x14ac:dyDescent="0.2">
      <c r="A1083">
        <f t="shared" si="34"/>
        <v>0.21600000000000277</v>
      </c>
      <c r="B1083">
        <f t="shared" si="33"/>
        <v>-0.66613071898244891</v>
      </c>
      <c r="C1083">
        <f t="shared" si="33"/>
        <v>-5.3330622865700779</v>
      </c>
      <c r="D1083">
        <f t="shared" si="33"/>
        <v>-17.999818914017762</v>
      </c>
    </row>
    <row r="1084" spans="1:4" x14ac:dyDescent="0.2">
      <c r="A1084">
        <f t="shared" si="34"/>
        <v>0.21900000000000278</v>
      </c>
      <c r="B1084">
        <f t="shared" si="33"/>
        <v>-0.66610055547925628</v>
      </c>
      <c r="C1084">
        <f t="shared" si="33"/>
        <v>-5.3330469426481484</v>
      </c>
      <c r="D1084">
        <f t="shared" si="33"/>
        <v>-17.999808651358194</v>
      </c>
    </row>
    <row r="1085" spans="1:4" x14ac:dyDescent="0.2">
      <c r="A1085">
        <f t="shared" si="34"/>
        <v>0.22200000000000278</v>
      </c>
      <c r="B1085">
        <f t="shared" si="33"/>
        <v>-0.66606914627398006</v>
      </c>
      <c r="C1085">
        <f t="shared" si="33"/>
        <v>-5.3330309576227046</v>
      </c>
      <c r="D1085">
        <f t="shared" si="33"/>
        <v>-17.999797958942697</v>
      </c>
    </row>
    <row r="1086" spans="1:4" x14ac:dyDescent="0.2">
      <c r="A1086">
        <f t="shared" si="34"/>
        <v>0.22500000000000278</v>
      </c>
      <c r="B1086">
        <f t="shared" si="33"/>
        <v>-0.66603645833333325</v>
      </c>
      <c r="C1086">
        <f t="shared" si="33"/>
        <v>-5.3330143139883104</v>
      </c>
      <c r="D1086">
        <f t="shared" si="33"/>
        <v>-17.999786824970588</v>
      </c>
    </row>
    <row r="1087" spans="1:4" x14ac:dyDescent="0.2">
      <c r="A1087">
        <f t="shared" si="34"/>
        <v>0.22800000000000278</v>
      </c>
      <c r="B1087">
        <f t="shared" si="33"/>
        <v>-0.66600245824370563</v>
      </c>
      <c r="C1087">
        <f t="shared" si="33"/>
        <v>-5.3329969940110269</v>
      </c>
      <c r="D1087">
        <f t="shared" si="33"/>
        <v>-17.999775237483554</v>
      </c>
    </row>
    <row r="1088" spans="1:4" x14ac:dyDescent="0.2">
      <c r="A1088">
        <f t="shared" si="34"/>
        <v>0.23100000000000279</v>
      </c>
      <c r="B1088">
        <f t="shared" si="33"/>
        <v>-0.66596711221368254</v>
      </c>
      <c r="C1088">
        <f t="shared" si="33"/>
        <v>-5.3329789797287992</v>
      </c>
      <c r="D1088">
        <f t="shared" si="33"/>
        <v>-17.999763184365779</v>
      </c>
    </row>
    <row r="1089" spans="1:4" x14ac:dyDescent="0.2">
      <c r="A1089">
        <f t="shared" si="34"/>
        <v>0.23400000000000279</v>
      </c>
      <c r="B1089">
        <f t="shared" si="33"/>
        <v>-0.66593038607657884</v>
      </c>
      <c r="C1089">
        <f t="shared" si="33"/>
        <v>-5.3329602529518345</v>
      </c>
      <c r="D1089">
        <f t="shared" si="33"/>
        <v>-17.999750653344051</v>
      </c>
    </row>
    <row r="1090" spans="1:4" x14ac:dyDescent="0.2">
      <c r="A1090">
        <f t="shared" si="34"/>
        <v>0.23700000000000279</v>
      </c>
      <c r="B1090">
        <f t="shared" si="33"/>
        <v>-0.66589224529299151</v>
      </c>
      <c r="C1090">
        <f t="shared" si="33"/>
        <v>-5.3329407952629975</v>
      </c>
      <c r="D1090">
        <f t="shared" si="33"/>
        <v>-17.999737631987884</v>
      </c>
    </row>
    <row r="1091" spans="1:4" x14ac:dyDescent="0.2">
      <c r="A1091">
        <f t="shared" si="34"/>
        <v>0.24000000000000279</v>
      </c>
      <c r="B1091">
        <f t="shared" si="33"/>
        <v>-0.66585265495336454</v>
      </c>
      <c r="C1091">
        <f t="shared" si="33"/>
        <v>-5.3329205880182053</v>
      </c>
      <c r="D1091">
        <f t="shared" si="33"/>
        <v>-17.99972410770965</v>
      </c>
    </row>
    <row r="1092" spans="1:4" x14ac:dyDescent="0.2">
      <c r="A1092">
        <f t="shared" si="34"/>
        <v>0.2430000000000028</v>
      </c>
      <c r="B1092">
        <f t="shared" si="33"/>
        <v>-0.66581157978057082</v>
      </c>
      <c r="C1092">
        <f t="shared" si="33"/>
        <v>-5.3328996123468233</v>
      </c>
      <c r="D1092">
        <f t="shared" si="33"/>
        <v>-17.999710067764688</v>
      </c>
    </row>
    <row r="1093" spans="1:4" x14ac:dyDescent="0.2">
      <c r="A1093">
        <f t="shared" si="34"/>
        <v>0.2460000000000028</v>
      </c>
      <c r="B1093">
        <f t="shared" si="33"/>
        <v>-0.66576898413250651</v>
      </c>
      <c r="C1093">
        <f t="shared" si="33"/>
        <v>-5.3328778491520721</v>
      </c>
      <c r="D1093">
        <f t="shared" si="33"/>
        <v>-17.999695499251438</v>
      </c>
    </row>
    <row r="1094" spans="1:4" x14ac:dyDescent="0.2">
      <c r="A1094">
        <f t="shared" si="34"/>
        <v>0.2490000000000028</v>
      </c>
      <c r="B1094">
        <f t="shared" si="33"/>
        <v>-0.66572483200470089</v>
      </c>
      <c r="C1094">
        <f t="shared" si="33"/>
        <v>-5.332855279111433</v>
      </c>
      <c r="D1094">
        <f t="shared" si="33"/>
        <v>-17.999680389111557</v>
      </c>
    </row>
    <row r="1095" spans="1:4" x14ac:dyDescent="0.2">
      <c r="A1095">
        <f t="shared" si="34"/>
        <v>0.25200000000000278</v>
      </c>
      <c r="B1095">
        <f t="shared" si="33"/>
        <v>-0.66567908703293754</v>
      </c>
      <c r="C1095">
        <f t="shared" si="33"/>
        <v>-5.3328318826770644</v>
      </c>
      <c r="D1095">
        <f t="shared" si="33"/>
        <v>-17.999664724130071</v>
      </c>
    </row>
    <row r="1096" spans="1:4" x14ac:dyDescent="0.2">
      <c r="A1096">
        <f t="shared" si="34"/>
        <v>0.25500000000000278</v>
      </c>
      <c r="B1096">
        <f t="shared" si="33"/>
        <v>-0.66563171249588904</v>
      </c>
      <c r="C1096">
        <f t="shared" si="33"/>
        <v>-5.3328076400762106</v>
      </c>
      <c r="D1096">
        <f t="shared" si="33"/>
        <v>-17.999648490935474</v>
      </c>
    </row>
    <row r="1097" spans="1:4" x14ac:dyDescent="0.2">
      <c r="A1097">
        <f t="shared" si="34"/>
        <v>0.25800000000000278</v>
      </c>
      <c r="B1097">
        <f t="shared" si="33"/>
        <v>-0.66558267131776383</v>
      </c>
      <c r="C1097">
        <f t="shared" si="33"/>
        <v>-5.332782531311631</v>
      </c>
      <c r="D1097">
        <f t="shared" si="33"/>
        <v>-17.999631675999872</v>
      </c>
    </row>
    <row r="1098" spans="1:4" x14ac:dyDescent="0.2">
      <c r="A1098">
        <f t="shared" si="34"/>
        <v>0.26100000000000279</v>
      </c>
      <c r="B1098">
        <f t="shared" si="33"/>
        <v>-0.66553192607096334</v>
      </c>
      <c r="C1098">
        <f t="shared" si="33"/>
        <v>-5.3327565361620177</v>
      </c>
      <c r="D1098">
        <f t="shared" si="33"/>
        <v>-17.999614265639117</v>
      </c>
    </row>
    <row r="1099" spans="1:4" x14ac:dyDescent="0.2">
      <c r="A1099">
        <f t="shared" si="34"/>
        <v>0.26400000000000279</v>
      </c>
      <c r="B1099">
        <f t="shared" si="33"/>
        <v>-0.6654794389787515</v>
      </c>
      <c r="C1099">
        <f t="shared" si="33"/>
        <v>-5.3327296341824297</v>
      </c>
      <c r="D1099">
        <f t="shared" si="33"/>
        <v>-17.999596246012938</v>
      </c>
    </row>
    <row r="1100" spans="1:4" x14ac:dyDescent="0.2">
      <c r="A1100">
        <f t="shared" si="34"/>
        <v>0.26700000000000279</v>
      </c>
      <c r="B1100">
        <f t="shared" ref="B1100:D1163" si="35">1/3*(POWER($A1100,2)-2*POWER(B$8,2))*SQRT(POWER(B$8,2)+POWER($A1100,2))</f>
        <v>-0.66542517191793404</v>
      </c>
      <c r="C1100">
        <f t="shared" si="35"/>
        <v>-5.3327018047047225</v>
      </c>
      <c r="D1100">
        <f t="shared" si="35"/>
        <v>-17.999577603125068</v>
      </c>
    </row>
    <row r="1101" spans="1:4" x14ac:dyDescent="0.2">
      <c r="A1101">
        <f t="shared" ref="A1101:A1164" si="36">A1100+B$3</f>
        <v>0.27000000000000279</v>
      </c>
      <c r="B1101">
        <f t="shared" si="35"/>
        <v>-0.66536908642154713</v>
      </c>
      <c r="C1101">
        <f t="shared" si="35"/>
        <v>-5.3326730268379885</v>
      </c>
      <c r="D1101">
        <f t="shared" si="35"/>
        <v>-17.999558322823397</v>
      </c>
    </row>
    <row r="1102" spans="1:4" x14ac:dyDescent="0.2">
      <c r="A1102">
        <f t="shared" si="36"/>
        <v>0.2730000000000028</v>
      </c>
      <c r="B1102">
        <f t="shared" si="35"/>
        <v>-0.66531114368155575</v>
      </c>
      <c r="C1102">
        <f t="shared" si="35"/>
        <v>-5.3326432794689964</v>
      </c>
      <c r="D1102">
        <f t="shared" si="35"/>
        <v>-17.999538390800094</v>
      </c>
    </row>
    <row r="1103" spans="1:4" x14ac:dyDescent="0.2">
      <c r="A1103">
        <f t="shared" si="36"/>
        <v>0.2760000000000028</v>
      </c>
      <c r="B1103">
        <f t="shared" si="35"/>
        <v>-0.66525130455156045</v>
      </c>
      <c r="C1103">
        <f t="shared" si="35"/>
        <v>-5.3326125412626357</v>
      </c>
      <c r="D1103">
        <f t="shared" si="35"/>
        <v>-17.999517792591757</v>
      </c>
    </row>
    <row r="1104" spans="1:4" x14ac:dyDescent="0.2">
      <c r="A1104">
        <f t="shared" si="36"/>
        <v>0.2790000000000028</v>
      </c>
      <c r="B1104">
        <f t="shared" si="35"/>
        <v>-0.66518952954951405</v>
      </c>
      <c r="C1104">
        <f t="shared" si="35"/>
        <v>-5.3325807906623695</v>
      </c>
      <c r="D1104">
        <f t="shared" si="35"/>
        <v>-17.999496513579533</v>
      </c>
    </row>
    <row r="1105" spans="1:4" x14ac:dyDescent="0.2">
      <c r="A1105">
        <f t="shared" si="36"/>
        <v>0.2820000000000028</v>
      </c>
      <c r="B1105">
        <f t="shared" si="35"/>
        <v>-0.66512577886044222</v>
      </c>
      <c r="C1105">
        <f t="shared" si="35"/>
        <v>-5.3325480058906836</v>
      </c>
      <c r="D1105">
        <f t="shared" si="35"/>
        <v>-17.9994745389893</v>
      </c>
    </row>
    <row r="1106" spans="1:4" x14ac:dyDescent="0.2">
      <c r="A1106">
        <f t="shared" si="36"/>
        <v>0.28500000000000281</v>
      </c>
      <c r="B1106">
        <f t="shared" si="35"/>
        <v>-0.66506001233917611</v>
      </c>
      <c r="C1106">
        <f t="shared" si="35"/>
        <v>-5.3325141649495489</v>
      </c>
      <c r="D1106">
        <f t="shared" si="35"/>
        <v>-17.999451853891777</v>
      </c>
    </row>
    <row r="1107" spans="1:4" x14ac:dyDescent="0.2">
      <c r="A1107">
        <f t="shared" si="36"/>
        <v>0.28800000000000281</v>
      </c>
      <c r="B1107">
        <f t="shared" si="35"/>
        <v>-0.66499218951308725</v>
      </c>
      <c r="C1107">
        <f t="shared" si="35"/>
        <v>-5.3324792456208776</v>
      </c>
      <c r="D1107">
        <f t="shared" si="35"/>
        <v>-17.99942844320266</v>
      </c>
    </row>
    <row r="1108" spans="1:4" x14ac:dyDescent="0.2">
      <c r="A1108">
        <f t="shared" si="36"/>
        <v>0.29100000000000281</v>
      </c>
      <c r="B1108">
        <f t="shared" si="35"/>
        <v>-0.66492226958483158</v>
      </c>
      <c r="C1108">
        <f t="shared" si="35"/>
        <v>-5.332443225466994</v>
      </c>
      <c r="D1108">
        <f t="shared" si="35"/>
        <v>-17.999404291682804</v>
      </c>
    </row>
    <row r="1109" spans="1:4" x14ac:dyDescent="0.2">
      <c r="A1109">
        <f t="shared" si="36"/>
        <v>0.29400000000000281</v>
      </c>
      <c r="B1109">
        <f t="shared" si="35"/>
        <v>-0.66485021143509782</v>
      </c>
      <c r="C1109">
        <f t="shared" si="35"/>
        <v>-5.332406081831099</v>
      </c>
      <c r="D1109">
        <f t="shared" si="35"/>
        <v>-17.999379383938347</v>
      </c>
    </row>
    <row r="1110" spans="1:4" x14ac:dyDescent="0.2">
      <c r="A1110">
        <f t="shared" si="36"/>
        <v>0.29700000000000282</v>
      </c>
      <c r="B1110">
        <f t="shared" si="35"/>
        <v>-0.66477597362536034</v>
      </c>
      <c r="C1110">
        <f t="shared" si="35"/>
        <v>-5.3323677918377443</v>
      </c>
      <c r="D1110">
        <f t="shared" si="35"/>
        <v>-17.999353704420862</v>
      </c>
    </row>
    <row r="1111" spans="1:4" x14ac:dyDescent="0.2">
      <c r="A1111">
        <f t="shared" si="36"/>
        <v>0.30000000000000282</v>
      </c>
      <c r="B1111">
        <f t="shared" si="35"/>
        <v>-0.66469951440063813</v>
      </c>
      <c r="C1111">
        <f t="shared" si="35"/>
        <v>-5.3323283323933115</v>
      </c>
      <c r="D1111">
        <f t="shared" si="35"/>
        <v>-17.999327237427515</v>
      </c>
    </row>
    <row r="1112" spans="1:4" x14ac:dyDescent="0.2">
      <c r="A1112">
        <f t="shared" si="36"/>
        <v>0.30300000000000282</v>
      </c>
      <c r="B1112">
        <f t="shared" si="35"/>
        <v>-0.6646207916922573</v>
      </c>
      <c r="C1112">
        <f t="shared" si="35"/>
        <v>-5.3322876801864911</v>
      </c>
      <c r="D1112">
        <f t="shared" si="35"/>
        <v>-17.999299967101198</v>
      </c>
    </row>
    <row r="1113" spans="1:4" x14ac:dyDescent="0.2">
      <c r="A1113">
        <f t="shared" si="36"/>
        <v>0.30600000000000283</v>
      </c>
      <c r="B1113">
        <f t="shared" si="35"/>
        <v>-0.66453976312061624</v>
      </c>
      <c r="C1113">
        <f t="shared" si="35"/>
        <v>-5.3322458116887672</v>
      </c>
      <c r="D1113">
        <f t="shared" si="35"/>
        <v>-17.999271877430711</v>
      </c>
    </row>
    <row r="1114" spans="1:4" x14ac:dyDescent="0.2">
      <c r="A1114">
        <f t="shared" si="36"/>
        <v>0.30900000000000283</v>
      </c>
      <c r="B1114">
        <f t="shared" si="35"/>
        <v>-0.66445638599795487</v>
      </c>
      <c r="C1114">
        <f t="shared" si="35"/>
        <v>-5.3322027031549037</v>
      </c>
      <c r="D1114">
        <f t="shared" si="35"/>
        <v>-17.999242952250878</v>
      </c>
    </row>
    <row r="1115" spans="1:4" x14ac:dyDescent="0.2">
      <c r="A1115">
        <f t="shared" si="36"/>
        <v>0.31200000000000283</v>
      </c>
      <c r="B1115">
        <f t="shared" si="35"/>
        <v>-0.66437061733112679</v>
      </c>
      <c r="C1115">
        <f t="shared" si="35"/>
        <v>-5.3321583306234386</v>
      </c>
      <c r="D1115">
        <f t="shared" si="35"/>
        <v>-17.999213175242755</v>
      </c>
    </row>
    <row r="1116" spans="1:4" x14ac:dyDescent="0.2">
      <c r="A1116">
        <f t="shared" si="36"/>
        <v>0.31500000000000283</v>
      </c>
      <c r="B1116">
        <f t="shared" si="35"/>
        <v>-0.66428241382437259</v>
      </c>
      <c r="C1116">
        <f t="shared" si="35"/>
        <v>-5.3321126699171808</v>
      </c>
      <c r="D1116">
        <f t="shared" si="35"/>
        <v>-17.999182529933741</v>
      </c>
    </row>
    <row r="1117" spans="1:4" x14ac:dyDescent="0.2">
      <c r="A1117">
        <f t="shared" si="36"/>
        <v>0.31800000000000284</v>
      </c>
      <c r="B1117">
        <f t="shared" si="35"/>
        <v>-0.66419173188209524</v>
      </c>
      <c r="C1117">
        <f t="shared" si="35"/>
        <v>-5.3320656966437063</v>
      </c>
      <c r="D1117">
        <f t="shared" si="35"/>
        <v>-17.999150999697736</v>
      </c>
    </row>
    <row r="1118" spans="1:4" x14ac:dyDescent="0.2">
      <c r="A1118">
        <f t="shared" si="36"/>
        <v>0.32100000000000284</v>
      </c>
      <c r="B1118">
        <f t="shared" si="35"/>
        <v>-0.66409852761163679</v>
      </c>
      <c r="C1118">
        <f t="shared" si="35"/>
        <v>-5.3320173861958597</v>
      </c>
      <c r="D1118">
        <f t="shared" si="35"/>
        <v>-17.999118567755353</v>
      </c>
    </row>
    <row r="1119" spans="1:4" x14ac:dyDescent="0.2">
      <c r="A1119">
        <f t="shared" si="36"/>
        <v>0.32400000000000284</v>
      </c>
      <c r="B1119">
        <f t="shared" si="35"/>
        <v>-0.66400275682605614</v>
      </c>
      <c r="C1119">
        <f t="shared" si="35"/>
        <v>-5.3319677137522703</v>
      </c>
      <c r="D1119">
        <f t="shared" si="35"/>
        <v>-17.999085217174017</v>
      </c>
    </row>
    <row r="1120" spans="1:4" x14ac:dyDescent="0.2">
      <c r="A1120">
        <f t="shared" si="36"/>
        <v>0.32700000000000284</v>
      </c>
      <c r="B1120">
        <f t="shared" si="35"/>
        <v>-0.66390437504690558</v>
      </c>
      <c r="C1120">
        <f t="shared" si="35"/>
        <v>-5.3319166542778422</v>
      </c>
      <c r="D1120">
        <f t="shared" si="35"/>
        <v>-17.999050930868162</v>
      </c>
    </row>
    <row r="1121" spans="1:4" x14ac:dyDescent="0.2">
      <c r="A1121">
        <f t="shared" si="36"/>
        <v>0.33000000000000285</v>
      </c>
      <c r="B1121">
        <f t="shared" si="35"/>
        <v>-0.66380333750700915</v>
      </c>
      <c r="C1121">
        <f t="shared" si="35"/>
        <v>-5.3318641825242929</v>
      </c>
      <c r="D1121">
        <f t="shared" si="35"/>
        <v>-17.999015691599389</v>
      </c>
    </row>
    <row r="1122" spans="1:4" x14ac:dyDescent="0.2">
      <c r="A1122">
        <f t="shared" si="36"/>
        <v>0.33300000000000285</v>
      </c>
      <c r="B1122">
        <f t="shared" si="35"/>
        <v>-0.6636995991532384</v>
      </c>
      <c r="C1122">
        <f t="shared" si="35"/>
        <v>-5.3318102730306487</v>
      </c>
      <c r="D1122">
        <f t="shared" si="35"/>
        <v>-17.998979481976633</v>
      </c>
    </row>
    <row r="1123" spans="1:4" x14ac:dyDescent="0.2">
      <c r="A1123">
        <f t="shared" si="36"/>
        <v>0.33600000000000285</v>
      </c>
      <c r="B1123">
        <f t="shared" si="35"/>
        <v>-0.66359311464928883</v>
      </c>
      <c r="C1123">
        <f t="shared" si="35"/>
        <v>-5.3317549001237801</v>
      </c>
      <c r="D1123">
        <f t="shared" si="35"/>
        <v>-17.998942284456316</v>
      </c>
    </row>
    <row r="1124" spans="1:4" x14ac:dyDescent="0.2">
      <c r="A1124">
        <f t="shared" si="36"/>
        <v>0.33900000000000285</v>
      </c>
      <c r="B1124">
        <f t="shared" si="35"/>
        <v>-0.66348383837845337</v>
      </c>
      <c r="C1124">
        <f t="shared" si="35"/>
        <v>-5.3316980379189145</v>
      </c>
      <c r="D1124">
        <f t="shared" si="35"/>
        <v>-17.998904081342534</v>
      </c>
    </row>
    <row r="1125" spans="1:4" x14ac:dyDescent="0.2">
      <c r="A1125">
        <f t="shared" si="36"/>
        <v>0.34200000000000286</v>
      </c>
      <c r="B1125">
        <f t="shared" si="35"/>
        <v>-0.66337172444639447</v>
      </c>
      <c r="C1125">
        <f t="shared" si="35"/>
        <v>-5.3316396603201701</v>
      </c>
      <c r="D1125">
        <f t="shared" si="35"/>
        <v>-17.998864854787215</v>
      </c>
    </row>
    <row r="1126" spans="1:4" x14ac:dyDescent="0.2">
      <c r="A1126">
        <f t="shared" si="36"/>
        <v>0.34500000000000286</v>
      </c>
      <c r="B1126">
        <f t="shared" si="35"/>
        <v>-0.66325672668391367</v>
      </c>
      <c r="C1126">
        <f t="shared" si="35"/>
        <v>-5.3315797410210841</v>
      </c>
      <c r="D1126">
        <f t="shared" si="35"/>
        <v>-17.998824586790299</v>
      </c>
    </row>
    <row r="1127" spans="1:4" x14ac:dyDescent="0.2">
      <c r="A1127">
        <f t="shared" si="36"/>
        <v>0.34800000000000286</v>
      </c>
      <c r="B1127">
        <f t="shared" si="35"/>
        <v>-0.6631387986497187</v>
      </c>
      <c r="C1127">
        <f t="shared" si="35"/>
        <v>-5.3315182535051493</v>
      </c>
      <c r="D1127">
        <f t="shared" si="35"/>
        <v>-17.99878325919989</v>
      </c>
    </row>
    <row r="1128" spans="1:4" x14ac:dyDescent="0.2">
      <c r="A1128">
        <f t="shared" si="36"/>
        <v>0.35100000000000287</v>
      </c>
      <c r="B1128">
        <f t="shared" si="35"/>
        <v>-0.66301789363318653</v>
      </c>
      <c r="C1128">
        <f t="shared" si="35"/>
        <v>-5.3314551710463425</v>
      </c>
      <c r="D1128">
        <f t="shared" si="35"/>
        <v>-17.998740853712444</v>
      </c>
    </row>
    <row r="1129" spans="1:4" x14ac:dyDescent="0.2">
      <c r="A1129">
        <f t="shared" si="36"/>
        <v>0.35400000000000287</v>
      </c>
      <c r="B1129">
        <f t="shared" si="35"/>
        <v>-0.66289396465712302</v>
      </c>
      <c r="C1129">
        <f t="shared" si="35"/>
        <v>-5.3313904667096779</v>
      </c>
      <c r="D1129">
        <f t="shared" si="35"/>
        <v>-17.998697351872949</v>
      </c>
    </row>
    <row r="1130" spans="1:4" x14ac:dyDescent="0.2">
      <c r="A1130">
        <f t="shared" si="36"/>
        <v>0.35700000000000287</v>
      </c>
      <c r="B1130">
        <f t="shared" si="35"/>
        <v>-0.66276696448051942</v>
      </c>
      <c r="C1130">
        <f t="shared" si="35"/>
        <v>-5.3313241133517408</v>
      </c>
      <c r="D1130">
        <f t="shared" si="35"/>
        <v>-17.998652735075098</v>
      </c>
    </row>
    <row r="1131" spans="1:4" x14ac:dyDescent="0.2">
      <c r="A1131">
        <f t="shared" si="36"/>
        <v>0.36000000000000287</v>
      </c>
      <c r="B1131">
        <f t="shared" si="35"/>
        <v>-0.66263684560130243</v>
      </c>
      <c r="C1131">
        <f t="shared" si="35"/>
        <v>-5.3312560836212359</v>
      </c>
      <c r="D1131">
        <f t="shared" si="35"/>
        <v>-17.998606984561441</v>
      </c>
    </row>
    <row r="1132" spans="1:4" x14ac:dyDescent="0.2">
      <c r="A1132">
        <f t="shared" si="36"/>
        <v>0.36300000000000288</v>
      </c>
      <c r="B1132">
        <f t="shared" si="35"/>
        <v>-0.66250356025908164</v>
      </c>
      <c r="C1132">
        <f t="shared" si="35"/>
        <v>-5.331186349959542</v>
      </c>
      <c r="D1132">
        <f t="shared" si="35"/>
        <v>-17.998560081423609</v>
      </c>
    </row>
    <row r="1133" spans="1:4" x14ac:dyDescent="0.2">
      <c r="A1133">
        <f t="shared" si="36"/>
        <v>0.36600000000000288</v>
      </c>
      <c r="B1133">
        <f t="shared" si="35"/>
        <v>-0.66236706043789018</v>
      </c>
      <c r="C1133">
        <f t="shared" si="35"/>
        <v>-5.3311148846012619</v>
      </c>
      <c r="D1133">
        <f t="shared" si="35"/>
        <v>-17.99851200660245</v>
      </c>
    </row>
    <row r="1134" spans="1:4" x14ac:dyDescent="0.2">
      <c r="A1134">
        <f t="shared" si="36"/>
        <v>0.36900000000000288</v>
      </c>
      <c r="B1134">
        <f t="shared" si="35"/>
        <v>-0.66222729786891987</v>
      </c>
      <c r="C1134">
        <f t="shared" si="35"/>
        <v>-5.3310416595747752</v>
      </c>
      <c r="D1134">
        <f t="shared" si="35"/>
        <v>-17.99846274088824</v>
      </c>
    </row>
    <row r="1135" spans="1:4" x14ac:dyDescent="0.2">
      <c r="A1135">
        <f t="shared" si="36"/>
        <v>0.37200000000000288</v>
      </c>
      <c r="B1135">
        <f t="shared" si="35"/>
        <v>-0.66208422403325062</v>
      </c>
      <c r="C1135">
        <f t="shared" si="35"/>
        <v>-5.3309666467028016</v>
      </c>
      <c r="D1135">
        <f t="shared" si="35"/>
        <v>-17.998412264920848</v>
      </c>
    </row>
    <row r="1136" spans="1:4" x14ac:dyDescent="0.2">
      <c r="A1136">
        <f t="shared" si="36"/>
        <v>0.37500000000000289</v>
      </c>
      <c r="B1136">
        <f t="shared" si="35"/>
        <v>-0.6619377901645741</v>
      </c>
      <c r="C1136">
        <f t="shared" si="35"/>
        <v>-5.330889817602964</v>
      </c>
      <c r="D1136">
        <f t="shared" si="35"/>
        <v>-17.998360559189923</v>
      </c>
    </row>
    <row r="1137" spans="1:4" x14ac:dyDescent="0.2">
      <c r="A1137">
        <f t="shared" si="36"/>
        <v>0.37800000000000289</v>
      </c>
      <c r="B1137">
        <f t="shared" si="35"/>
        <v>-0.66178794725190915</v>
      </c>
      <c r="C1137">
        <f t="shared" si="35"/>
        <v>-5.330811143688349</v>
      </c>
      <c r="D1137">
        <f t="shared" si="35"/>
        <v>-17.998307604035091</v>
      </c>
    </row>
    <row r="1138" spans="1:4" x14ac:dyDescent="0.2">
      <c r="A1138">
        <f t="shared" si="36"/>
        <v>0.38100000000000289</v>
      </c>
      <c r="B1138">
        <f t="shared" si="35"/>
        <v>-0.66163464604231093</v>
      </c>
      <c r="C1138">
        <f t="shared" si="35"/>
        <v>-5.3307305961680838</v>
      </c>
      <c r="D1138">
        <f t="shared" si="35"/>
        <v>-17.998253379646123</v>
      </c>
    </row>
    <row r="1139" spans="1:4" x14ac:dyDescent="0.2">
      <c r="A1139">
        <f t="shared" si="36"/>
        <v>0.38400000000000289</v>
      </c>
      <c r="B1139">
        <f t="shared" si="35"/>
        <v>-0.66147783704357299</v>
      </c>
      <c r="C1139">
        <f t="shared" si="35"/>
        <v>-5.3306481460478929</v>
      </c>
      <c r="D1139">
        <f t="shared" si="35"/>
        <v>-17.998197866063126</v>
      </c>
    </row>
    <row r="1140" spans="1:4" x14ac:dyDescent="0.2">
      <c r="A1140">
        <f t="shared" si="36"/>
        <v>0.3870000000000029</v>
      </c>
      <c r="B1140">
        <f t="shared" si="35"/>
        <v>-0.66131747052692069</v>
      </c>
      <c r="C1140">
        <f t="shared" si="35"/>
        <v>-5.3305637641306864</v>
      </c>
      <c r="D1140">
        <f t="shared" si="35"/>
        <v>-17.998141043176755</v>
      </c>
    </row>
    <row r="1141" spans="1:4" x14ac:dyDescent="0.2">
      <c r="A1141">
        <f t="shared" si="36"/>
        <v>0.3900000000000029</v>
      </c>
      <c r="B1141">
        <f t="shared" si="35"/>
        <v>-0.66115349652969713</v>
      </c>
      <c r="C1141">
        <f t="shared" si="35"/>
        <v>-5.3304774210171306</v>
      </c>
      <c r="D1141">
        <f t="shared" si="35"/>
        <v>-17.998082890728362</v>
      </c>
    </row>
    <row r="1142" spans="1:4" x14ac:dyDescent="0.2">
      <c r="A1142">
        <f t="shared" si="36"/>
        <v>0.3930000000000029</v>
      </c>
      <c r="B1142">
        <f t="shared" si="35"/>
        <v>-0.6609858648580399</v>
      </c>
      <c r="C1142">
        <f t="shared" si="35"/>
        <v>-5.3303890871062247</v>
      </c>
      <c r="D1142">
        <f t="shared" si="35"/>
        <v>-17.998023388310219</v>
      </c>
    </row>
    <row r="1143" spans="1:4" x14ac:dyDescent="0.2">
      <c r="A1143">
        <f t="shared" si="36"/>
        <v>0.39600000000000291</v>
      </c>
      <c r="B1143">
        <f t="shared" si="35"/>
        <v>-0.66081452508954963</v>
      </c>
      <c r="C1143">
        <f t="shared" si="35"/>
        <v>-5.330298732595887</v>
      </c>
      <c r="D1143">
        <f t="shared" si="35"/>
        <v>-17.9979625153657</v>
      </c>
    </row>
    <row r="1144" spans="1:4" x14ac:dyDescent="0.2">
      <c r="A1144">
        <f t="shared" si="36"/>
        <v>0.39900000000000291</v>
      </c>
      <c r="B1144">
        <f t="shared" si="35"/>
        <v>-0.66063942657594965</v>
      </c>
      <c r="C1144">
        <f t="shared" si="35"/>
        <v>-5.3302063274835429</v>
      </c>
      <c r="D1144">
        <f t="shared" si="35"/>
        <v>-17.997900251189474</v>
      </c>
    </row>
    <row r="1145" spans="1:4" x14ac:dyDescent="0.2">
      <c r="A1145">
        <f t="shared" si="36"/>
        <v>0.40200000000000291</v>
      </c>
      <c r="B1145">
        <f t="shared" si="35"/>
        <v>-0.66046051844573428</v>
      </c>
      <c r="C1145">
        <f t="shared" si="35"/>
        <v>-5.3301118415667039</v>
      </c>
      <c r="D1145">
        <f t="shared" si="35"/>
        <v>-17.997836574927696</v>
      </c>
    </row>
    <row r="1146" spans="1:4" x14ac:dyDescent="0.2">
      <c r="A1146">
        <f t="shared" si="36"/>
        <v>0.40500000000000291</v>
      </c>
      <c r="B1146">
        <f t="shared" si="35"/>
        <v>-0.66027774960681107</v>
      </c>
      <c r="C1146">
        <f t="shared" si="35"/>
        <v>-5.330015244443568</v>
      </c>
      <c r="D1146">
        <f t="shared" si="35"/>
        <v>-17.997771465578214</v>
      </c>
    </row>
    <row r="1147" spans="1:4" x14ac:dyDescent="0.2">
      <c r="A1147">
        <f t="shared" si="36"/>
        <v>0.40800000000000292</v>
      </c>
      <c r="B1147">
        <f t="shared" si="35"/>
        <v>-0.66009106874912871</v>
      </c>
      <c r="C1147">
        <f t="shared" si="35"/>
        <v>-5.329916505513606</v>
      </c>
      <c r="D1147">
        <f t="shared" si="35"/>
        <v>-17.997704901990755</v>
      </c>
    </row>
    <row r="1148" spans="1:4" x14ac:dyDescent="0.2">
      <c r="A1148">
        <f t="shared" si="36"/>
        <v>0.41100000000000292</v>
      </c>
      <c r="B1148">
        <f t="shared" si="35"/>
        <v>-0.65990042434729768</v>
      </c>
      <c r="C1148">
        <f t="shared" si="35"/>
        <v>-5.3298155939781582</v>
      </c>
      <c r="D1148">
        <f t="shared" si="35"/>
        <v>-17.997636862867118</v>
      </c>
    </row>
    <row r="1149" spans="1:4" x14ac:dyDescent="0.2">
      <c r="A1149">
        <f t="shared" si="36"/>
        <v>0.41400000000000292</v>
      </c>
      <c r="B1149">
        <f t="shared" si="35"/>
        <v>-0.65970576466319897</v>
      </c>
      <c r="C1149">
        <f t="shared" si="35"/>
        <v>-5.3297124788410359</v>
      </c>
      <c r="D1149">
        <f t="shared" si="35"/>
        <v>-17.997567326761398</v>
      </c>
    </row>
    <row r="1150" spans="1:4" x14ac:dyDescent="0.2">
      <c r="A1150">
        <f t="shared" si="36"/>
        <v>0.41700000000000292</v>
      </c>
      <c r="B1150">
        <f t="shared" si="35"/>
        <v>-0.65950703774858255</v>
      </c>
      <c r="C1150">
        <f t="shared" si="35"/>
        <v>-5.3296071289091191</v>
      </c>
      <c r="D1150">
        <f t="shared" si="35"/>
        <v>-17.997496272080166</v>
      </c>
    </row>
    <row r="1151" spans="1:4" x14ac:dyDescent="0.2">
      <c r="A1151">
        <f t="shared" si="36"/>
        <v>0.42000000000000293</v>
      </c>
      <c r="B1151">
        <f t="shared" si="35"/>
        <v>-0.65930419144765351</v>
      </c>
      <c r="C1151">
        <f t="shared" si="35"/>
        <v>-5.3294995127929639</v>
      </c>
      <c r="D1151">
        <f t="shared" si="35"/>
        <v>-17.997423677082676</v>
      </c>
    </row>
    <row r="1152" spans="1:4" x14ac:dyDescent="0.2">
      <c r="A1152">
        <f t="shared" si="36"/>
        <v>0.42300000000000293</v>
      </c>
      <c r="B1152">
        <f t="shared" si="35"/>
        <v>-0.65909717339964835</v>
      </c>
      <c r="C1152">
        <f t="shared" si="35"/>
        <v>-5.3293895989074018</v>
      </c>
      <c r="D1152">
        <f t="shared" si="35"/>
        <v>-17.997349519881055</v>
      </c>
    </row>
    <row r="1153" spans="1:4" x14ac:dyDescent="0.2">
      <c r="A1153">
        <f t="shared" si="36"/>
        <v>0.42600000000000293</v>
      </c>
      <c r="B1153">
        <f t="shared" si="35"/>
        <v>-0.65888593104139859</v>
      </c>
      <c r="C1153">
        <f t="shared" si="35"/>
        <v>-5.3292773554721551</v>
      </c>
      <c r="D1153">
        <f t="shared" si="35"/>
        <v>-17.997273778440547</v>
      </c>
    </row>
    <row r="1154" spans="1:4" x14ac:dyDescent="0.2">
      <c r="A1154">
        <f t="shared" si="36"/>
        <v>0.42900000000000293</v>
      </c>
      <c r="B1154">
        <f t="shared" si="35"/>
        <v>-0.65867041160988171</v>
      </c>
      <c r="C1154">
        <f t="shared" si="35"/>
        <v>-5.3291627505124408</v>
      </c>
      <c r="D1154">
        <f t="shared" si="35"/>
        <v>-17.997196430579677</v>
      </c>
    </row>
    <row r="1155" spans="1:4" x14ac:dyDescent="0.2">
      <c r="A1155">
        <f t="shared" si="36"/>
        <v>0.43200000000000294</v>
      </c>
      <c r="B1155">
        <f t="shared" si="35"/>
        <v>-0.65845056214476183</v>
      </c>
      <c r="C1155">
        <f t="shared" si="35"/>
        <v>-5.3290457518595904</v>
      </c>
      <c r="D1155">
        <f t="shared" si="35"/>
        <v>-17.997117453970464</v>
      </c>
    </row>
    <row r="1156" spans="1:4" x14ac:dyDescent="0.2">
      <c r="A1156">
        <f t="shared" si="36"/>
        <v>0.43500000000000294</v>
      </c>
      <c r="B1156">
        <f t="shared" si="35"/>
        <v>-0.65822632949091664</v>
      </c>
      <c r="C1156">
        <f t="shared" si="35"/>
        <v>-5.3289263271516596</v>
      </c>
      <c r="D1156">
        <f t="shared" si="35"/>
        <v>-17.997036826138647</v>
      </c>
    </row>
    <row r="1157" spans="1:4" x14ac:dyDescent="0.2">
      <c r="A1157">
        <f t="shared" si="36"/>
        <v>0.43800000000000294</v>
      </c>
      <c r="B1157">
        <f t="shared" si="35"/>
        <v>-0.65799766030095141</v>
      </c>
      <c r="C1157">
        <f t="shared" si="35"/>
        <v>-5.3288044438340494</v>
      </c>
      <c r="D1157">
        <f t="shared" si="35"/>
        <v>-17.996954524463884</v>
      </c>
    </row>
    <row r="1158" spans="1:4" x14ac:dyDescent="0.2">
      <c r="A1158">
        <f t="shared" si="36"/>
        <v>0.44100000000000295</v>
      </c>
      <c r="B1158">
        <f t="shared" si="35"/>
        <v>-0.65776450103770112</v>
      </c>
      <c r="C1158">
        <f t="shared" si="35"/>
        <v>-5.3286800691601268</v>
      </c>
      <c r="D1158">
        <f t="shared" si="35"/>
        <v>-17.996870526179961</v>
      </c>
    </row>
    <row r="1159" spans="1:4" x14ac:dyDescent="0.2">
      <c r="A1159">
        <f t="shared" si="36"/>
        <v>0.44400000000000295</v>
      </c>
      <c r="B1159">
        <f t="shared" si="35"/>
        <v>-0.65752679797671854</v>
      </c>
      <c r="C1159">
        <f t="shared" si="35"/>
        <v>-5.3285531701918396</v>
      </c>
      <c r="D1159">
        <f t="shared" si="35"/>
        <v>-17.996784808374994</v>
      </c>
    </row>
    <row r="1160" spans="1:4" x14ac:dyDescent="0.2">
      <c r="A1160">
        <f t="shared" si="36"/>
        <v>0.44700000000000295</v>
      </c>
      <c r="B1160">
        <f t="shared" si="35"/>
        <v>-0.6572844972087496</v>
      </c>
      <c r="C1160">
        <f t="shared" si="35"/>
        <v>-5.3284237138003538</v>
      </c>
      <c r="D1160">
        <f t="shared" si="35"/>
        <v>-17.996697347991674</v>
      </c>
    </row>
    <row r="1161" spans="1:4" x14ac:dyDescent="0.2">
      <c r="A1161">
        <f t="shared" si="36"/>
        <v>0.45000000000000295</v>
      </c>
      <c r="B1161">
        <f t="shared" si="35"/>
        <v>-0.65703754464219477</v>
      </c>
      <c r="C1161">
        <f t="shared" si="35"/>
        <v>-5.3282916666666669</v>
      </c>
      <c r="D1161">
        <f t="shared" si="35"/>
        <v>-17.996608121827428</v>
      </c>
    </row>
    <row r="1162" spans="1:4" x14ac:dyDescent="0.2">
      <c r="A1162">
        <f t="shared" si="36"/>
        <v>0.45300000000000296</v>
      </c>
      <c r="B1162">
        <f t="shared" si="35"/>
        <v>-0.6567858860055571</v>
      </c>
      <c r="C1162">
        <f t="shared" si="35"/>
        <v>-5.3281569952822432</v>
      </c>
      <c r="D1162">
        <f t="shared" si="35"/>
        <v>-17.996517106534686</v>
      </c>
    </row>
    <row r="1163" spans="1:4" x14ac:dyDescent="0.2">
      <c r="A1163">
        <f t="shared" si="36"/>
        <v>0.45600000000000296</v>
      </c>
      <c r="B1163">
        <f t="shared" si="35"/>
        <v>-0.65652946684987568</v>
      </c>
      <c r="C1163">
        <f t="shared" si="35"/>
        <v>-5.3280196659496459</v>
      </c>
      <c r="D1163">
        <f t="shared" si="35"/>
        <v>-17.99642427862106</v>
      </c>
    </row>
    <row r="1164" spans="1:4" x14ac:dyDescent="0.2">
      <c r="A1164">
        <f t="shared" si="36"/>
        <v>0.45900000000000296</v>
      </c>
      <c r="B1164">
        <f t="shared" ref="B1164:D1227" si="37">1/3*(POWER($A1164,2)-2*POWER(B$8,2))*SQRT(POWER(B$8,2)+POWER($A1164,2))</f>
        <v>-0.65626823255114619</v>
      </c>
      <c r="C1164">
        <f t="shared" si="37"/>
        <v>-5.3278796447831658</v>
      </c>
      <c r="D1164">
        <f t="shared" si="37"/>
        <v>-17.996329614449589</v>
      </c>
    </row>
    <row r="1165" spans="1:4" x14ac:dyDescent="0.2">
      <c r="A1165">
        <f t="shared" ref="A1165:A1228" si="38">A1164+B$3</f>
        <v>0.46200000000000296</v>
      </c>
      <c r="B1165">
        <f t="shared" si="37"/>
        <v>-0.65600212831272542</v>
      </c>
      <c r="C1165">
        <f t="shared" si="37"/>
        <v>-5.3277368977094595</v>
      </c>
      <c r="D1165">
        <f t="shared" si="37"/>
        <v>-17.99623309023892</v>
      </c>
    </row>
    <row r="1166" spans="1:4" x14ac:dyDescent="0.2">
      <c r="A1166">
        <f t="shared" si="38"/>
        <v>0.46500000000000297</v>
      </c>
      <c r="B1166">
        <f t="shared" si="37"/>
        <v>-0.65573109916772254</v>
      </c>
      <c r="C1166">
        <f t="shared" si="37"/>
        <v>-5.3275913904681831</v>
      </c>
      <c r="D1166">
        <f t="shared" si="37"/>
        <v>-17.99613468206357</v>
      </c>
    </row>
    <row r="1167" spans="1:4" x14ac:dyDescent="0.2">
      <c r="A1167">
        <f t="shared" si="38"/>
        <v>0.46800000000000297</v>
      </c>
      <c r="B1167">
        <f t="shared" si="37"/>
        <v>-0.6554550899813758</v>
      </c>
      <c r="C1167">
        <f t="shared" si="37"/>
        <v>-5.3274430886126307</v>
      </c>
      <c r="D1167">
        <f t="shared" si="37"/>
        <v>-17.996034365854108</v>
      </c>
    </row>
    <row r="1168" spans="1:4" x14ac:dyDescent="0.2">
      <c r="A1168">
        <f t="shared" si="38"/>
        <v>0.47100000000000297</v>
      </c>
      <c r="B1168">
        <f t="shared" si="37"/>
        <v>-0.6551740454534134</v>
      </c>
      <c r="C1168">
        <f t="shared" si="37"/>
        <v>-5.327291957510381</v>
      </c>
      <c r="D1168">
        <f t="shared" si="37"/>
        <v>-17.995932117397405</v>
      </c>
    </row>
    <row r="1169" spans="1:4" x14ac:dyDescent="0.2">
      <c r="A1169">
        <f t="shared" si="38"/>
        <v>0.47400000000000297</v>
      </c>
      <c r="B1169">
        <f t="shared" si="37"/>
        <v>-0.65488791012039982</v>
      </c>
      <c r="C1169">
        <f t="shared" si="37"/>
        <v>-5.3271379623439321</v>
      </c>
      <c r="D1169">
        <f t="shared" si="37"/>
        <v>-17.995827912336832</v>
      </c>
    </row>
    <row r="1170" spans="1:4" x14ac:dyDescent="0.2">
      <c r="A1170">
        <f t="shared" si="38"/>
        <v>0.47700000000000298</v>
      </c>
      <c r="B1170">
        <f t="shared" si="37"/>
        <v>-0.65459662835806787</v>
      </c>
      <c r="C1170">
        <f t="shared" si="37"/>
        <v>-5.3269810681113503</v>
      </c>
      <c r="D1170">
        <f t="shared" si="37"/>
        <v>-17.995721726172505</v>
      </c>
    </row>
    <row r="1171" spans="1:4" x14ac:dyDescent="0.2">
      <c r="A1171">
        <f t="shared" si="38"/>
        <v>0.48000000000000298</v>
      </c>
      <c r="B1171">
        <f t="shared" si="37"/>
        <v>-0.65430014438363371</v>
      </c>
      <c r="C1171">
        <f t="shared" si="37"/>
        <v>-5.3268212396269172</v>
      </c>
      <c r="D1171">
        <f t="shared" si="37"/>
        <v>-17.995613534261508</v>
      </c>
    </row>
    <row r="1172" spans="1:4" x14ac:dyDescent="0.2">
      <c r="A1172">
        <f t="shared" si="38"/>
        <v>0.48300000000000298</v>
      </c>
      <c r="B1172">
        <f t="shared" si="37"/>
        <v>-0.65399840225809869</v>
      </c>
      <c r="C1172">
        <f t="shared" si="37"/>
        <v>-5.3266584415217713</v>
      </c>
      <c r="D1172">
        <f t="shared" si="37"/>
        <v>-17.995503311818087</v>
      </c>
    </row>
    <row r="1173" spans="1:4" x14ac:dyDescent="0.2">
      <c r="A1173">
        <f t="shared" si="38"/>
        <v>0.48600000000000299</v>
      </c>
      <c r="B1173">
        <f t="shared" si="37"/>
        <v>-0.65369134588853284</v>
      </c>
      <c r="C1173">
        <f t="shared" si="37"/>
        <v>-5.3264926382445656</v>
      </c>
      <c r="D1173">
        <f t="shared" si="37"/>
        <v>-17.995391033913908</v>
      </c>
    </row>
    <row r="1174" spans="1:4" x14ac:dyDescent="0.2">
      <c r="A1174">
        <f t="shared" si="38"/>
        <v>0.48900000000000299</v>
      </c>
      <c r="B1174">
        <f t="shared" si="37"/>
        <v>-0.65337891903034551</v>
      </c>
      <c r="C1174">
        <f t="shared" si="37"/>
        <v>-5.326323794062116</v>
      </c>
      <c r="D1174">
        <f t="shared" si="37"/>
        <v>-17.995276675478284</v>
      </c>
    </row>
    <row r="1175" spans="1:4" x14ac:dyDescent="0.2">
      <c r="A1175">
        <f t="shared" si="38"/>
        <v>0.49200000000000299</v>
      </c>
      <c r="B1175">
        <f t="shared" si="37"/>
        <v>-0.65306106528953789</v>
      </c>
      <c r="C1175">
        <f t="shared" si="37"/>
        <v>-5.326151873060053</v>
      </c>
      <c r="D1175">
        <f t="shared" si="37"/>
        <v>-17.995160211298387</v>
      </c>
    </row>
    <row r="1176" spans="1:4" x14ac:dyDescent="0.2">
      <c r="A1176">
        <f t="shared" si="38"/>
        <v>0.49500000000000299</v>
      </c>
      <c r="B1176">
        <f t="shared" si="37"/>
        <v>-0.65273772812494113</v>
      </c>
      <c r="C1176">
        <f t="shared" si="37"/>
        <v>-5.3259768391434736</v>
      </c>
      <c r="D1176">
        <f t="shared" si="37"/>
        <v>-17.995041616019492</v>
      </c>
    </row>
    <row r="1177" spans="1:4" x14ac:dyDescent="0.2">
      <c r="A1177">
        <f t="shared" si="38"/>
        <v>0.498000000000003</v>
      </c>
      <c r="B1177">
        <f t="shared" si="37"/>
        <v>-0.65240885085043787</v>
      </c>
      <c r="C1177">
        <f t="shared" si="37"/>
        <v>-5.3257986560376072</v>
      </c>
      <c r="D1177">
        <f t="shared" si="37"/>
        <v>-17.994920864145183</v>
      </c>
    </row>
    <row r="1178" spans="1:4" x14ac:dyDescent="0.2">
      <c r="A1178">
        <f t="shared" si="38"/>
        <v>0.501000000000003</v>
      </c>
      <c r="B1178">
        <f t="shared" si="37"/>
        <v>-0.65207437663716694</v>
      </c>
      <c r="C1178">
        <f t="shared" si="37"/>
        <v>-5.3256172872884644</v>
      </c>
      <c r="D1178">
        <f t="shared" si="37"/>
        <v>-17.994797930037624</v>
      </c>
    </row>
    <row r="1179" spans="1:4" x14ac:dyDescent="0.2">
      <c r="A1179">
        <f t="shared" si="38"/>
        <v>0.504000000000003</v>
      </c>
      <c r="B1179">
        <f t="shared" si="37"/>
        <v>-0.65173424851571304</v>
      </c>
      <c r="C1179">
        <f t="shared" si="37"/>
        <v>-5.3254326962635012</v>
      </c>
      <c r="D1179">
        <f t="shared" si="37"/>
        <v>-17.994672787917761</v>
      </c>
    </row>
    <row r="1180" spans="1:4" x14ac:dyDescent="0.2">
      <c r="A1180">
        <f t="shared" si="38"/>
        <v>0.507000000000003</v>
      </c>
      <c r="B1180">
        <f t="shared" si="37"/>
        <v>-0.65138840937827946</v>
      </c>
      <c r="C1180">
        <f t="shared" si="37"/>
        <v>-5.3252448461522741</v>
      </c>
      <c r="D1180">
        <f t="shared" si="37"/>
        <v>-17.994545411865563</v>
      </c>
    </row>
    <row r="1181" spans="1:4" x14ac:dyDescent="0.2">
      <c r="A1181">
        <f t="shared" si="38"/>
        <v>0.51000000000000301</v>
      </c>
      <c r="B1181">
        <f t="shared" si="37"/>
        <v>-0.65103680198084346</v>
      </c>
      <c r="C1181">
        <f t="shared" si="37"/>
        <v>-5.3250536999671132</v>
      </c>
      <c r="D1181">
        <f t="shared" si="37"/>
        <v>-17.994415775820261</v>
      </c>
    </row>
    <row r="1182" spans="1:4" x14ac:dyDescent="0.2">
      <c r="A1182">
        <f t="shared" si="38"/>
        <v>0.51300000000000301</v>
      </c>
      <c r="B1182">
        <f t="shared" si="37"/>
        <v>-0.6506793689452971</v>
      </c>
      <c r="C1182">
        <f t="shared" si="37"/>
        <v>-5.3248592205437744</v>
      </c>
      <c r="D1182">
        <f t="shared" si="37"/>
        <v>-17.994283853580573</v>
      </c>
    </row>
    <row r="1183" spans="1:4" x14ac:dyDescent="0.2">
      <c r="A1183">
        <f t="shared" si="38"/>
        <v>0.51600000000000301</v>
      </c>
      <c r="B1183">
        <f t="shared" si="37"/>
        <v>-0.6503160527615699</v>
      </c>
      <c r="C1183">
        <f t="shared" si="37"/>
        <v>-5.3246613705421106</v>
      </c>
      <c r="D1183">
        <f t="shared" si="37"/>
        <v>-17.994149618804965</v>
      </c>
    </row>
    <row r="1184" spans="1:4" x14ac:dyDescent="0.2">
      <c r="A1184">
        <f t="shared" si="38"/>
        <v>0.51900000000000301</v>
      </c>
      <c r="B1184">
        <f t="shared" si="37"/>
        <v>-0.64994679578973469</v>
      </c>
      <c r="C1184">
        <f t="shared" si="37"/>
        <v>-5.3244601124467392</v>
      </c>
      <c r="D1184">
        <f t="shared" si="37"/>
        <v>-17.994013045011855</v>
      </c>
    </row>
    <row r="1185" spans="1:4" x14ac:dyDescent="0.2">
      <c r="A1185">
        <f t="shared" si="38"/>
        <v>0.52200000000000302</v>
      </c>
      <c r="B1185">
        <f t="shared" si="37"/>
        <v>-0.64957154026209818</v>
      </c>
      <c r="C1185">
        <f t="shared" si="37"/>
        <v>-5.3242554085677058</v>
      </c>
      <c r="D1185">
        <f t="shared" si="37"/>
        <v>-17.993874105579877</v>
      </c>
    </row>
    <row r="1186" spans="1:4" x14ac:dyDescent="0.2">
      <c r="A1186">
        <f t="shared" si="38"/>
        <v>0.52500000000000302</v>
      </c>
      <c r="B1186">
        <f t="shared" si="37"/>
        <v>-0.64919022828527273</v>
      </c>
      <c r="C1186">
        <f t="shared" si="37"/>
        <v>-5.324047221041158</v>
      </c>
      <c r="D1186">
        <f t="shared" si="37"/>
        <v>-17.993732773748103</v>
      </c>
    </row>
    <row r="1187" spans="1:4" x14ac:dyDescent="0.2">
      <c r="A1187">
        <f t="shared" si="38"/>
        <v>0.52800000000000302</v>
      </c>
      <c r="B1187">
        <f t="shared" si="37"/>
        <v>-0.64880280184223316</v>
      </c>
      <c r="C1187">
        <f t="shared" si="37"/>
        <v>-5.3238355118300129</v>
      </c>
      <c r="D1187">
        <f t="shared" si="37"/>
        <v>-17.993589022616305</v>
      </c>
    </row>
    <row r="1188" spans="1:4" x14ac:dyDescent="0.2">
      <c r="A1188">
        <f t="shared" si="38"/>
        <v>0.53100000000000303</v>
      </c>
      <c r="B1188">
        <f t="shared" si="37"/>
        <v>-0.64840920279435532</v>
      </c>
      <c r="C1188">
        <f t="shared" si="37"/>
        <v>-5.3236202427246262</v>
      </c>
      <c r="D1188">
        <f t="shared" si="37"/>
        <v>-17.993442825145163</v>
      </c>
    </row>
    <row r="1189" spans="1:4" x14ac:dyDescent="0.2">
      <c r="A1189">
        <f t="shared" si="38"/>
        <v>0.53400000000000303</v>
      </c>
      <c r="B1189">
        <f t="shared" si="37"/>
        <v>-0.6480093728834373</v>
      </c>
      <c r="C1189">
        <f t="shared" si="37"/>
        <v>-5.3234013753434732</v>
      </c>
      <c r="D1189">
        <f t="shared" si="37"/>
        <v>-17.993294154156551</v>
      </c>
    </row>
    <row r="1190" spans="1:4" x14ac:dyDescent="0.2">
      <c r="A1190">
        <f t="shared" si="38"/>
        <v>0.53700000000000303</v>
      </c>
      <c r="B1190">
        <f t="shared" si="37"/>
        <v>-0.64760325373370575</v>
      </c>
      <c r="C1190">
        <f t="shared" si="37"/>
        <v>-5.3231788711338162</v>
      </c>
      <c r="D1190">
        <f t="shared" si="37"/>
        <v>-17.993142982333744</v>
      </c>
    </row>
    <row r="1191" spans="1:4" x14ac:dyDescent="0.2">
      <c r="A1191">
        <f t="shared" si="38"/>
        <v>0.54000000000000303</v>
      </c>
      <c r="B1191">
        <f t="shared" si="37"/>
        <v>-0.64719078685380227</v>
      </c>
      <c r="C1191">
        <f t="shared" si="37"/>
        <v>-5.3229526913723779</v>
      </c>
      <c r="D1191">
        <f t="shared" si="37"/>
        <v>-17.992989282221675</v>
      </c>
    </row>
    <row r="1192" spans="1:4" x14ac:dyDescent="0.2">
      <c r="A1192">
        <f t="shared" si="38"/>
        <v>0.54300000000000304</v>
      </c>
      <c r="B1192">
        <f t="shared" si="37"/>
        <v>-0.64677191363875519</v>
      </c>
      <c r="C1192">
        <f t="shared" si="37"/>
        <v>-5.3227227971660271</v>
      </c>
      <c r="D1192">
        <f t="shared" si="37"/>
        <v>-17.992833026227178</v>
      </c>
    </row>
    <row r="1193" spans="1:4" x14ac:dyDescent="0.2">
      <c r="A1193">
        <f t="shared" si="38"/>
        <v>0.54600000000000304</v>
      </c>
      <c r="B1193">
        <f t="shared" si="37"/>
        <v>-0.64634657537193185</v>
      </c>
      <c r="C1193">
        <f t="shared" si="37"/>
        <v>-5.3224891494524451</v>
      </c>
      <c r="D1193">
        <f t="shared" si="37"/>
        <v>-17.992674186619247</v>
      </c>
    </row>
    <row r="1194" spans="1:4" x14ac:dyDescent="0.2">
      <c r="A1194">
        <f t="shared" si="38"/>
        <v>0.54900000000000304</v>
      </c>
      <c r="B1194">
        <f t="shared" si="37"/>
        <v>-0.64591471322697591</v>
      </c>
      <c r="C1194">
        <f t="shared" si="37"/>
        <v>-5.3222517090008132</v>
      </c>
      <c r="D1194">
        <f t="shared" si="37"/>
        <v>-17.99251273552926</v>
      </c>
    </row>
    <row r="1195" spans="1:4" x14ac:dyDescent="0.2">
      <c r="A1195">
        <f t="shared" si="38"/>
        <v>0.55200000000000304</v>
      </c>
      <c r="B1195">
        <f t="shared" si="37"/>
        <v>-0.64547626826972593</v>
      </c>
      <c r="C1195">
        <f t="shared" si="37"/>
        <v>-5.3220104364124845</v>
      </c>
      <c r="D1195">
        <f t="shared" si="37"/>
        <v>-17.992348644951242</v>
      </c>
    </row>
    <row r="1196" spans="1:4" x14ac:dyDescent="0.2">
      <c r="A1196">
        <f t="shared" si="38"/>
        <v>0.55500000000000305</v>
      </c>
      <c r="B1196">
        <f t="shared" si="37"/>
        <v>-0.64503118146011706</v>
      </c>
      <c r="C1196">
        <f t="shared" si="37"/>
        <v>-5.3217652921216692</v>
      </c>
      <c r="D1196">
        <f t="shared" si="37"/>
        <v>-17.992181886742124</v>
      </c>
    </row>
    <row r="1197" spans="1:4" x14ac:dyDescent="0.2">
      <c r="A1197">
        <f t="shared" si="38"/>
        <v>0.55800000000000305</v>
      </c>
      <c r="B1197">
        <f t="shared" si="37"/>
        <v>-0.64457939365406614</v>
      </c>
      <c r="C1197">
        <f t="shared" si="37"/>
        <v>-5.3215162363961115</v>
      </c>
      <c r="D1197">
        <f t="shared" si="37"/>
        <v>-17.992012432621955</v>
      </c>
    </row>
    <row r="1198" spans="1:4" x14ac:dyDescent="0.2">
      <c r="A1198">
        <f t="shared" si="38"/>
        <v>0.56100000000000305</v>
      </c>
      <c r="B1198">
        <f t="shared" si="37"/>
        <v>-0.644120845605338</v>
      </c>
      <c r="C1198">
        <f t="shared" si="37"/>
        <v>-5.3212632293377791</v>
      </c>
      <c r="D1198">
        <f t="shared" si="37"/>
        <v>-17.991840254174196</v>
      </c>
    </row>
    <row r="1199" spans="1:4" x14ac:dyDescent="0.2">
      <c r="A1199">
        <f t="shared" si="38"/>
        <v>0.56400000000000305</v>
      </c>
      <c r="B1199">
        <f t="shared" si="37"/>
        <v>-0.64365547796739697</v>
      </c>
      <c r="C1199">
        <f t="shared" si="37"/>
        <v>-5.3210062308835369</v>
      </c>
      <c r="D1199">
        <f t="shared" si="37"/>
        <v>-17.991665322845936</v>
      </c>
    </row>
    <row r="1200" spans="1:4" x14ac:dyDescent="0.2">
      <c r="A1200">
        <f t="shared" si="38"/>
        <v>0.56700000000000306</v>
      </c>
      <c r="B1200">
        <f t="shared" si="37"/>
        <v>-0.64318323129523758</v>
      </c>
      <c r="C1200">
        <f t="shared" si="37"/>
        <v>-5.32074520080584</v>
      </c>
      <c r="D1200">
        <f t="shared" si="37"/>
        <v>-17.99148760994818</v>
      </c>
    </row>
    <row r="1201" spans="1:4" x14ac:dyDescent="0.2">
      <c r="A1201">
        <f t="shared" si="38"/>
        <v>0.57000000000000306</v>
      </c>
      <c r="B1201">
        <f t="shared" si="37"/>
        <v>-0.64270404604720188</v>
      </c>
      <c r="C1201">
        <f t="shared" si="37"/>
        <v>-5.320480098713408</v>
      </c>
      <c r="D1201">
        <f t="shared" si="37"/>
        <v>-17.991307086656072</v>
      </c>
    </row>
    <row r="1202" spans="1:4" x14ac:dyDescent="0.2">
      <c r="A1202">
        <f t="shared" si="38"/>
        <v>0.57300000000000306</v>
      </c>
      <c r="B1202">
        <f t="shared" si="37"/>
        <v>-0.64221786258677649</v>
      </c>
      <c r="C1202">
        <f t="shared" si="37"/>
        <v>-5.3202108840519209</v>
      </c>
      <c r="D1202">
        <f t="shared" si="37"/>
        <v>-17.991123724009157</v>
      </c>
    </row>
    <row r="1203" spans="1:4" x14ac:dyDescent="0.2">
      <c r="A1203">
        <f t="shared" si="38"/>
        <v>0.57600000000000307</v>
      </c>
      <c r="B1203">
        <f t="shared" si="37"/>
        <v>-0.64172462118437357</v>
      </c>
      <c r="C1203">
        <f t="shared" si="37"/>
        <v>-5.3199375161046989</v>
      </c>
      <c r="D1203">
        <f t="shared" si="37"/>
        <v>-17.990937492911637</v>
      </c>
    </row>
    <row r="1204" spans="1:4" x14ac:dyDescent="0.2">
      <c r="A1204">
        <f t="shared" si="38"/>
        <v>0.57900000000000307</v>
      </c>
      <c r="B1204">
        <f t="shared" si="37"/>
        <v>-0.64122426201909499</v>
      </c>
      <c r="C1204">
        <f t="shared" si="37"/>
        <v>-5.319659953993388</v>
      </c>
      <c r="D1204">
        <f t="shared" si="37"/>
        <v>-17.990748364132646</v>
      </c>
    </row>
    <row r="1205" spans="1:4" x14ac:dyDescent="0.2">
      <c r="A1205">
        <f t="shared" si="38"/>
        <v>0.58200000000000307</v>
      </c>
      <c r="B1205">
        <f t="shared" si="37"/>
        <v>-0.64071672518047762</v>
      </c>
      <c r="C1205">
        <f t="shared" si="37"/>
        <v>-5.3193781566786535</v>
      </c>
      <c r="D1205">
        <f t="shared" si="37"/>
        <v>-17.990556308306466</v>
      </c>
    </row>
    <row r="1206" spans="1:4" x14ac:dyDescent="0.2">
      <c r="A1206">
        <f t="shared" si="38"/>
        <v>0.58500000000000307</v>
      </c>
      <c r="B1206">
        <f t="shared" si="37"/>
        <v>-0.64020195067022356</v>
      </c>
      <c r="C1206">
        <f t="shared" si="37"/>
        <v>-5.3190920829608652</v>
      </c>
      <c r="D1206">
        <f t="shared" si="37"/>
        <v>-17.990361295932818</v>
      </c>
    </row>
    <row r="1207" spans="1:4" x14ac:dyDescent="0.2">
      <c r="A1207">
        <f t="shared" si="38"/>
        <v>0.58800000000000308</v>
      </c>
      <c r="B1207">
        <f t="shared" si="37"/>
        <v>-0.63967987840391127</v>
      </c>
      <c r="C1207">
        <f t="shared" si="37"/>
        <v>-5.3188016914807834</v>
      </c>
      <c r="D1207">
        <f t="shared" si="37"/>
        <v>-17.990163297377109</v>
      </c>
    </row>
    <row r="1208" spans="1:4" x14ac:dyDescent="0.2">
      <c r="A1208">
        <f t="shared" si="38"/>
        <v>0.59100000000000308</v>
      </c>
      <c r="B1208">
        <f t="shared" si="37"/>
        <v>-0.63915044821269051</v>
      </c>
      <c r="C1208">
        <f t="shared" si="37"/>
        <v>-5.3185069407202503</v>
      </c>
      <c r="D1208">
        <f t="shared" si="37"/>
        <v>-17.989962282870689</v>
      </c>
    </row>
    <row r="1209" spans="1:4" x14ac:dyDescent="0.2">
      <c r="A1209">
        <f t="shared" si="38"/>
        <v>0.59400000000000308</v>
      </c>
      <c r="B1209">
        <f t="shared" si="37"/>
        <v>-0.6386135998449598</v>
      </c>
      <c r="C1209">
        <f t="shared" si="37"/>
        <v>-5.3182077890028836</v>
      </c>
      <c r="D1209">
        <f t="shared" si="37"/>
        <v>-17.989758222511121</v>
      </c>
    </row>
    <row r="1210" spans="1:4" x14ac:dyDescent="0.2">
      <c r="A1210">
        <f t="shared" si="38"/>
        <v>0.59700000000000308</v>
      </c>
      <c r="B1210">
        <f t="shared" si="37"/>
        <v>-0.63806927296802707</v>
      </c>
      <c r="C1210">
        <f t="shared" si="37"/>
        <v>-5.3179041944947585</v>
      </c>
      <c r="D1210">
        <f t="shared" si="37"/>
        <v>-17.98955108626242</v>
      </c>
    </row>
    <row r="1211" spans="1:4" x14ac:dyDescent="0.2">
      <c r="A1211">
        <f t="shared" si="38"/>
        <v>0.60000000000000309</v>
      </c>
      <c r="B1211">
        <f t="shared" si="37"/>
        <v>-0.63751740716975225</v>
      </c>
      <c r="C1211">
        <f t="shared" si="37"/>
        <v>-5.3175961152051059</v>
      </c>
      <c r="D1211">
        <f t="shared" si="37"/>
        <v>-17.989340843955343</v>
      </c>
    </row>
    <row r="1212" spans="1:4" x14ac:dyDescent="0.2">
      <c r="A1212">
        <f t="shared" si="38"/>
        <v>0.60300000000000309</v>
      </c>
      <c r="B1212">
        <f t="shared" si="37"/>
        <v>-0.63695794196017441</v>
      </c>
      <c r="C1212">
        <f t="shared" si="37"/>
        <v>-5.3172835089870034</v>
      </c>
      <c r="D1212">
        <f t="shared" si="37"/>
        <v>-17.989127465287627</v>
      </c>
    </row>
    <row r="1213" spans="1:4" x14ac:dyDescent="0.2">
      <c r="A1213">
        <f t="shared" si="38"/>
        <v>0.60600000000000309</v>
      </c>
      <c r="B1213">
        <f t="shared" si="37"/>
        <v>-0.63639081677312037</v>
      </c>
      <c r="C1213">
        <f t="shared" si="37"/>
        <v>-5.3169663335380593</v>
      </c>
      <c r="D1213">
        <f t="shared" si="37"/>
        <v>-17.988910919824264</v>
      </c>
    </row>
    <row r="1214" spans="1:4" x14ac:dyDescent="0.2">
      <c r="A1214">
        <f t="shared" si="38"/>
        <v>0.60900000000000309</v>
      </c>
      <c r="B1214">
        <f t="shared" si="37"/>
        <v>-0.63581597096779685</v>
      </c>
      <c r="C1214">
        <f t="shared" si="37"/>
        <v>-5.3166445464011147</v>
      </c>
      <c r="D1214">
        <f t="shared" si="37"/>
        <v>-17.988691176997765</v>
      </c>
    </row>
    <row r="1215" spans="1:4" x14ac:dyDescent="0.2">
      <c r="A1215">
        <f t="shared" si="38"/>
        <v>0.6120000000000031</v>
      </c>
      <c r="B1215">
        <f t="shared" si="37"/>
        <v>-0.63523334383036612</v>
      </c>
      <c r="C1215">
        <f t="shared" si="37"/>
        <v>-5.3163181049649291</v>
      </c>
      <c r="D1215">
        <f t="shared" si="37"/>
        <v>-17.988468206108418</v>
      </c>
    </row>
    <row r="1216" spans="1:4" x14ac:dyDescent="0.2">
      <c r="A1216">
        <f t="shared" si="38"/>
        <v>0.6150000000000031</v>
      </c>
      <c r="B1216">
        <f t="shared" si="37"/>
        <v>-0.63464287457550428</v>
      </c>
      <c r="C1216">
        <f t="shared" si="37"/>
        <v>-5.3159869664648767</v>
      </c>
      <c r="D1216">
        <f t="shared" si="37"/>
        <v>-17.988241976324559</v>
      </c>
    </row>
    <row r="1217" spans="1:4" x14ac:dyDescent="0.2">
      <c r="A1217">
        <f t="shared" si="38"/>
        <v>0.6180000000000031</v>
      </c>
      <c r="B1217">
        <f t="shared" si="37"/>
        <v>-0.63404450234794252</v>
      </c>
      <c r="C1217">
        <f t="shared" si="37"/>
        <v>-5.3156510879836381</v>
      </c>
      <c r="D1217">
        <f t="shared" si="37"/>
        <v>-17.988012456682842</v>
      </c>
    </row>
    <row r="1218" spans="1:4" x14ac:dyDescent="0.2">
      <c r="A1218">
        <f t="shared" si="38"/>
        <v>0.62100000000000311</v>
      </c>
      <c r="B1218">
        <f t="shared" si="37"/>
        <v>-0.63343816622399196</v>
      </c>
      <c r="C1218">
        <f t="shared" si="37"/>
        <v>-5.3153104264518927</v>
      </c>
      <c r="D1218">
        <f t="shared" si="37"/>
        <v>-17.987779616088496</v>
      </c>
    </row>
    <row r="1219" spans="1:4" x14ac:dyDescent="0.2">
      <c r="A1219">
        <f t="shared" si="38"/>
        <v>0.62400000000000311</v>
      </c>
      <c r="B1219">
        <f t="shared" si="37"/>
        <v>-0.63282380521305204</v>
      </c>
      <c r="C1219">
        <f t="shared" si="37"/>
        <v>-5.3149649386490134</v>
      </c>
      <c r="D1219">
        <f t="shared" si="37"/>
        <v>-17.987543423315589</v>
      </c>
    </row>
    <row r="1220" spans="1:4" x14ac:dyDescent="0.2">
      <c r="A1220">
        <f t="shared" si="38"/>
        <v>0.62700000000000311</v>
      </c>
      <c r="B1220">
        <f t="shared" si="37"/>
        <v>-0.63220135825910173</v>
      </c>
      <c r="C1220">
        <f t="shared" si="37"/>
        <v>-5.3146145812037622</v>
      </c>
      <c r="D1220">
        <f t="shared" si="37"/>
        <v>-17.987303847007315</v>
      </c>
    </row>
    <row r="1221" spans="1:4" x14ac:dyDescent="0.2">
      <c r="A1221">
        <f t="shared" si="38"/>
        <v>0.63000000000000311</v>
      </c>
      <c r="B1221">
        <f t="shared" si="37"/>
        <v>-0.63157076424217395</v>
      </c>
      <c r="C1221">
        <f t="shared" si="37"/>
        <v>-5.3142593105949807</v>
      </c>
      <c r="D1221">
        <f t="shared" si="37"/>
        <v>-17.987060855676255</v>
      </c>
    </row>
    <row r="1222" spans="1:4" x14ac:dyDescent="0.2">
      <c r="A1222">
        <f t="shared" si="38"/>
        <v>0.63300000000000312</v>
      </c>
      <c r="B1222">
        <f t="shared" si="37"/>
        <v>-0.63093196197981383</v>
      </c>
      <c r="C1222">
        <f t="shared" si="37"/>
        <v>-5.3138990831522843</v>
      </c>
      <c r="D1222">
        <f t="shared" si="37"/>
        <v>-17.986814417704633</v>
      </c>
    </row>
    <row r="1223" spans="1:4" x14ac:dyDescent="0.2">
      <c r="A1223">
        <f t="shared" si="38"/>
        <v>0.63600000000000312</v>
      </c>
      <c r="B1223">
        <f t="shared" si="37"/>
        <v>-0.63028489022852097</v>
      </c>
      <c r="C1223">
        <f t="shared" si="37"/>
        <v>-5.3135338550567619</v>
      </c>
      <c r="D1223">
        <f t="shared" si="37"/>
        <v>-17.986564501344603</v>
      </c>
    </row>
    <row r="1224" spans="1:4" x14ac:dyDescent="0.2">
      <c r="A1224">
        <f t="shared" si="38"/>
        <v>0.63900000000000312</v>
      </c>
      <c r="B1224">
        <f t="shared" si="37"/>
        <v>-0.62962948768517402</v>
      </c>
      <c r="C1224">
        <f t="shared" si="37"/>
        <v>-5.3131635823416632</v>
      </c>
      <c r="D1224">
        <f t="shared" si="37"/>
        <v>-17.986311074718522</v>
      </c>
    </row>
    <row r="1225" spans="1:4" x14ac:dyDescent="0.2">
      <c r="A1225">
        <f t="shared" si="38"/>
        <v>0.64200000000000312</v>
      </c>
      <c r="B1225">
        <f t="shared" si="37"/>
        <v>-0.62896569298844029</v>
      </c>
      <c r="C1225">
        <f t="shared" si="37"/>
        <v>-5.3127882208930952</v>
      </c>
      <c r="D1225">
        <f t="shared" si="37"/>
        <v>-17.986054105819207</v>
      </c>
    </row>
    <row r="1226" spans="1:4" x14ac:dyDescent="0.2">
      <c r="A1226">
        <f t="shared" si="38"/>
        <v>0.64500000000000313</v>
      </c>
      <c r="B1226">
        <f t="shared" si="37"/>
        <v>-0.62829344472016746</v>
      </c>
      <c r="C1226">
        <f t="shared" si="37"/>
        <v>-5.3124077264507221</v>
      </c>
      <c r="D1226">
        <f t="shared" si="37"/>
        <v>-17.985793562510214</v>
      </c>
    </row>
    <row r="1227" spans="1:4" x14ac:dyDescent="0.2">
      <c r="A1227">
        <f t="shared" si="38"/>
        <v>0.64800000000000313</v>
      </c>
      <c r="B1227">
        <f t="shared" si="37"/>
        <v>-0.62761268140676163</v>
      </c>
      <c r="C1227">
        <f t="shared" si="37"/>
        <v>-5.31202205460845</v>
      </c>
      <c r="D1227">
        <f t="shared" si="37"/>
        <v>-17.98552941252612</v>
      </c>
    </row>
    <row r="1228" spans="1:4" x14ac:dyDescent="0.2">
      <c r="A1228">
        <f t="shared" si="38"/>
        <v>0.65100000000000313</v>
      </c>
      <c r="B1228">
        <f t="shared" ref="B1228:D1291" si="39">1/3*(POWER($A1228,2)-2*POWER(B$8,2))*SQRT(POWER(B$8,2)+POWER($A1228,2))</f>
        <v>-0.62692334152054585</v>
      </c>
      <c r="C1228">
        <f t="shared" si="39"/>
        <v>-5.3116311608151303</v>
      </c>
      <c r="D1228">
        <f t="shared" si="39"/>
        <v>-17.985261623472784</v>
      </c>
    </row>
    <row r="1229" spans="1:4" x14ac:dyDescent="0.2">
      <c r="A1229">
        <f t="shared" ref="A1229:A1292" si="40">A1228+B$3</f>
        <v>0.65400000000000313</v>
      </c>
      <c r="B1229">
        <f t="shared" si="39"/>
        <v>-0.62622536348110591</v>
      </c>
      <c r="C1229">
        <f t="shared" si="39"/>
        <v>-5.3112350003752455</v>
      </c>
      <c r="D1229">
        <f t="shared" si="39"/>
        <v>-17.984990162827629</v>
      </c>
    </row>
    <row r="1230" spans="1:4" x14ac:dyDescent="0.2">
      <c r="A1230">
        <f t="shared" si="40"/>
        <v>0.65700000000000314</v>
      </c>
      <c r="B1230">
        <f t="shared" si="39"/>
        <v>-0.62551868565661772</v>
      </c>
      <c r="C1230">
        <f t="shared" si="39"/>
        <v>-5.3108335284496135</v>
      </c>
      <c r="D1230">
        <f t="shared" si="39"/>
        <v>-17.984714997939921</v>
      </c>
    </row>
    <row r="1231" spans="1:4" x14ac:dyDescent="0.2">
      <c r="A1231">
        <f t="shared" si="40"/>
        <v>0.66000000000000314</v>
      </c>
      <c r="B1231">
        <f t="shared" si="39"/>
        <v>-0.62480324636516038</v>
      </c>
      <c r="C1231">
        <f t="shared" si="39"/>
        <v>-5.3104267000560732</v>
      </c>
      <c r="D1231">
        <f t="shared" si="39"/>
        <v>-17.984436096031033</v>
      </c>
    </row>
    <row r="1232" spans="1:4" x14ac:dyDescent="0.2">
      <c r="A1232">
        <f t="shared" si="40"/>
        <v>0.66300000000000314</v>
      </c>
      <c r="B1232">
        <f t="shared" si="39"/>
        <v>-0.62407898387601257</v>
      </c>
      <c r="C1232">
        <f t="shared" si="39"/>
        <v>-5.3100144700701817</v>
      </c>
      <c r="D1232">
        <f t="shared" si="39"/>
        <v>-17.984153424194737</v>
      </c>
    </row>
    <row r="1233" spans="1:4" x14ac:dyDescent="0.2">
      <c r="A1233">
        <f t="shared" si="40"/>
        <v>0.66600000000000315</v>
      </c>
      <c r="B1233">
        <f t="shared" si="39"/>
        <v>-0.62334583641093344</v>
      </c>
      <c r="C1233">
        <f t="shared" si="39"/>
        <v>-5.3095967932259063</v>
      </c>
      <c r="D1233">
        <f t="shared" si="39"/>
        <v>-17.983866949397459</v>
      </c>
    </row>
    <row r="1234" spans="1:4" x14ac:dyDescent="0.2">
      <c r="A1234">
        <f t="shared" si="40"/>
        <v>0.66900000000000315</v>
      </c>
      <c r="B1234">
        <f t="shared" si="39"/>
        <v>-0.62260374214542757</v>
      </c>
      <c r="C1234">
        <f t="shared" si="39"/>
        <v>-5.3091736241163261</v>
      </c>
      <c r="D1234">
        <f t="shared" si="39"/>
        <v>-17.983576638478592</v>
      </c>
    </row>
    <row r="1235" spans="1:4" x14ac:dyDescent="0.2">
      <c r="A1235">
        <f t="shared" si="40"/>
        <v>0.67200000000000315</v>
      </c>
      <c r="B1235">
        <f t="shared" si="39"/>
        <v>-0.62185263920999578</v>
      </c>
      <c r="C1235">
        <f t="shared" si="39"/>
        <v>-5.3087449171943106</v>
      </c>
      <c r="D1235">
        <f t="shared" si="39"/>
        <v>-17.983282458150736</v>
      </c>
    </row>
    <row r="1236" spans="1:4" x14ac:dyDescent="0.2">
      <c r="A1236">
        <f t="shared" si="40"/>
        <v>0.67500000000000315</v>
      </c>
      <c r="B1236">
        <f t="shared" si="39"/>
        <v>-0.62109246569136878</v>
      </c>
      <c r="C1236">
        <f t="shared" si="39"/>
        <v>-5.3083106267732276</v>
      </c>
      <c r="D1236">
        <f t="shared" si="39"/>
        <v>-17.982984374999997</v>
      </c>
    </row>
    <row r="1237" spans="1:4" x14ac:dyDescent="0.2">
      <c r="A1237">
        <f t="shared" si="40"/>
        <v>0.67800000000000316</v>
      </c>
      <c r="B1237">
        <f t="shared" si="39"/>
        <v>-0.62032315963372553</v>
      </c>
      <c r="C1237">
        <f t="shared" si="39"/>
        <v>-5.3078707070276261</v>
      </c>
      <c r="D1237">
        <f t="shared" si="39"/>
        <v>-17.982682355486279</v>
      </c>
    </row>
    <row r="1238" spans="1:4" x14ac:dyDescent="0.2">
      <c r="A1238">
        <f t="shared" si="40"/>
        <v>0.68100000000000316</v>
      </c>
      <c r="B1238">
        <f t="shared" si="39"/>
        <v>-0.61954465903989797</v>
      </c>
      <c r="C1238">
        <f t="shared" si="39"/>
        <v>-5.3074251119939362</v>
      </c>
      <c r="D1238">
        <f t="shared" si="39"/>
        <v>-17.982376365943527</v>
      </c>
    </row>
    <row r="1239" spans="1:4" x14ac:dyDescent="0.2">
      <c r="A1239">
        <f t="shared" si="40"/>
        <v>0.68400000000000316</v>
      </c>
      <c r="B1239">
        <f t="shared" si="39"/>
        <v>-0.61875690187255905</v>
      </c>
      <c r="C1239">
        <f t="shared" si="39"/>
        <v>-5.3069737955711558</v>
      </c>
      <c r="D1239">
        <f t="shared" si="39"/>
        <v>-17.982066372580057</v>
      </c>
    </row>
    <row r="1240" spans="1:4" x14ac:dyDescent="0.2">
      <c r="A1240">
        <f t="shared" si="40"/>
        <v>0.68700000000000316</v>
      </c>
      <c r="B1240">
        <f t="shared" si="39"/>
        <v>-0.6179598260553959</v>
      </c>
      <c r="C1240">
        <f t="shared" si="39"/>
        <v>-5.3065167115215424</v>
      </c>
      <c r="D1240">
        <f t="shared" si="39"/>
        <v>-17.981752341478789</v>
      </c>
    </row>
    <row r="1241" spans="1:4" x14ac:dyDescent="0.2">
      <c r="A1241">
        <f t="shared" si="40"/>
        <v>0.69000000000000317</v>
      </c>
      <c r="B1241">
        <f t="shared" si="39"/>
        <v>-0.6171533694742688</v>
      </c>
      <c r="C1241">
        <f t="shared" si="39"/>
        <v>-5.3060538134713111</v>
      </c>
      <c r="D1241">
        <f t="shared" si="39"/>
        <v>-17.981434238597569</v>
      </c>
    </row>
    <row r="1242" spans="1:4" x14ac:dyDescent="0.2">
      <c r="A1242">
        <f t="shared" si="40"/>
        <v>0.69300000000000317</v>
      </c>
      <c r="B1242">
        <f t="shared" si="39"/>
        <v>-0.61633746997835426</v>
      </c>
      <c r="C1242">
        <f t="shared" si="39"/>
        <v>-5.3055850549113162</v>
      </c>
      <c r="D1242">
        <f t="shared" si="39"/>
        <v>-17.981112029769427</v>
      </c>
    </row>
    <row r="1243" spans="1:4" x14ac:dyDescent="0.2">
      <c r="A1243">
        <f t="shared" si="40"/>
        <v>0.69600000000000317</v>
      </c>
      <c r="B1243">
        <f t="shared" si="39"/>
        <v>-0.61551206538127368</v>
      </c>
      <c r="C1243">
        <f t="shared" si="39"/>
        <v>-5.3051103891977514</v>
      </c>
      <c r="D1243">
        <f t="shared" si="39"/>
        <v>-17.980785680702873</v>
      </c>
    </row>
    <row r="1244" spans="1:4" x14ac:dyDescent="0.2">
      <c r="A1244">
        <f t="shared" si="40"/>
        <v>0.69900000000000317</v>
      </c>
      <c r="B1244">
        <f t="shared" si="39"/>
        <v>-0.61467709346220833</v>
      </c>
      <c r="C1244">
        <f t="shared" si="39"/>
        <v>-5.3046297695528324</v>
      </c>
      <c r="D1244">
        <f t="shared" si="39"/>
        <v>-17.98045515698217</v>
      </c>
    </row>
    <row r="1245" spans="1:4" x14ac:dyDescent="0.2">
      <c r="A1245">
        <f t="shared" si="40"/>
        <v>0.70200000000000318</v>
      </c>
      <c r="B1245">
        <f t="shared" si="39"/>
        <v>-0.6138324919669973</v>
      </c>
      <c r="C1245">
        <f t="shared" si="39"/>
        <v>-5.3041431490654931</v>
      </c>
      <c r="D1245">
        <f t="shared" si="39"/>
        <v>-17.980120424067628</v>
      </c>
    </row>
    <row r="1246" spans="1:4" x14ac:dyDescent="0.2">
      <c r="A1246">
        <f t="shared" si="40"/>
        <v>0.70500000000000318</v>
      </c>
      <c r="B1246">
        <f t="shared" si="39"/>
        <v>-0.61297819860922376</v>
      </c>
      <c r="C1246">
        <f t="shared" si="39"/>
        <v>-5.3036504806920668</v>
      </c>
      <c r="D1246">
        <f t="shared" si="39"/>
        <v>-17.979781447295895</v>
      </c>
    </row>
    <row r="1247" spans="1:4" x14ac:dyDescent="0.2">
      <c r="A1247">
        <f t="shared" si="40"/>
        <v>0.70800000000000318</v>
      </c>
      <c r="B1247">
        <f t="shared" si="39"/>
        <v>-0.61211415107128486</v>
      </c>
      <c r="C1247">
        <f t="shared" si="39"/>
        <v>-5.3031517172569851</v>
      </c>
      <c r="D1247">
        <f t="shared" si="39"/>
        <v>-17.979438191880224</v>
      </c>
    </row>
    <row r="1248" spans="1:4" x14ac:dyDescent="0.2">
      <c r="A1248">
        <f t="shared" si="40"/>
        <v>0.71100000000000319</v>
      </c>
      <c r="B1248">
        <f t="shared" si="39"/>
        <v>-0.61124028700544819</v>
      </c>
      <c r="C1248">
        <f t="shared" si="39"/>
        <v>-5.3026468114534557</v>
      </c>
      <c r="D1248">
        <f t="shared" si="39"/>
        <v>-17.979090622910771</v>
      </c>
    </row>
    <row r="1249" spans="1:4" x14ac:dyDescent="0.2">
      <c r="A1249">
        <f t="shared" si="40"/>
        <v>0.71400000000000319</v>
      </c>
      <c r="B1249">
        <f t="shared" si="39"/>
        <v>-0.61035654403489426</v>
      </c>
      <c r="C1249">
        <f t="shared" si="39"/>
        <v>-5.3021357158441553</v>
      </c>
      <c r="D1249">
        <f t="shared" si="39"/>
        <v>-17.978738705354882</v>
      </c>
    </row>
    <row r="1250" spans="1:4" x14ac:dyDescent="0.2">
      <c r="A1250">
        <f t="shared" si="40"/>
        <v>0.71700000000000319</v>
      </c>
      <c r="B1250">
        <f t="shared" si="39"/>
        <v>-0.6094628597547439</v>
      </c>
      <c r="C1250">
        <f t="shared" si="39"/>
        <v>-5.3016183828619186</v>
      </c>
      <c r="D1250">
        <f t="shared" si="39"/>
        <v>-17.978382404057374</v>
      </c>
    </row>
    <row r="1251" spans="1:4" x14ac:dyDescent="0.2">
      <c r="A1251">
        <f t="shared" si="40"/>
        <v>0.72000000000000319</v>
      </c>
      <c r="B1251">
        <f t="shared" si="39"/>
        <v>-0.6085591717330725</v>
      </c>
      <c r="C1251">
        <f t="shared" si="39"/>
        <v>-5.3010947648104194</v>
      </c>
      <c r="D1251">
        <f t="shared" si="39"/>
        <v>-17.978021683740845</v>
      </c>
    </row>
    <row r="1252" spans="1:4" x14ac:dyDescent="0.2">
      <c r="A1252">
        <f t="shared" si="40"/>
        <v>0.7230000000000032</v>
      </c>
      <c r="B1252">
        <f t="shared" si="39"/>
        <v>-0.60764541751191048</v>
      </c>
      <c r="C1252">
        <f t="shared" si="39"/>
        <v>-5.3005648138648596</v>
      </c>
      <c r="D1252">
        <f t="shared" si="39"/>
        <v>-17.977656509005914</v>
      </c>
    </row>
    <row r="1253" spans="1:4" x14ac:dyDescent="0.2">
      <c r="A1253">
        <f t="shared" si="40"/>
        <v>0.7260000000000032</v>
      </c>
      <c r="B1253">
        <f t="shared" si="39"/>
        <v>-0.60672153460822942</v>
      </c>
      <c r="C1253">
        <f t="shared" si="39"/>
        <v>-5.300028482072654</v>
      </c>
      <c r="D1253">
        <f t="shared" si="39"/>
        <v>-17.977286844331569</v>
      </c>
    </row>
    <row r="1254" spans="1:4" x14ac:dyDescent="0.2">
      <c r="A1254">
        <f t="shared" si="40"/>
        <v>0.7290000000000032</v>
      </c>
      <c r="B1254">
        <f t="shared" si="39"/>
        <v>-0.60578746051491505</v>
      </c>
      <c r="C1254">
        <f t="shared" si="39"/>
        <v>-5.2994857213541113</v>
      </c>
      <c r="D1254">
        <f t="shared" si="39"/>
        <v>-17.976912654075413</v>
      </c>
    </row>
    <row r="1255" spans="1:4" x14ac:dyDescent="0.2">
      <c r="A1255">
        <f t="shared" si="40"/>
        <v>0.7320000000000032</v>
      </c>
      <c r="B1255">
        <f t="shared" si="39"/>
        <v>-0.60484313270172652</v>
      </c>
      <c r="C1255">
        <f t="shared" si="39"/>
        <v>-5.2989364835031214</v>
      </c>
      <c r="D1255">
        <f t="shared" si="39"/>
        <v>-17.976533902473967</v>
      </c>
    </row>
    <row r="1256" spans="1:4" x14ac:dyDescent="0.2">
      <c r="A1256">
        <f t="shared" si="40"/>
        <v>0.73500000000000321</v>
      </c>
      <c r="B1256">
        <f t="shared" si="39"/>
        <v>-0.60388848861624178</v>
      </c>
      <c r="C1256">
        <f t="shared" si="39"/>
        <v>-5.298380720187839</v>
      </c>
      <c r="D1256">
        <f t="shared" si="39"/>
        <v>-17.976150553642977</v>
      </c>
    </row>
    <row r="1257" spans="1:4" x14ac:dyDescent="0.2">
      <c r="A1257">
        <f t="shared" si="40"/>
        <v>0.73800000000000321</v>
      </c>
      <c r="B1257">
        <f t="shared" si="39"/>
        <v>-0.6029234656847906</v>
      </c>
      <c r="C1257">
        <f t="shared" si="39"/>
        <v>-5.2978183829513599</v>
      </c>
      <c r="D1257">
        <f t="shared" si="39"/>
        <v>-17.975762571577675</v>
      </c>
    </row>
    <row r="1258" spans="1:4" x14ac:dyDescent="0.2">
      <c r="A1258">
        <f t="shared" si="40"/>
        <v>0.74100000000000321</v>
      </c>
      <c r="B1258">
        <f t="shared" si="39"/>
        <v>-0.60194800131337367</v>
      </c>
      <c r="C1258">
        <f t="shared" si="39"/>
        <v>-5.2972494232124046</v>
      </c>
      <c r="D1258">
        <f t="shared" si="39"/>
        <v>-17.975369920153096</v>
      </c>
    </row>
    <row r="1259" spans="1:4" x14ac:dyDescent="0.2">
      <c r="A1259">
        <f t="shared" si="40"/>
        <v>0.74400000000000321</v>
      </c>
      <c r="B1259">
        <f t="shared" si="39"/>
        <v>-0.60096203288856809</v>
      </c>
      <c r="C1259">
        <f t="shared" si="39"/>
        <v>-5.2966737922660059</v>
      </c>
      <c r="D1259">
        <f t="shared" si="39"/>
        <v>-17.97497256312435</v>
      </c>
    </row>
    <row r="1260" spans="1:4" x14ac:dyDescent="0.2">
      <c r="A1260">
        <f t="shared" si="40"/>
        <v>0.74700000000000322</v>
      </c>
      <c r="B1260">
        <f t="shared" si="39"/>
        <v>-0.59996549777842167</v>
      </c>
      <c r="C1260">
        <f t="shared" si="39"/>
        <v>-5.296091441284176</v>
      </c>
      <c r="D1260">
        <f t="shared" si="39"/>
        <v>-17.974570464126927</v>
      </c>
    </row>
    <row r="1261" spans="1:4" x14ac:dyDescent="0.2">
      <c r="A1261">
        <f t="shared" si="40"/>
        <v>0.75000000000000322</v>
      </c>
      <c r="B1261">
        <f t="shared" si="39"/>
        <v>-0.59895833333333226</v>
      </c>
      <c r="C1261">
        <f t="shared" si="39"/>
        <v>-5.2955023213165937</v>
      </c>
      <c r="D1261">
        <f t="shared" si="39"/>
        <v>-17.974163586676987</v>
      </c>
    </row>
    <row r="1262" spans="1:4" x14ac:dyDescent="0.2">
      <c r="A1262">
        <f t="shared" si="40"/>
        <v>0.75300000000000322</v>
      </c>
      <c r="B1262">
        <f t="shared" si="39"/>
        <v>-0.59794047688691565</v>
      </c>
      <c r="C1262">
        <f t="shared" si="39"/>
        <v>-5.2949063832912797</v>
      </c>
      <c r="D1262">
        <f t="shared" si="39"/>
        <v>-17.973751894171656</v>
      </c>
    </row>
    <row r="1263" spans="1:4" x14ac:dyDescent="0.2">
      <c r="A1263">
        <f t="shared" si="40"/>
        <v>0.75600000000000322</v>
      </c>
      <c r="B1263">
        <f t="shared" si="39"/>
        <v>-0.5969118657568605</v>
      </c>
      <c r="C1263">
        <f t="shared" si="39"/>
        <v>-5.2943035780152732</v>
      </c>
      <c r="D1263">
        <f t="shared" si="39"/>
        <v>-17.973335349889314</v>
      </c>
    </row>
    <row r="1264" spans="1:4" x14ac:dyDescent="0.2">
      <c r="A1264">
        <f t="shared" si="40"/>
        <v>0.75900000000000323</v>
      </c>
      <c r="B1264">
        <f t="shared" si="39"/>
        <v>-0.59587243724576999</v>
      </c>
      <c r="C1264">
        <f t="shared" si="39"/>
        <v>-5.2936938561753086</v>
      </c>
      <c r="D1264">
        <f t="shared" si="39"/>
        <v>-17.972913916989889</v>
      </c>
    </row>
    <row r="1265" spans="1:4" x14ac:dyDescent="0.2">
      <c r="A1265">
        <f t="shared" si="40"/>
        <v>0.76200000000000323</v>
      </c>
      <c r="B1265">
        <f t="shared" si="39"/>
        <v>-0.59482212864199224</v>
      </c>
      <c r="C1265">
        <f t="shared" si="39"/>
        <v>-5.2930771683384874</v>
      </c>
      <c r="D1265">
        <f t="shared" si="39"/>
        <v>-17.972487558515144</v>
      </c>
    </row>
    <row r="1266" spans="1:4" x14ac:dyDescent="0.2">
      <c r="A1266">
        <f t="shared" si="40"/>
        <v>0.76500000000000323</v>
      </c>
      <c r="B1266">
        <f t="shared" si="39"/>
        <v>-0.59376087722043769</v>
      </c>
      <c r="C1266">
        <f t="shared" si="39"/>
        <v>-5.2924534649529589</v>
      </c>
      <c r="D1266">
        <f t="shared" si="39"/>
        <v>-17.972056237389008</v>
      </c>
    </row>
    <row r="1267" spans="1:4" x14ac:dyDescent="0.2">
      <c r="A1267">
        <f t="shared" si="40"/>
        <v>0.76800000000000324</v>
      </c>
      <c r="B1267">
        <f t="shared" si="39"/>
        <v>-0.59268862024338398</v>
      </c>
      <c r="C1267">
        <f t="shared" si="39"/>
        <v>-5.2918226963485839</v>
      </c>
      <c r="D1267">
        <f t="shared" si="39"/>
        <v>-17.971619916417819</v>
      </c>
    </row>
    <row r="1268" spans="1:4" x14ac:dyDescent="0.2">
      <c r="A1268">
        <f t="shared" si="40"/>
        <v>0.77100000000000324</v>
      </c>
      <c r="B1268">
        <f t="shared" si="39"/>
        <v>-0.59160529496126935</v>
      </c>
      <c r="C1268">
        <f t="shared" si="39"/>
        <v>-5.2911848127376162</v>
      </c>
      <c r="D1268">
        <f t="shared" si="39"/>
        <v>-17.971178558290653</v>
      </c>
    </row>
    <row r="1269" spans="1:4" x14ac:dyDescent="0.2">
      <c r="A1269">
        <f t="shared" si="40"/>
        <v>0.77400000000000324</v>
      </c>
      <c r="B1269">
        <f t="shared" si="39"/>
        <v>-0.59051083861347431</v>
      </c>
      <c r="C1269">
        <f t="shared" si="39"/>
        <v>-5.2905397642153655</v>
      </c>
      <c r="D1269">
        <f t="shared" si="39"/>
        <v>-17.970732125579627</v>
      </c>
    </row>
    <row r="1270" spans="1:4" x14ac:dyDescent="0.2">
      <c r="A1270">
        <f t="shared" si="40"/>
        <v>0.77700000000000324</v>
      </c>
      <c r="B1270">
        <f t="shared" si="39"/>
        <v>-0.58940518842908962</v>
      </c>
      <c r="C1270">
        <f t="shared" si="39"/>
        <v>-5.289887500760873</v>
      </c>
      <c r="D1270">
        <f t="shared" si="39"/>
        <v>-17.970280580740152</v>
      </c>
    </row>
    <row r="1271" spans="1:4" x14ac:dyDescent="0.2">
      <c r="A1271">
        <f t="shared" si="40"/>
        <v>0.78000000000000325</v>
      </c>
      <c r="B1271">
        <f t="shared" si="39"/>
        <v>-0.58828828162767532</v>
      </c>
      <c r="C1271">
        <f t="shared" si="39"/>
        <v>-5.289227972237577</v>
      </c>
      <c r="D1271">
        <f t="shared" si="39"/>
        <v>-17.969823886111289</v>
      </c>
    </row>
    <row r="1272" spans="1:4" x14ac:dyDescent="0.2">
      <c r="A1272">
        <f t="shared" si="40"/>
        <v>0.78300000000000325</v>
      </c>
      <c r="B1272">
        <f t="shared" si="39"/>
        <v>-0.58716005542000504</v>
      </c>
      <c r="C1272">
        <f t="shared" si="39"/>
        <v>-5.2885611283939804</v>
      </c>
      <c r="D1272">
        <f t="shared" si="39"/>
        <v>-17.969362003916007</v>
      </c>
    </row>
    <row r="1273" spans="1:4" x14ac:dyDescent="0.2">
      <c r="A1273">
        <f t="shared" si="40"/>
        <v>0.78600000000000325</v>
      </c>
      <c r="B1273">
        <f t="shared" si="39"/>
        <v>-0.58602044700880163</v>
      </c>
      <c r="C1273">
        <f t="shared" si="39"/>
        <v>-5.2878869188643192</v>
      </c>
      <c r="D1273">
        <f t="shared" si="39"/>
        <v>-17.968894896261478</v>
      </c>
    </row>
    <row r="1274" spans="1:4" x14ac:dyDescent="0.2">
      <c r="A1274">
        <f t="shared" si="40"/>
        <v>0.78900000000000325</v>
      </c>
      <c r="B1274">
        <f t="shared" si="39"/>
        <v>-0.584869393589459</v>
      </c>
      <c r="C1274">
        <f t="shared" si="39"/>
        <v>-5.2872052931692268</v>
      </c>
      <c r="D1274">
        <f t="shared" si="39"/>
        <v>-17.968422525139406</v>
      </c>
    </row>
    <row r="1275" spans="1:4" x14ac:dyDescent="0.2">
      <c r="A1275">
        <f t="shared" si="40"/>
        <v>0.79200000000000326</v>
      </c>
      <c r="B1275">
        <f t="shared" si="39"/>
        <v>-0.58370683235075405</v>
      </c>
      <c r="C1275">
        <f t="shared" si="39"/>
        <v>-5.2865162007163988</v>
      </c>
      <c r="D1275">
        <f t="shared" si="39"/>
        <v>-17.967944852426292</v>
      </c>
    </row>
    <row r="1276" spans="1:4" x14ac:dyDescent="0.2">
      <c r="A1276">
        <f t="shared" si="40"/>
        <v>0.79500000000000326</v>
      </c>
      <c r="B1276">
        <f t="shared" si="39"/>
        <v>-0.58253270047554706</v>
      </c>
      <c r="C1276">
        <f t="shared" si="39"/>
        <v>-5.2858195908012533</v>
      </c>
      <c r="D1276">
        <f t="shared" si="39"/>
        <v>-17.967461839883754</v>
      </c>
    </row>
    <row r="1277" spans="1:4" x14ac:dyDescent="0.2">
      <c r="A1277">
        <f t="shared" si="40"/>
        <v>0.79800000000000326</v>
      </c>
      <c r="B1277">
        <f t="shared" si="39"/>
        <v>-0.58134693514147073</v>
      </c>
      <c r="C1277">
        <f t="shared" si="39"/>
        <v>-5.2851154126075972</v>
      </c>
      <c r="D1277">
        <f t="shared" si="39"/>
        <v>-17.966973449158818</v>
      </c>
    </row>
    <row r="1278" spans="1:4" x14ac:dyDescent="0.2">
      <c r="A1278">
        <f t="shared" si="40"/>
        <v>0.80100000000000326</v>
      </c>
      <c r="B1278">
        <f t="shared" si="39"/>
        <v>-0.58014947352160806</v>
      </c>
      <c r="C1278">
        <f t="shared" si="39"/>
        <v>-5.2844036152082836</v>
      </c>
      <c r="D1278">
        <f t="shared" si="39"/>
        <v>-17.966479641784222</v>
      </c>
    </row>
    <row r="1279" spans="1:4" x14ac:dyDescent="0.2">
      <c r="A1279">
        <f t="shared" si="40"/>
        <v>0.80400000000000327</v>
      </c>
      <c r="B1279">
        <f t="shared" si="39"/>
        <v>-0.57894025278516015</v>
      </c>
      <c r="C1279">
        <f t="shared" si="39"/>
        <v>-5.283684147565876</v>
      </c>
      <c r="D1279">
        <f t="shared" si="39"/>
        <v>-17.965980379178713</v>
      </c>
    </row>
    <row r="1280" spans="1:4" x14ac:dyDescent="0.2">
      <c r="A1280">
        <f t="shared" si="40"/>
        <v>0.80700000000000327</v>
      </c>
      <c r="B1280">
        <f t="shared" si="39"/>
        <v>-0.57771921009810234</v>
      </c>
      <c r="C1280">
        <f t="shared" si="39"/>
        <v>-5.2829569585332958</v>
      </c>
      <c r="D1280">
        <f t="shared" si="39"/>
        <v>-17.96547562264734</v>
      </c>
    </row>
    <row r="1281" spans="1:4" x14ac:dyDescent="0.2">
      <c r="A1281">
        <f t="shared" si="40"/>
        <v>0.81000000000000327</v>
      </c>
      <c r="B1281">
        <f t="shared" si="39"/>
        <v>-0.57648628262383039</v>
      </c>
      <c r="C1281">
        <f t="shared" si="39"/>
        <v>-5.2822219968544903</v>
      </c>
      <c r="D1281">
        <f t="shared" si="39"/>
        <v>-17.964965333381777</v>
      </c>
    </row>
    <row r="1282" spans="1:4" x14ac:dyDescent="0.2">
      <c r="A1282">
        <f t="shared" si="40"/>
        <v>0.81300000000000328</v>
      </c>
      <c r="B1282">
        <f t="shared" si="39"/>
        <v>-0.57524140752379571</v>
      </c>
      <c r="C1282">
        <f t="shared" si="39"/>
        <v>-5.2814792111650828</v>
      </c>
      <c r="D1282">
        <f t="shared" si="39"/>
        <v>-17.964449472460586</v>
      </c>
    </row>
    <row r="1283" spans="1:4" x14ac:dyDescent="0.2">
      <c r="A1283">
        <f t="shared" si="40"/>
        <v>0.81600000000000328</v>
      </c>
      <c r="B1283">
        <f t="shared" si="39"/>
        <v>-0.5739845219581301</v>
      </c>
      <c r="C1283">
        <f t="shared" si="39"/>
        <v>-5.2807285499930305</v>
      </c>
      <c r="D1283">
        <f t="shared" si="39"/>
        <v>-17.963928000849563</v>
      </c>
    </row>
    <row r="1284" spans="1:4" x14ac:dyDescent="0.2">
      <c r="A1284">
        <f t="shared" si="40"/>
        <v>0.81900000000000328</v>
      </c>
      <c r="B1284">
        <f t="shared" si="39"/>
        <v>-0.57271556308625993</v>
      </c>
      <c r="C1284">
        <f t="shared" si="39"/>
        <v>-5.2799699617592726</v>
      </c>
      <c r="D1284">
        <f t="shared" si="39"/>
        <v>-17.963400879402005</v>
      </c>
    </row>
    <row r="1285" spans="1:4" x14ac:dyDescent="0.2">
      <c r="A1285">
        <f t="shared" si="40"/>
        <v>0.82200000000000328</v>
      </c>
      <c r="B1285">
        <f t="shared" si="39"/>
        <v>-0.57143446806751164</v>
      </c>
      <c r="C1285">
        <f t="shared" si="39"/>
        <v>-5.2792033947783823</v>
      </c>
      <c r="D1285">
        <f t="shared" si="39"/>
        <v>-17.962868068859027</v>
      </c>
    </row>
    <row r="1286" spans="1:4" x14ac:dyDescent="0.2">
      <c r="A1286">
        <f t="shared" si="40"/>
        <v>0.82500000000000329</v>
      </c>
      <c r="B1286">
        <f t="shared" si="39"/>
        <v>-0.57014117406170417</v>
      </c>
      <c r="C1286">
        <f t="shared" si="39"/>
        <v>-5.278428797259223</v>
      </c>
      <c r="D1286">
        <f t="shared" si="39"/>
        <v>-17.96232952984985</v>
      </c>
    </row>
    <row r="1287" spans="1:4" x14ac:dyDescent="0.2">
      <c r="A1287">
        <f t="shared" si="40"/>
        <v>0.82800000000000329</v>
      </c>
      <c r="B1287">
        <f t="shared" si="39"/>
        <v>-0.56883561822973483</v>
      </c>
      <c r="C1287">
        <f t="shared" si="39"/>
        <v>-5.2776461173055917</v>
      </c>
      <c r="D1287">
        <f t="shared" si="39"/>
        <v>-17.961785222892136</v>
      </c>
    </row>
    <row r="1288" spans="1:4" x14ac:dyDescent="0.2">
      <c r="A1288">
        <f t="shared" si="40"/>
        <v>0.83100000000000329</v>
      </c>
      <c r="B1288">
        <f t="shared" si="39"/>
        <v>-0.56751773773415259</v>
      </c>
      <c r="C1288">
        <f t="shared" si="39"/>
        <v>-5.2768553029168688</v>
      </c>
      <c r="D1288">
        <f t="shared" si="39"/>
        <v>-17.961235108392248</v>
      </c>
    </row>
    <row r="1289" spans="1:4" x14ac:dyDescent="0.2">
      <c r="A1289">
        <f t="shared" si="40"/>
        <v>0.83400000000000329</v>
      </c>
      <c r="B1289">
        <f t="shared" si="39"/>
        <v>-0.56618746973972267</v>
      </c>
      <c r="C1289">
        <f t="shared" si="39"/>
        <v>-5.2760563019886595</v>
      </c>
      <c r="D1289">
        <f t="shared" si="39"/>
        <v>-17.960679146645589</v>
      </c>
    </row>
    <row r="1290" spans="1:4" x14ac:dyDescent="0.2">
      <c r="A1290">
        <f t="shared" si="40"/>
        <v>0.8370000000000033</v>
      </c>
      <c r="B1290">
        <f t="shared" si="39"/>
        <v>-0.56484475141398172</v>
      </c>
      <c r="C1290">
        <f t="shared" si="39"/>
        <v>-5.2752490623134483</v>
      </c>
      <c r="D1290">
        <f t="shared" si="39"/>
        <v>-17.960117297836877</v>
      </c>
    </row>
    <row r="1291" spans="1:4" x14ac:dyDescent="0.2">
      <c r="A1291">
        <f t="shared" si="40"/>
        <v>0.8400000000000033</v>
      </c>
      <c r="B1291">
        <f t="shared" si="39"/>
        <v>-0.56348951992778251</v>
      </c>
      <c r="C1291">
        <f t="shared" si="39"/>
        <v>-5.2744335315812281</v>
      </c>
      <c r="D1291">
        <f t="shared" si="39"/>
        <v>-17.959549522040469</v>
      </c>
    </row>
    <row r="1292" spans="1:4" x14ac:dyDescent="0.2">
      <c r="A1292">
        <f t="shared" si="40"/>
        <v>0.8430000000000033</v>
      </c>
      <c r="B1292">
        <f t="shared" ref="B1292:D1355" si="41">1/3*(POWER($A1292,2)-2*POWER(B$8,2))*SQRT(POWER(B$8,2)+POWER($A1292,2))</f>
        <v>-0.56212171245583009</v>
      </c>
      <c r="C1292">
        <f t="shared" si="41"/>
        <v>-5.2736096573801579</v>
      </c>
      <c r="D1292">
        <f t="shared" si="41"/>
        <v>-17.958975779220644</v>
      </c>
    </row>
    <row r="1293" spans="1:4" x14ac:dyDescent="0.2">
      <c r="A1293">
        <f t="shared" ref="A1293:A1356" si="42">A1292+B$3</f>
        <v>0.8460000000000033</v>
      </c>
      <c r="B1293">
        <f t="shared" si="41"/>
        <v>-0.5607412661772081</v>
      </c>
      <c r="C1293">
        <f t="shared" si="41"/>
        <v>-5.2727773871971886</v>
      </c>
      <c r="D1293">
        <f t="shared" si="41"/>
        <v>-17.958396029231945</v>
      </c>
    </row>
    <row r="1294" spans="1:4" x14ac:dyDescent="0.2">
      <c r="A1294">
        <f t="shared" si="42"/>
        <v>0.84900000000000331</v>
      </c>
      <c r="B1294">
        <f t="shared" si="41"/>
        <v>-0.55934811827589548</v>
      </c>
      <c r="C1294">
        <f t="shared" si="41"/>
        <v>-5.2719366684187108</v>
      </c>
      <c r="D1294">
        <f t="shared" si="41"/>
        <v>-17.957810231819423</v>
      </c>
    </row>
    <row r="1295" spans="1:4" x14ac:dyDescent="0.2">
      <c r="A1295">
        <f t="shared" si="42"/>
        <v>0.85200000000000331</v>
      </c>
      <c r="B1295">
        <f t="shared" si="41"/>
        <v>-0.55794220594127519</v>
      </c>
      <c r="C1295">
        <f t="shared" si="41"/>
        <v>-5.2710874483311887</v>
      </c>
      <c r="D1295">
        <f t="shared" si="41"/>
        <v>-17.957218346619001</v>
      </c>
    </row>
    <row r="1296" spans="1:4" x14ac:dyDescent="0.2">
      <c r="A1296">
        <f t="shared" si="42"/>
        <v>0.85500000000000331</v>
      </c>
      <c r="B1296">
        <f t="shared" si="41"/>
        <v>-0.55652346636863237</v>
      </c>
      <c r="C1296">
        <f t="shared" si="41"/>
        <v>-5.270229674121798</v>
      </c>
      <c r="D1296">
        <f t="shared" si="41"/>
        <v>-17.956620333157755</v>
      </c>
    </row>
    <row r="1297" spans="1:4" x14ac:dyDescent="0.2">
      <c r="A1297">
        <f t="shared" si="42"/>
        <v>0.85800000000000332</v>
      </c>
      <c r="B1297">
        <f t="shared" si="41"/>
        <v>-0.55509183675964446</v>
      </c>
      <c r="C1297">
        <f t="shared" si="41"/>
        <v>-5.2693632928790528</v>
      </c>
      <c r="D1297">
        <f t="shared" si="41"/>
        <v>-17.956016150854197</v>
      </c>
    </row>
    <row r="1298" spans="1:4" x14ac:dyDescent="0.2">
      <c r="A1298">
        <f t="shared" si="42"/>
        <v>0.86100000000000332</v>
      </c>
      <c r="B1298">
        <f t="shared" si="41"/>
        <v>-0.55364725432286288</v>
      </c>
      <c r="C1298">
        <f t="shared" si="41"/>
        <v>-5.2684882515934524</v>
      </c>
      <c r="D1298">
        <f t="shared" si="41"/>
        <v>-17.95540575901861</v>
      </c>
    </row>
    <row r="1299" spans="1:4" x14ac:dyDescent="0.2">
      <c r="A1299">
        <f t="shared" si="42"/>
        <v>0.86400000000000332</v>
      </c>
      <c r="B1299">
        <f t="shared" si="41"/>
        <v>-0.55218965627418426</v>
      </c>
      <c r="C1299">
        <f t="shared" si="41"/>
        <v>-5.2676044971580955</v>
      </c>
      <c r="D1299">
        <f t="shared" si="41"/>
        <v>-17.954789116853355</v>
      </c>
    </row>
    <row r="1300" spans="1:4" x14ac:dyDescent="0.2">
      <c r="A1300">
        <f t="shared" si="42"/>
        <v>0.86700000000000332</v>
      </c>
      <c r="B1300">
        <f t="shared" si="41"/>
        <v>-0.55071897983731533</v>
      </c>
      <c r="C1300">
        <f t="shared" si="41"/>
        <v>-5.2667119763693213</v>
      </c>
      <c r="D1300">
        <f t="shared" si="41"/>
        <v>-17.954166183453147</v>
      </c>
    </row>
    <row r="1301" spans="1:4" x14ac:dyDescent="0.2">
      <c r="A1301">
        <f t="shared" si="42"/>
        <v>0.87000000000000333</v>
      </c>
      <c r="B1301">
        <f t="shared" si="41"/>
        <v>-0.5492351622442273</v>
      </c>
      <c r="C1301">
        <f t="shared" si="41"/>
        <v>-5.2658106359273331</v>
      </c>
      <c r="D1301">
        <f t="shared" si="41"/>
        <v>-17.953536917805387</v>
      </c>
    </row>
    <row r="1302" spans="1:4" x14ac:dyDescent="0.2">
      <c r="A1302">
        <f t="shared" si="42"/>
        <v>0.87300000000000333</v>
      </c>
      <c r="B1302">
        <f t="shared" si="41"/>
        <v>-0.5477381407356029</v>
      </c>
      <c r="C1302">
        <f t="shared" si="41"/>
        <v>-5.2649004224368268</v>
      </c>
      <c r="D1302">
        <f t="shared" si="41"/>
        <v>-17.952901278790456</v>
      </c>
    </row>
    <row r="1303" spans="1:4" x14ac:dyDescent="0.2">
      <c r="A1303">
        <f t="shared" si="42"/>
        <v>0.87600000000000333</v>
      </c>
      <c r="B1303">
        <f t="shared" si="41"/>
        <v>-0.54622785256127482</v>
      </c>
      <c r="C1303">
        <f t="shared" si="41"/>
        <v>-5.2639812824076122</v>
      </c>
      <c r="D1303">
        <f t="shared" si="41"/>
        <v>-17.952259225182026</v>
      </c>
    </row>
    <row r="1304" spans="1:4" x14ac:dyDescent="0.2">
      <c r="A1304">
        <f t="shared" si="42"/>
        <v>0.87900000000000333</v>
      </c>
      <c r="B1304">
        <f t="shared" si="41"/>
        <v>-0.54470423498065579</v>
      </c>
      <c r="C1304">
        <f t="shared" si="41"/>
        <v>-5.2630531622552361</v>
      </c>
      <c r="D1304">
        <f t="shared" si="41"/>
        <v>-17.951610715647366</v>
      </c>
    </row>
    <row r="1305" spans="1:4" x14ac:dyDescent="0.2">
      <c r="A1305">
        <f t="shared" si="42"/>
        <v>0.88200000000000334</v>
      </c>
      <c r="B1305">
        <f t="shared" si="41"/>
        <v>-0.54316722526316041</v>
      </c>
      <c r="C1305">
        <f t="shared" si="41"/>
        <v>-5.2621160083016099</v>
      </c>
      <c r="D1305">
        <f t="shared" si="41"/>
        <v>-17.950955708747642</v>
      </c>
    </row>
    <row r="1306" spans="1:4" x14ac:dyDescent="0.2">
      <c r="A1306">
        <f t="shared" si="42"/>
        <v>0.88500000000000334</v>
      </c>
      <c r="B1306">
        <f t="shared" si="41"/>
        <v>-0.5416167606886193</v>
      </c>
      <c r="C1306">
        <f t="shared" si="41"/>
        <v>-5.2611697667756188</v>
      </c>
      <c r="D1306">
        <f t="shared" si="41"/>
        <v>-17.950294162938235</v>
      </c>
    </row>
    <row r="1307" spans="1:4" x14ac:dyDescent="0.2">
      <c r="A1307">
        <f t="shared" si="42"/>
        <v>0.88800000000000334</v>
      </c>
      <c r="B1307">
        <f t="shared" si="41"/>
        <v>-0.54005277854768519</v>
      </c>
      <c r="C1307">
        <f t="shared" si="41"/>
        <v>-5.2602143838137492</v>
      </c>
      <c r="D1307">
        <f t="shared" si="41"/>
        <v>-17.949626036569022</v>
      </c>
    </row>
    <row r="1308" spans="1:4" x14ac:dyDescent="0.2">
      <c r="A1308">
        <f t="shared" si="42"/>
        <v>0.89100000000000334</v>
      </c>
      <c r="B1308">
        <f t="shared" si="41"/>
        <v>-0.53847521614223071</v>
      </c>
      <c r="C1308">
        <f t="shared" si="41"/>
        <v>-5.2592498054606995</v>
      </c>
      <c r="D1308">
        <f t="shared" si="41"/>
        <v>-17.948951287884732</v>
      </c>
    </row>
    <row r="1309" spans="1:4" x14ac:dyDescent="0.2">
      <c r="A1309">
        <f t="shared" si="42"/>
        <v>0.89400000000000335</v>
      </c>
      <c r="B1309">
        <f t="shared" si="41"/>
        <v>-0.53688401078573955</v>
      </c>
      <c r="C1309">
        <f t="shared" si="41"/>
        <v>-5.2582759776699977</v>
      </c>
      <c r="D1309">
        <f t="shared" si="41"/>
        <v>-17.94826987502519</v>
      </c>
    </row>
    <row r="1310" spans="1:4" x14ac:dyDescent="0.2">
      <c r="A1310">
        <f t="shared" si="42"/>
        <v>0.89700000000000335</v>
      </c>
      <c r="B1310">
        <f t="shared" si="41"/>
        <v>-0.53527909980368815</v>
      </c>
      <c r="C1310">
        <f t="shared" si="41"/>
        <v>-5.2572928463046109</v>
      </c>
      <c r="D1310">
        <f t="shared" si="41"/>
        <v>-17.947581756025688</v>
      </c>
    </row>
    <row r="1311" spans="1:4" x14ac:dyDescent="0.2">
      <c r="A1311">
        <f t="shared" si="42"/>
        <v>0.90000000000000335</v>
      </c>
      <c r="B1311">
        <f t="shared" si="41"/>
        <v>-0.53366042053392204</v>
      </c>
      <c r="C1311">
        <f t="shared" si="41"/>
        <v>-5.2563003571375599</v>
      </c>
      <c r="D1311">
        <f t="shared" si="41"/>
        <v>-17.946886888817236</v>
      </c>
    </row>
    <row r="1312" spans="1:4" x14ac:dyDescent="0.2">
      <c r="A1312">
        <f t="shared" si="42"/>
        <v>0.90300000000000336</v>
      </c>
      <c r="B1312">
        <f t="shared" si="41"/>
        <v>-0.53202791032702257</v>
      </c>
      <c r="C1312">
        <f t="shared" si="41"/>
        <v>-5.2552984558525235</v>
      </c>
      <c r="D1312">
        <f t="shared" si="41"/>
        <v>-17.946185231226899</v>
      </c>
    </row>
    <row r="1313" spans="1:4" x14ac:dyDescent="0.2">
      <c r="A1313">
        <f t="shared" si="42"/>
        <v>0.90600000000000336</v>
      </c>
      <c r="B1313">
        <f t="shared" si="41"/>
        <v>-0.53038150654666794</v>
      </c>
      <c r="C1313">
        <f t="shared" si="41"/>
        <v>-5.2542870880444577</v>
      </c>
      <c r="D1313">
        <f t="shared" si="41"/>
        <v>-17.945476740978105</v>
      </c>
    </row>
    <row r="1314" spans="1:4" x14ac:dyDescent="0.2">
      <c r="A1314">
        <f t="shared" si="42"/>
        <v>0.90900000000000336</v>
      </c>
      <c r="B1314">
        <f t="shared" si="41"/>
        <v>-0.52872114656998637</v>
      </c>
      <c r="C1314">
        <f t="shared" si="41"/>
        <v>-5.2532661992201835</v>
      </c>
      <c r="D1314">
        <f t="shared" si="41"/>
        <v>-17.944761375690952</v>
      </c>
    </row>
    <row r="1315" spans="1:4" x14ac:dyDescent="0.2">
      <c r="A1315">
        <f t="shared" si="42"/>
        <v>0.91200000000000336</v>
      </c>
      <c r="B1315">
        <f t="shared" si="41"/>
        <v>-0.52704676778790072</v>
      </c>
      <c r="C1315">
        <f t="shared" si="41"/>
        <v>-5.2522357347990063</v>
      </c>
      <c r="D1315">
        <f t="shared" si="41"/>
        <v>-17.944039092882491</v>
      </c>
    </row>
    <row r="1316" spans="1:4" x14ac:dyDescent="0.2">
      <c r="A1316">
        <f t="shared" si="42"/>
        <v>0.91500000000000337</v>
      </c>
      <c r="B1316">
        <f t="shared" si="41"/>
        <v>-0.52535830760546942</v>
      </c>
      <c r="C1316">
        <f t="shared" si="41"/>
        <v>-5.2511956401133135</v>
      </c>
      <c r="D1316">
        <f t="shared" si="41"/>
        <v>-17.943309849967076</v>
      </c>
    </row>
    <row r="1317" spans="1:4" x14ac:dyDescent="0.2">
      <c r="A1317">
        <f t="shared" si="42"/>
        <v>0.91800000000000337</v>
      </c>
      <c r="B1317">
        <f t="shared" si="41"/>
        <v>-0.52365570344221635</v>
      </c>
      <c r="C1317">
        <f t="shared" si="41"/>
        <v>-5.2501458604091704</v>
      </c>
      <c r="D1317">
        <f t="shared" si="41"/>
        <v>-17.942573604256637</v>
      </c>
    </row>
    <row r="1318" spans="1:4" x14ac:dyDescent="0.2">
      <c r="A1318">
        <f t="shared" si="42"/>
        <v>0.92100000000000337</v>
      </c>
      <c r="B1318">
        <f t="shared" si="41"/>
        <v>-0.52193889273245631</v>
      </c>
      <c r="C1318">
        <f t="shared" si="41"/>
        <v>-5.2490863408469259</v>
      </c>
      <c r="D1318">
        <f t="shared" si="41"/>
        <v>-17.941830312961002</v>
      </c>
    </row>
    <row r="1319" spans="1:4" x14ac:dyDescent="0.2">
      <c r="A1319">
        <f t="shared" si="42"/>
        <v>0.92400000000000337</v>
      </c>
      <c r="B1319">
        <f t="shared" si="41"/>
        <v>-0.52020781292561391</v>
      </c>
      <c r="C1319">
        <f t="shared" si="41"/>
        <v>-5.2480170265018034</v>
      </c>
      <c r="D1319">
        <f t="shared" si="41"/>
        <v>-17.941079933188202</v>
      </c>
    </row>
    <row r="1320" spans="1:4" x14ac:dyDescent="0.2">
      <c r="A1320">
        <f t="shared" si="42"/>
        <v>0.92700000000000338</v>
      </c>
      <c r="B1320">
        <f t="shared" si="41"/>
        <v>-0.51846240148653333</v>
      </c>
      <c r="C1320">
        <f t="shared" si="41"/>
        <v>-5.2469378623645024</v>
      </c>
      <c r="D1320">
        <f t="shared" si="41"/>
        <v>-17.940322421944785</v>
      </c>
    </row>
    <row r="1321" spans="1:4" x14ac:dyDescent="0.2">
      <c r="A1321">
        <f t="shared" si="42"/>
        <v>0.93000000000000338</v>
      </c>
      <c r="B1321">
        <f t="shared" si="41"/>
        <v>-0.51670259589578449</v>
      </c>
      <c r="C1321">
        <f t="shared" si="41"/>
        <v>-5.2458487933417812</v>
      </c>
      <c r="D1321">
        <f t="shared" si="41"/>
        <v>-17.939557736136109</v>
      </c>
    </row>
    <row r="1322" spans="1:4" x14ac:dyDescent="0.2">
      <c r="A1322">
        <f t="shared" si="42"/>
        <v>0.93300000000000338</v>
      </c>
      <c r="B1322">
        <f t="shared" si="41"/>
        <v>-0.51492833364996005</v>
      </c>
      <c r="C1322">
        <f t="shared" si="41"/>
        <v>-5.2447497642570635</v>
      </c>
      <c r="D1322">
        <f t="shared" si="41"/>
        <v>-17.93878583256668</v>
      </c>
    </row>
    <row r="1323" spans="1:4" x14ac:dyDescent="0.2">
      <c r="A1323">
        <f t="shared" si="42"/>
        <v>0.93600000000000338</v>
      </c>
      <c r="B1323">
        <f t="shared" si="41"/>
        <v>-0.51313955226196772</v>
      </c>
      <c r="C1323">
        <f t="shared" si="41"/>
        <v>-5.2436407198510082</v>
      </c>
      <c r="D1323">
        <f t="shared" si="41"/>
        <v>-17.938006667940421</v>
      </c>
    </row>
    <row r="1324" spans="1:4" x14ac:dyDescent="0.2">
      <c r="A1324">
        <f t="shared" si="42"/>
        <v>0.93900000000000339</v>
      </c>
      <c r="B1324">
        <f t="shared" si="41"/>
        <v>-0.51133618926131486</v>
      </c>
      <c r="C1324">
        <f t="shared" si="41"/>
        <v>-5.2425216047821168</v>
      </c>
      <c r="D1324">
        <f t="shared" si="41"/>
        <v>-17.937220198861016</v>
      </c>
    </row>
    <row r="1325" spans="1:4" x14ac:dyDescent="0.2">
      <c r="A1325">
        <f t="shared" si="42"/>
        <v>0.94200000000000339</v>
      </c>
      <c r="B1325">
        <f t="shared" si="41"/>
        <v>-0.50951818219438838</v>
      </c>
      <c r="C1325">
        <f t="shared" si="41"/>
        <v>-5.2413923636273081</v>
      </c>
      <c r="D1325">
        <f t="shared" si="41"/>
        <v>-17.936426381832202</v>
      </c>
    </row>
    <row r="1326" spans="1:4" x14ac:dyDescent="0.2">
      <c r="A1326">
        <f t="shared" si="42"/>
        <v>0.94500000000000339</v>
      </c>
      <c r="B1326">
        <f t="shared" si="41"/>
        <v>-0.5076854686247263</v>
      </c>
      <c r="C1326">
        <f t="shared" si="41"/>
        <v>-5.2402529408825007</v>
      </c>
      <c r="D1326">
        <f t="shared" si="41"/>
        <v>-17.935625173258064</v>
      </c>
    </row>
    <row r="1327" spans="1:4" x14ac:dyDescent="0.2">
      <c r="A1327">
        <f t="shared" si="42"/>
        <v>0.9480000000000034</v>
      </c>
      <c r="B1327">
        <f t="shared" si="41"/>
        <v>-0.50583798613328512</v>
      </c>
      <c r="C1327">
        <f t="shared" si="41"/>
        <v>-5.2391032809631994</v>
      </c>
      <c r="D1327">
        <f t="shared" si="41"/>
        <v>-17.93481652944336</v>
      </c>
    </row>
    <row r="1328" spans="1:4" x14ac:dyDescent="0.2">
      <c r="A1328">
        <f t="shared" si="42"/>
        <v>0.9510000000000034</v>
      </c>
      <c r="B1328">
        <f t="shared" si="41"/>
        <v>-0.50397567231870022</v>
      </c>
      <c r="C1328">
        <f t="shared" si="41"/>
        <v>-5.2379433282050769</v>
      </c>
      <c r="D1328">
        <f t="shared" si="41"/>
        <v>-17.934000406593857</v>
      </c>
    </row>
    <row r="1329" spans="1:4" x14ac:dyDescent="0.2">
      <c r="A1329">
        <f t="shared" si="42"/>
        <v>0.9540000000000034</v>
      </c>
      <c r="B1329">
        <f t="shared" si="41"/>
        <v>-0.50209846479754028</v>
      </c>
      <c r="C1329">
        <f t="shared" si="41"/>
        <v>-5.2367730268645429</v>
      </c>
      <c r="D1329">
        <f t="shared" si="41"/>
        <v>-17.933176760816572</v>
      </c>
    </row>
    <row r="1330" spans="1:4" x14ac:dyDescent="0.2">
      <c r="A1330">
        <f t="shared" si="42"/>
        <v>0.9570000000000034</v>
      </c>
      <c r="B1330">
        <f t="shared" si="41"/>
        <v>-0.50020630120455589</v>
      </c>
      <c r="C1330">
        <f t="shared" si="41"/>
        <v>-5.2355923211193334</v>
      </c>
      <c r="D1330">
        <f t="shared" si="41"/>
        <v>-17.932345548120143</v>
      </c>
    </row>
    <row r="1331" spans="1:4" x14ac:dyDescent="0.2">
      <c r="A1331">
        <f t="shared" si="42"/>
        <v>0.96000000000000341</v>
      </c>
      <c r="B1331">
        <f t="shared" si="41"/>
        <v>-0.49829911919292236</v>
      </c>
      <c r="C1331">
        <f t="shared" si="41"/>
        <v>-5.2344011550690714</v>
      </c>
      <c r="D1331">
        <f t="shared" si="41"/>
        <v>-17.931506724415101</v>
      </c>
    </row>
    <row r="1332" spans="1:4" x14ac:dyDescent="0.2">
      <c r="A1332">
        <f t="shared" si="42"/>
        <v>0.96300000000000341</v>
      </c>
      <c r="B1332">
        <f t="shared" si="41"/>
        <v>-0.49637685643447754</v>
      </c>
      <c r="C1332">
        <f t="shared" si="41"/>
        <v>-5.2331994727358477</v>
      </c>
      <c r="D1332">
        <f t="shared" si="41"/>
        <v>-17.930660245514197</v>
      </c>
    </row>
    <row r="1333" spans="1:4" x14ac:dyDescent="0.2">
      <c r="A1333">
        <f t="shared" si="42"/>
        <v>0.96600000000000341</v>
      </c>
      <c r="B1333">
        <f t="shared" si="41"/>
        <v>-0.49443945061995209</v>
      </c>
      <c r="C1333">
        <f t="shared" si="41"/>
        <v>-5.2319872180647904</v>
      </c>
      <c r="D1333">
        <f t="shared" si="41"/>
        <v>-17.929806067132706</v>
      </c>
    </row>
    <row r="1334" spans="1:4" x14ac:dyDescent="0.2">
      <c r="A1334">
        <f t="shared" si="42"/>
        <v>0.96900000000000341</v>
      </c>
      <c r="B1334">
        <f t="shared" si="41"/>
        <v>-0.4924868394591968</v>
      </c>
      <c r="C1334">
        <f t="shared" si="41"/>
        <v>-5.2307643349246291</v>
      </c>
      <c r="D1334">
        <f t="shared" si="41"/>
        <v>-17.928944144888735</v>
      </c>
    </row>
    <row r="1335" spans="1:4" x14ac:dyDescent="0.2">
      <c r="A1335">
        <f t="shared" si="42"/>
        <v>0.97200000000000342</v>
      </c>
      <c r="B1335">
        <f t="shared" si="41"/>
        <v>-0.49051896068140177</v>
      </c>
      <c r="C1335">
        <f t="shared" si="41"/>
        <v>-5.2295307671082636</v>
      </c>
      <c r="D1335">
        <f t="shared" si="41"/>
        <v>-17.928074434303522</v>
      </c>
    </row>
    <row r="1336" spans="1:4" x14ac:dyDescent="0.2">
      <c r="A1336">
        <f t="shared" si="42"/>
        <v>0.97500000000000342</v>
      </c>
      <c r="B1336">
        <f t="shared" si="41"/>
        <v>-0.48853575203531197</v>
      </c>
      <c r="C1336">
        <f t="shared" si="41"/>
        <v>-5.2282864583333311</v>
      </c>
      <c r="D1336">
        <f t="shared" si="41"/>
        <v>-17.927196890801756</v>
      </c>
    </row>
    <row r="1337" spans="1:4" x14ac:dyDescent="0.2">
      <c r="A1337">
        <f t="shared" si="42"/>
        <v>0.97800000000000342</v>
      </c>
      <c r="B1337">
        <f t="shared" si="41"/>
        <v>-0.48653715128943736</v>
      </c>
      <c r="C1337">
        <f t="shared" si="41"/>
        <v>-5.2270313522427649</v>
      </c>
      <c r="D1337">
        <f t="shared" si="41"/>
        <v>-17.926311469711898</v>
      </c>
    </row>
    <row r="1338" spans="1:4" x14ac:dyDescent="0.2">
      <c r="A1338">
        <f t="shared" si="42"/>
        <v>0.98100000000000342</v>
      </c>
      <c r="B1338">
        <f t="shared" si="41"/>
        <v>-0.48452309623225642</v>
      </c>
      <c r="C1338">
        <f t="shared" si="41"/>
        <v>-5.2257653924053526</v>
      </c>
      <c r="D1338">
        <f t="shared" si="41"/>
        <v>-17.925418126266454</v>
      </c>
    </row>
    <row r="1339" spans="1:4" x14ac:dyDescent="0.2">
      <c r="A1339">
        <f t="shared" si="42"/>
        <v>0.98400000000000343</v>
      </c>
      <c r="B1339">
        <f t="shared" si="41"/>
        <v>-0.48249352467241585</v>
      </c>
      <c r="C1339">
        <f t="shared" si="41"/>
        <v>-5.224488522316304</v>
      </c>
      <c r="D1339">
        <f t="shared" si="41"/>
        <v>-17.924516815602317</v>
      </c>
    </row>
    <row r="1340" spans="1:4" x14ac:dyDescent="0.2">
      <c r="A1340">
        <f t="shared" si="42"/>
        <v>0.98700000000000343</v>
      </c>
      <c r="B1340">
        <f t="shared" si="41"/>
        <v>-0.48044837443892491</v>
      </c>
      <c r="C1340">
        <f t="shared" si="41"/>
        <v>-5.2232006853977939</v>
      </c>
      <c r="D1340">
        <f t="shared" si="41"/>
        <v>-17.923607492761064</v>
      </c>
    </row>
    <row r="1341" spans="1:4" x14ac:dyDescent="0.2">
      <c r="A1341">
        <f t="shared" si="42"/>
        <v>0.99000000000000343</v>
      </c>
      <c r="B1341">
        <f t="shared" si="41"/>
        <v>-0.47838758338134374</v>
      </c>
      <c r="C1341">
        <f t="shared" si="41"/>
        <v>-5.2219018249995308</v>
      </c>
      <c r="D1341">
        <f t="shared" si="41"/>
        <v>-17.922690112689249</v>
      </c>
    </row>
    <row r="1342" spans="1:4" x14ac:dyDescent="0.2">
      <c r="A1342">
        <f t="shared" si="42"/>
        <v>0.99300000000000344</v>
      </c>
      <c r="B1342">
        <f t="shared" si="41"/>
        <v>-0.47631108936996847</v>
      </c>
      <c r="C1342">
        <f t="shared" si="41"/>
        <v>-5.2205918843992958</v>
      </c>
      <c r="D1342">
        <f t="shared" si="41"/>
        <v>-17.921764630238734</v>
      </c>
    </row>
    <row r="1343" spans="1:4" x14ac:dyDescent="0.2">
      <c r="A1343">
        <f t="shared" si="42"/>
        <v>0.99600000000000344</v>
      </c>
      <c r="B1343">
        <f t="shared" si="41"/>
        <v>-0.47421883029600947</v>
      </c>
      <c r="C1343">
        <f t="shared" si="41"/>
        <v>-5.2192708068035047</v>
      </c>
      <c r="D1343">
        <f t="shared" si="41"/>
        <v>-17.920831000167009</v>
      </c>
    </row>
    <row r="1344" spans="1:4" x14ac:dyDescent="0.2">
      <c r="A1344">
        <f t="shared" si="42"/>
        <v>0.99900000000000344</v>
      </c>
      <c r="B1344">
        <f t="shared" si="41"/>
        <v>-0.47211074407176645</v>
      </c>
      <c r="C1344">
        <f t="shared" si="41"/>
        <v>-5.2179385353477459</v>
      </c>
      <c r="D1344">
        <f t="shared" si="41"/>
        <v>-17.919889177137438</v>
      </c>
    </row>
    <row r="1345" spans="1:4" x14ac:dyDescent="0.2">
      <c r="A1345">
        <f t="shared" si="42"/>
        <v>1.0020000000000033</v>
      </c>
      <c r="B1345">
        <f t="shared" si="41"/>
        <v>-0.4699867686307978</v>
      </c>
      <c r="C1345">
        <f t="shared" si="41"/>
        <v>-5.2165950130973364</v>
      </c>
      <c r="D1345">
        <f t="shared" si="41"/>
        <v>-17.918939115719645</v>
      </c>
    </row>
    <row r="1346" spans="1:4" x14ac:dyDescent="0.2">
      <c r="A1346">
        <f t="shared" si="42"/>
        <v>1.0050000000000032</v>
      </c>
      <c r="B1346">
        <f t="shared" si="41"/>
        <v>-0.46784684192808534</v>
      </c>
      <c r="C1346">
        <f t="shared" si="41"/>
        <v>-5.2152401830478601</v>
      </c>
      <c r="D1346">
        <f t="shared" si="41"/>
        <v>-17.917980770389772</v>
      </c>
    </row>
    <row r="1347" spans="1:4" x14ac:dyDescent="0.2">
      <c r="A1347">
        <f t="shared" si="42"/>
        <v>1.0080000000000031</v>
      </c>
      <c r="B1347">
        <f t="shared" si="41"/>
        <v>-0.46569090194019497</v>
      </c>
      <c r="C1347">
        <f t="shared" si="41"/>
        <v>-5.2138739881257061</v>
      </c>
      <c r="D1347">
        <f t="shared" si="41"/>
        <v>-17.917014095530796</v>
      </c>
    </row>
    <row r="1348" spans="1:4" x14ac:dyDescent="0.2">
      <c r="A1348">
        <f t="shared" si="42"/>
        <v>1.011000000000003</v>
      </c>
      <c r="B1348">
        <f t="shared" si="41"/>
        <v>-0.46351888666543262</v>
      </c>
      <c r="C1348">
        <f t="shared" si="41"/>
        <v>-5.212496371188621</v>
      </c>
      <c r="D1348">
        <f t="shared" si="41"/>
        <v>-17.916039045432868</v>
      </c>
    </row>
    <row r="1349" spans="1:4" x14ac:dyDescent="0.2">
      <c r="A1349">
        <f t="shared" si="42"/>
        <v>1.0140000000000029</v>
      </c>
      <c r="B1349">
        <f t="shared" si="41"/>
        <v>-0.46133073412399478</v>
      </c>
      <c r="C1349">
        <f t="shared" si="41"/>
        <v>-5.2111072750262366</v>
      </c>
      <c r="D1349">
        <f t="shared" si="41"/>
        <v>-17.915055574293568</v>
      </c>
    </row>
    <row r="1350" spans="1:4" x14ac:dyDescent="0.2">
      <c r="A1350">
        <f t="shared" si="42"/>
        <v>1.0170000000000028</v>
      </c>
      <c r="B1350">
        <f t="shared" si="41"/>
        <v>-0.45912638235811642</v>
      </c>
      <c r="C1350">
        <f t="shared" si="41"/>
        <v>-5.209706642360608</v>
      </c>
      <c r="D1350">
        <f t="shared" si="41"/>
        <v>-17.914063636218241</v>
      </c>
    </row>
    <row r="1351" spans="1:4" x14ac:dyDescent="0.2">
      <c r="A1351">
        <f t="shared" si="42"/>
        <v>1.0200000000000027</v>
      </c>
      <c r="B1351">
        <f t="shared" si="41"/>
        <v>-0.456905769432213</v>
      </c>
      <c r="C1351">
        <f t="shared" si="41"/>
        <v>-5.2082944158467495</v>
      </c>
      <c r="D1351">
        <f t="shared" si="41"/>
        <v>-17.913063185220331</v>
      </c>
    </row>
    <row r="1352" spans="1:4" x14ac:dyDescent="0.2">
      <c r="A1352">
        <f t="shared" si="42"/>
        <v>1.0230000000000026</v>
      </c>
      <c r="B1352">
        <f t="shared" si="41"/>
        <v>-0.4546688334330185</v>
      </c>
      <c r="C1352">
        <f t="shared" si="41"/>
        <v>-5.2068705380731641</v>
      </c>
      <c r="D1352">
        <f t="shared" si="41"/>
        <v>-17.912054175221634</v>
      </c>
    </row>
    <row r="1353" spans="1:4" x14ac:dyDescent="0.2">
      <c r="A1353">
        <f t="shared" si="42"/>
        <v>1.0260000000000025</v>
      </c>
      <c r="B1353">
        <f t="shared" si="41"/>
        <v>-0.45241551246972028</v>
      </c>
      <c r="C1353">
        <f t="shared" si="41"/>
        <v>-5.2054349515623786</v>
      </c>
      <c r="D1353">
        <f t="shared" si="41"/>
        <v>-17.911036560052654</v>
      </c>
    </row>
    <row r="1354" spans="1:4" x14ac:dyDescent="0.2">
      <c r="A1354">
        <f t="shared" si="42"/>
        <v>1.0290000000000024</v>
      </c>
      <c r="B1354">
        <f t="shared" si="41"/>
        <v>-0.45014574467408797</v>
      </c>
      <c r="C1354">
        <f t="shared" si="41"/>
        <v>-5.2039875987714623</v>
      </c>
      <c r="D1354">
        <f t="shared" si="41"/>
        <v>-17.910010293452867</v>
      </c>
    </row>
    <row r="1355" spans="1:4" x14ac:dyDescent="0.2">
      <c r="A1355">
        <f t="shared" si="42"/>
        <v>1.0320000000000022</v>
      </c>
      <c r="B1355">
        <f t="shared" si="41"/>
        <v>-0.44785946820060013</v>
      </c>
      <c r="C1355">
        <f t="shared" si="41"/>
        <v>-5.2025284220925609</v>
      </c>
      <c r="D1355">
        <f t="shared" si="41"/>
        <v>-17.908975329071076</v>
      </c>
    </row>
    <row r="1356" spans="1:4" x14ac:dyDescent="0.2">
      <c r="A1356">
        <f t="shared" si="42"/>
        <v>1.0350000000000021</v>
      </c>
      <c r="B1356">
        <f t="shared" ref="B1356:D1419" si="43">1/3*(POWER($A1356,2)-2*POWER(B$8,2))*SQRT(POWER(B$8,2)+POWER($A1356,2))</f>
        <v>-0.44555662122656597</v>
      </c>
      <c r="C1356">
        <f t="shared" si="43"/>
        <v>-5.2010573638534146</v>
      </c>
      <c r="D1356">
        <f t="shared" si="43"/>
        <v>-17.907931620465675</v>
      </c>
    </row>
    <row r="1357" spans="1:4" x14ac:dyDescent="0.2">
      <c r="A1357">
        <f t="shared" ref="A1357:A1420" si="44">A1356+B$3</f>
        <v>1.038000000000002</v>
      </c>
      <c r="B1357">
        <f t="shared" si="43"/>
        <v>-0.44323714195224251</v>
      </c>
      <c r="C1357">
        <f t="shared" si="43"/>
        <v>-5.1995743663178793</v>
      </c>
      <c r="D1357">
        <f t="shared" si="43"/>
        <v>-17.906879121104982</v>
      </c>
    </row>
    <row r="1358" spans="1:4" x14ac:dyDescent="0.2">
      <c r="A1358">
        <f t="shared" si="44"/>
        <v>1.0410000000000019</v>
      </c>
      <c r="B1358">
        <f t="shared" si="43"/>
        <v>-0.44090096860094935</v>
      </c>
      <c r="C1358">
        <f t="shared" si="43"/>
        <v>-5.198079371686454</v>
      </c>
      <c r="D1358">
        <f t="shared" si="43"/>
        <v>-17.905817784367535</v>
      </c>
    </row>
    <row r="1359" spans="1:4" x14ac:dyDescent="0.2">
      <c r="A1359">
        <f t="shared" si="44"/>
        <v>1.0440000000000018</v>
      </c>
      <c r="B1359">
        <f t="shared" si="43"/>
        <v>-0.43854803941917825</v>
      </c>
      <c r="C1359">
        <f t="shared" si="43"/>
        <v>-5.1965723220967872</v>
      </c>
      <c r="D1359">
        <f t="shared" si="43"/>
        <v>-17.904747563542408</v>
      </c>
    </row>
    <row r="1360" spans="1:4" x14ac:dyDescent="0.2">
      <c r="A1360">
        <f t="shared" si="44"/>
        <v>1.0470000000000017</v>
      </c>
      <c r="B1360">
        <f t="shared" si="43"/>
        <v>-0.43617829267669972</v>
      </c>
      <c r="C1360">
        <f t="shared" si="43"/>
        <v>-5.1950531596241971</v>
      </c>
      <c r="D1360">
        <f t="shared" si="43"/>
        <v>-17.903668411829514</v>
      </c>
    </row>
    <row r="1361" spans="1:4" x14ac:dyDescent="0.2">
      <c r="A1361">
        <f t="shared" si="44"/>
        <v>1.0500000000000016</v>
      </c>
      <c r="B1361">
        <f t="shared" si="43"/>
        <v>-0.43379166666666541</v>
      </c>
      <c r="C1361">
        <f t="shared" si="43"/>
        <v>-5.1935218262821845</v>
      </c>
      <c r="D1361">
        <f t="shared" si="43"/>
        <v>-17.902580282339887</v>
      </c>
    </row>
    <row r="1362" spans="1:4" x14ac:dyDescent="0.2">
      <c r="A1362">
        <f t="shared" si="44"/>
        <v>1.0530000000000015</v>
      </c>
      <c r="B1362">
        <f t="shared" si="43"/>
        <v>-0.43138809970570707</v>
      </c>
      <c r="C1362">
        <f t="shared" si="43"/>
        <v>-5.1919782640229428</v>
      </c>
      <c r="D1362">
        <f t="shared" si="43"/>
        <v>-17.901483128096039</v>
      </c>
    </row>
    <row r="1363" spans="1:4" x14ac:dyDescent="0.2">
      <c r="A1363">
        <f t="shared" si="44"/>
        <v>1.0560000000000014</v>
      </c>
      <c r="B1363">
        <f t="shared" si="43"/>
        <v>-0.42896753013403222</v>
      </c>
      <c r="C1363">
        <f t="shared" si="43"/>
        <v>-5.1904224147378688</v>
      </c>
      <c r="D1363">
        <f t="shared" si="43"/>
        <v>-17.900376902032225</v>
      </c>
    </row>
    <row r="1364" spans="1:4" x14ac:dyDescent="0.2">
      <c r="A1364">
        <f t="shared" si="44"/>
        <v>1.0590000000000013</v>
      </c>
      <c r="B1364">
        <f t="shared" si="43"/>
        <v>-0.42652989631551558</v>
      </c>
      <c r="C1364">
        <f t="shared" si="43"/>
        <v>-5.1888542202580634</v>
      </c>
      <c r="D1364">
        <f t="shared" si="43"/>
        <v>-17.899261556994759</v>
      </c>
    </row>
    <row r="1365" spans="1:4" x14ac:dyDescent="0.2">
      <c r="A1365">
        <f t="shared" si="44"/>
        <v>1.0620000000000012</v>
      </c>
      <c r="B1365">
        <f t="shared" si="43"/>
        <v>-0.42407513663778701</v>
      </c>
      <c r="C1365">
        <f t="shared" si="43"/>
        <v>-5.1872736223548443</v>
      </c>
      <c r="D1365">
        <f t="shared" si="43"/>
        <v>-17.898137045742327</v>
      </c>
    </row>
    <row r="1366" spans="1:4" x14ac:dyDescent="0.2">
      <c r="A1366">
        <f t="shared" si="44"/>
        <v>1.0650000000000011</v>
      </c>
      <c r="B1366">
        <f t="shared" si="43"/>
        <v>-0.42160318951231779</v>
      </c>
      <c r="C1366">
        <f t="shared" si="43"/>
        <v>-5.1856805627402416</v>
      </c>
      <c r="D1366">
        <f t="shared" si="43"/>
        <v>-17.89700332094629</v>
      </c>
    </row>
    <row r="1367" spans="1:4" x14ac:dyDescent="0.2">
      <c r="A1367">
        <f t="shared" si="44"/>
        <v>1.0680000000000009</v>
      </c>
      <c r="B1367">
        <f t="shared" si="43"/>
        <v>-0.41911399337450012</v>
      </c>
      <c r="C1367">
        <f t="shared" si="43"/>
        <v>-5.184074983067501</v>
      </c>
      <c r="D1367">
        <f t="shared" si="43"/>
        <v>-17.895860335190982</v>
      </c>
    </row>
    <row r="1368" spans="1:4" x14ac:dyDescent="0.2">
      <c r="A1368">
        <f t="shared" si="44"/>
        <v>1.0710000000000008</v>
      </c>
      <c r="B1368">
        <f t="shared" si="43"/>
        <v>-0.41660748668372682</v>
      </c>
      <c r="C1368">
        <f t="shared" si="43"/>
        <v>-5.1824568249315801</v>
      </c>
      <c r="D1368">
        <f t="shared" si="43"/>
        <v>-17.894708040974024</v>
      </c>
    </row>
    <row r="1369" spans="1:4" x14ac:dyDescent="0.2">
      <c r="A1369">
        <f t="shared" si="44"/>
        <v>1.0740000000000007</v>
      </c>
      <c r="B1369">
        <f t="shared" si="43"/>
        <v>-0.41408360792346555</v>
      </c>
      <c r="C1369">
        <f t="shared" si="43"/>
        <v>-5.1808260298696496</v>
      </c>
      <c r="D1369">
        <f t="shared" si="43"/>
        <v>-17.893546390706636</v>
      </c>
    </row>
    <row r="1370" spans="1:4" x14ac:dyDescent="0.2">
      <c r="A1370">
        <f t="shared" si="44"/>
        <v>1.0770000000000006</v>
      </c>
      <c r="B1370">
        <f t="shared" si="43"/>
        <v>-0.41154229560133077</v>
      </c>
      <c r="C1370">
        <f t="shared" si="43"/>
        <v>-5.179182539361574</v>
      </c>
      <c r="D1370">
        <f t="shared" si="43"/>
        <v>-17.892375336713911</v>
      </c>
    </row>
    <row r="1371" spans="1:4" x14ac:dyDescent="0.2">
      <c r="A1371">
        <f t="shared" si="44"/>
        <v>1.0800000000000005</v>
      </c>
      <c r="B1371">
        <f t="shared" si="43"/>
        <v>-0.40898348824915176</v>
      </c>
      <c r="C1371">
        <f t="shared" si="43"/>
        <v>-5.1775262948304226</v>
      </c>
      <c r="D1371">
        <f t="shared" si="43"/>
        <v>-17.891194831235165</v>
      </c>
    </row>
    <row r="1372" spans="1:4" x14ac:dyDescent="0.2">
      <c r="A1372">
        <f t="shared" si="44"/>
        <v>1.0830000000000004</v>
      </c>
      <c r="B1372">
        <f t="shared" si="43"/>
        <v>-0.40640712442303861</v>
      </c>
      <c r="C1372">
        <f t="shared" si="43"/>
        <v>-5.1758572376429388</v>
      </c>
      <c r="D1372">
        <f t="shared" si="43"/>
        <v>-17.890004826424203</v>
      </c>
    </row>
    <row r="1373" spans="1:4" x14ac:dyDescent="0.2">
      <c r="A1373">
        <f t="shared" si="44"/>
        <v>1.0860000000000003</v>
      </c>
      <c r="B1373">
        <f t="shared" si="43"/>
        <v>-0.40381314270344415</v>
      </c>
      <c r="C1373">
        <f t="shared" si="43"/>
        <v>-5.1741753091100451</v>
      </c>
      <c r="D1373">
        <f t="shared" si="43"/>
        <v>-17.88880527434964</v>
      </c>
    </row>
    <row r="1374" spans="1:4" x14ac:dyDescent="0.2">
      <c r="A1374">
        <f t="shared" si="44"/>
        <v>1.0890000000000002</v>
      </c>
      <c r="B1374">
        <f t="shared" si="43"/>
        <v>-0.40120148169522335</v>
      </c>
      <c r="C1374">
        <f t="shared" si="43"/>
        <v>-5.1724804504873125</v>
      </c>
      <c r="D1374">
        <f t="shared" si="43"/>
        <v>-17.887596126995206</v>
      </c>
    </row>
    <row r="1375" spans="1:4" x14ac:dyDescent="0.2">
      <c r="A1375">
        <f t="shared" si="44"/>
        <v>1.0920000000000001</v>
      </c>
      <c r="B1375">
        <f t="shared" si="43"/>
        <v>-0.39857208002768979</v>
      </c>
      <c r="C1375">
        <f t="shared" si="43"/>
        <v>-5.1707726029754575</v>
      </c>
      <c r="D1375">
        <f t="shared" si="43"/>
        <v>-17.886377336260047</v>
      </c>
    </row>
    <row r="1376" spans="1:4" x14ac:dyDescent="0.2">
      <c r="A1376">
        <f t="shared" si="44"/>
        <v>1.095</v>
      </c>
      <c r="B1376">
        <f t="shared" si="43"/>
        <v>-0.39592487635466911</v>
      </c>
      <c r="C1376">
        <f t="shared" si="43"/>
        <v>-5.169051707720814</v>
      </c>
      <c r="D1376">
        <f t="shared" si="43"/>
        <v>-17.885148853959031</v>
      </c>
    </row>
    <row r="1377" spans="1:4" x14ac:dyDescent="0.2">
      <c r="A1377">
        <f t="shared" si="44"/>
        <v>1.0979999999999999</v>
      </c>
      <c r="B1377">
        <f t="shared" si="43"/>
        <v>-0.39325980935454946</v>
      </c>
      <c r="C1377">
        <f t="shared" si="43"/>
        <v>-5.1673177058158108</v>
      </c>
      <c r="D1377">
        <f t="shared" si="43"/>
        <v>-17.883910631823039</v>
      </c>
    </row>
    <row r="1378" spans="1:4" x14ac:dyDescent="0.2">
      <c r="A1378">
        <f t="shared" si="44"/>
        <v>1.1009999999999998</v>
      </c>
      <c r="B1378">
        <f t="shared" si="43"/>
        <v>-0.39057681773032937</v>
      </c>
      <c r="C1378">
        <f t="shared" si="43"/>
        <v>-5.1655705382994572</v>
      </c>
      <c r="D1378">
        <f t="shared" si="43"/>
        <v>-17.882662621499289</v>
      </c>
    </row>
    <row r="1379" spans="1:4" x14ac:dyDescent="0.2">
      <c r="A1379">
        <f t="shared" si="44"/>
        <v>1.1039999999999996</v>
      </c>
      <c r="B1379">
        <f t="shared" si="43"/>
        <v>-0.38787584020966248</v>
      </c>
      <c r="C1379">
        <f t="shared" si="43"/>
        <v>-5.163810146157811</v>
      </c>
      <c r="D1379">
        <f t="shared" si="43"/>
        <v>-17.88140477455163</v>
      </c>
    </row>
    <row r="1380" spans="1:4" x14ac:dyDescent="0.2">
      <c r="A1380">
        <f t="shared" si="44"/>
        <v>1.1069999999999995</v>
      </c>
      <c r="B1380">
        <f t="shared" si="43"/>
        <v>-0.38515681554490055</v>
      </c>
      <c r="C1380">
        <f t="shared" si="43"/>
        <v>-5.1620364703244475</v>
      </c>
      <c r="D1380">
        <f t="shared" si="43"/>
        <v>-17.880137042460841</v>
      </c>
    </row>
    <row r="1381" spans="1:4" x14ac:dyDescent="0.2">
      <c r="A1381">
        <f t="shared" si="44"/>
        <v>1.1099999999999994</v>
      </c>
      <c r="B1381">
        <f t="shared" si="43"/>
        <v>-0.3824196825131323</v>
      </c>
      <c r="C1381">
        <f t="shared" si="43"/>
        <v>-5.1602494516809401</v>
      </c>
      <c r="D1381">
        <f t="shared" si="43"/>
        <v>-17.878859376624924</v>
      </c>
    </row>
    <row r="1382" spans="1:4" x14ac:dyDescent="0.2">
      <c r="A1382">
        <f t="shared" si="44"/>
        <v>1.1129999999999993</v>
      </c>
      <c r="B1382">
        <f t="shared" si="43"/>
        <v>-0.3796643799162206</v>
      </c>
      <c r="C1382">
        <f t="shared" si="43"/>
        <v>-5.1584490310573159</v>
      </c>
      <c r="D1382">
        <f t="shared" si="43"/>
        <v>-17.877571728359442</v>
      </c>
    </row>
    <row r="1383" spans="1:4" x14ac:dyDescent="0.2">
      <c r="A1383">
        <f t="shared" si="44"/>
        <v>1.1159999999999992</v>
      </c>
      <c r="B1383">
        <f t="shared" si="43"/>
        <v>-0.37689084658083749</v>
      </c>
      <c r="C1383">
        <f t="shared" si="43"/>
        <v>-5.1566351492325317</v>
      </c>
      <c r="D1383">
        <f t="shared" si="43"/>
        <v>-17.876274048897773</v>
      </c>
    </row>
    <row r="1384" spans="1:4" x14ac:dyDescent="0.2">
      <c r="A1384">
        <f t="shared" si="44"/>
        <v>1.1189999999999991</v>
      </c>
      <c r="B1384">
        <f t="shared" si="43"/>
        <v>-0.37409902135849521</v>
      </c>
      <c r="C1384">
        <f t="shared" si="43"/>
        <v>-5.1548077469349316</v>
      </c>
      <c r="D1384">
        <f t="shared" si="43"/>
        <v>-17.874966289391455</v>
      </c>
    </row>
    <row r="1385" spans="1:4" x14ac:dyDescent="0.2">
      <c r="A1385">
        <f t="shared" si="44"/>
        <v>1.121999999999999</v>
      </c>
      <c r="B1385">
        <f t="shared" si="43"/>
        <v>-0.37128884312557603</v>
      </c>
      <c r="C1385">
        <f t="shared" si="43"/>
        <v>-5.1529667648427084</v>
      </c>
      <c r="D1385">
        <f t="shared" si="43"/>
        <v>-17.873648400910461</v>
      </c>
    </row>
    <row r="1386" spans="1:4" x14ac:dyDescent="0.2">
      <c r="A1386">
        <f t="shared" si="44"/>
        <v>1.1249999999999989</v>
      </c>
      <c r="B1386">
        <f t="shared" si="43"/>
        <v>-0.36846025078335898</v>
      </c>
      <c r="C1386">
        <f t="shared" si="43"/>
        <v>-5.1511121435843679</v>
      </c>
      <c r="D1386">
        <f t="shared" si="43"/>
        <v>-17.872320334443511</v>
      </c>
    </row>
    <row r="1387" spans="1:4" x14ac:dyDescent="0.2">
      <c r="A1387">
        <f t="shared" si="44"/>
        <v>1.1279999999999988</v>
      </c>
      <c r="B1387">
        <f t="shared" si="43"/>
        <v>-0.36561318325804493</v>
      </c>
      <c r="C1387">
        <f t="shared" si="43"/>
        <v>-5.1492438237391784</v>
      </c>
      <c r="D1387">
        <f t="shared" si="43"/>
        <v>-17.870982040898355</v>
      </c>
    </row>
    <row r="1388" spans="1:4" x14ac:dyDescent="0.2">
      <c r="A1388">
        <f t="shared" si="44"/>
        <v>1.1309999999999987</v>
      </c>
      <c r="B1388">
        <f t="shared" si="43"/>
        <v>-0.36274757950077785</v>
      </c>
      <c r="C1388">
        <f t="shared" si="43"/>
        <v>-5.1473617458376362</v>
      </c>
      <c r="D1388">
        <f t="shared" si="43"/>
        <v>-17.869633471102116</v>
      </c>
    </row>
    <row r="1389" spans="1:4" x14ac:dyDescent="0.2">
      <c r="A1389">
        <f t="shared" si="44"/>
        <v>1.1339999999999986</v>
      </c>
      <c r="B1389">
        <f t="shared" si="43"/>
        <v>-0.35986337848766564</v>
      </c>
      <c r="C1389">
        <f t="shared" si="43"/>
        <v>-5.1454658503619051</v>
      </c>
      <c r="D1389">
        <f t="shared" si="43"/>
        <v>-17.868274575801554</v>
      </c>
    </row>
    <row r="1390" spans="1:4" x14ac:dyDescent="0.2">
      <c r="A1390">
        <f t="shared" si="44"/>
        <v>1.1369999999999985</v>
      </c>
      <c r="B1390">
        <f t="shared" si="43"/>
        <v>-0.35696051921979677</v>
      </c>
      <c r="C1390">
        <f t="shared" si="43"/>
        <v>-5.1435560777462781</v>
      </c>
      <c r="D1390">
        <f t="shared" si="43"/>
        <v>-17.866905305663352</v>
      </c>
    </row>
    <row r="1391" spans="1:4" x14ac:dyDescent="0.2">
      <c r="A1391">
        <f t="shared" si="44"/>
        <v>1.1399999999999983</v>
      </c>
      <c r="B1391">
        <f t="shared" si="43"/>
        <v>-0.35403894072325648</v>
      </c>
      <c r="C1391">
        <f t="shared" si="43"/>
        <v>-5.1416323683776195</v>
      </c>
      <c r="D1391">
        <f t="shared" si="43"/>
        <v>-17.865525611274467</v>
      </c>
    </row>
    <row r="1392" spans="1:4" x14ac:dyDescent="0.2">
      <c r="A1392">
        <f t="shared" si="44"/>
        <v>1.1429999999999982</v>
      </c>
      <c r="B1392">
        <f t="shared" si="43"/>
        <v>-0.35109858204913963</v>
      </c>
      <c r="C1392">
        <f t="shared" si="43"/>
        <v>-5.1396946625958169</v>
      </c>
      <c r="D1392">
        <f t="shared" si="43"/>
        <v>-17.864135443142395</v>
      </c>
    </row>
    <row r="1393" spans="1:4" x14ac:dyDescent="0.2">
      <c r="A1393">
        <f t="shared" si="44"/>
        <v>1.1459999999999981</v>
      </c>
      <c r="B1393">
        <f t="shared" si="43"/>
        <v>-0.34813938227356106</v>
      </c>
      <c r="C1393">
        <f t="shared" si="43"/>
        <v>-5.1377429006942172</v>
      </c>
      <c r="D1393">
        <f t="shared" si="43"/>
        <v>-17.862734751695477</v>
      </c>
    </row>
    <row r="1394" spans="1:4" x14ac:dyDescent="0.2">
      <c r="A1394">
        <f t="shared" si="44"/>
        <v>1.148999999999998</v>
      </c>
      <c r="B1394">
        <f t="shared" si="43"/>
        <v>-0.34516128049766537</v>
      </c>
      <c r="C1394">
        <f t="shared" si="43"/>
        <v>-5.1357770229200757</v>
      </c>
      <c r="D1394">
        <f t="shared" si="43"/>
        <v>-17.861323487283194</v>
      </c>
    </row>
    <row r="1395" spans="1:4" x14ac:dyDescent="0.2">
      <c r="A1395">
        <f t="shared" si="44"/>
        <v>1.1519999999999979</v>
      </c>
      <c r="B1395">
        <f t="shared" si="43"/>
        <v>-0.34216421584763351</v>
      </c>
      <c r="C1395">
        <f t="shared" si="43"/>
        <v>-5.1337969694749939</v>
      </c>
      <c r="D1395">
        <f t="shared" si="43"/>
        <v>-17.859901600176475</v>
      </c>
    </row>
    <row r="1396" spans="1:4" x14ac:dyDescent="0.2">
      <c r="A1396">
        <f t="shared" si="44"/>
        <v>1.1549999999999978</v>
      </c>
      <c r="B1396">
        <f t="shared" si="43"/>
        <v>-0.33914812747468709</v>
      </c>
      <c r="C1396">
        <f t="shared" si="43"/>
        <v>-5.1318026805153565</v>
      </c>
      <c r="D1396">
        <f t="shared" si="43"/>
        <v>-17.858469040567986</v>
      </c>
    </row>
    <row r="1397" spans="1:4" x14ac:dyDescent="0.2">
      <c r="A1397">
        <f t="shared" si="44"/>
        <v>1.1579999999999977</v>
      </c>
      <c r="B1397">
        <f t="shared" si="43"/>
        <v>-0.33611295455509116</v>
      </c>
      <c r="C1397">
        <f t="shared" si="43"/>
        <v>-5.1297940961527653</v>
      </c>
      <c r="D1397">
        <f t="shared" si="43"/>
        <v>-17.857025758572426</v>
      </c>
    </row>
    <row r="1398" spans="1:4" x14ac:dyDescent="0.2">
      <c r="A1398">
        <f t="shared" si="44"/>
        <v>1.1609999999999976</v>
      </c>
      <c r="B1398">
        <f t="shared" si="43"/>
        <v>-0.33305863629015597</v>
      </c>
      <c r="C1398">
        <f t="shared" si="43"/>
        <v>-5.1277711564544761</v>
      </c>
      <c r="D1398">
        <f t="shared" si="43"/>
        <v>-17.855571704226861</v>
      </c>
    </row>
    <row r="1399" spans="1:4" x14ac:dyDescent="0.2">
      <c r="A1399">
        <f t="shared" si="44"/>
        <v>1.1639999999999975</v>
      </c>
      <c r="B1399">
        <f t="shared" si="43"/>
        <v>-0.32998511190623442</v>
      </c>
      <c r="C1399">
        <f t="shared" si="43"/>
        <v>-5.1257338014438272</v>
      </c>
      <c r="D1399">
        <f t="shared" si="43"/>
        <v>-17.854106827490963</v>
      </c>
    </row>
    <row r="1400" spans="1:4" x14ac:dyDescent="0.2">
      <c r="A1400">
        <f t="shared" si="44"/>
        <v>1.1669999999999974</v>
      </c>
      <c r="B1400">
        <f t="shared" si="43"/>
        <v>-0.32689232065471996</v>
      </c>
      <c r="C1400">
        <f t="shared" si="43"/>
        <v>-5.1236819711006696</v>
      </c>
      <c r="D1400">
        <f t="shared" si="43"/>
        <v>-17.852631078247338</v>
      </c>
    </row>
    <row r="1401" spans="1:4" x14ac:dyDescent="0.2">
      <c r="A1401">
        <f t="shared" si="44"/>
        <v>1.1699999999999973</v>
      </c>
      <c r="B1401">
        <f t="shared" si="43"/>
        <v>-0.32378020181204148</v>
      </c>
      <c r="C1401">
        <f t="shared" si="43"/>
        <v>-5.1216156053617938</v>
      </c>
      <c r="D1401">
        <f t="shared" si="43"/>
        <v>-17.851144406301827</v>
      </c>
    </row>
    <row r="1402" spans="1:4" x14ac:dyDescent="0.2">
      <c r="A1402">
        <f t="shared" si="44"/>
        <v>1.1729999999999972</v>
      </c>
      <c r="B1402">
        <f t="shared" si="43"/>
        <v>-0.32064869467965629</v>
      </c>
      <c r="C1402">
        <f t="shared" si="43"/>
        <v>-5.1195346441213561</v>
      </c>
      <c r="D1402">
        <f t="shared" si="43"/>
        <v>-17.849646761383806</v>
      </c>
    </row>
    <row r="1403" spans="1:4" x14ac:dyDescent="0.2">
      <c r="A1403">
        <f t="shared" si="44"/>
        <v>1.175999999999997</v>
      </c>
      <c r="B1403">
        <f t="shared" si="43"/>
        <v>-0.31749773858404229</v>
      </c>
      <c r="C1403">
        <f t="shared" si="43"/>
        <v>-5.1174390272312955</v>
      </c>
      <c r="D1403">
        <f t="shared" si="43"/>
        <v>-17.848138093146456</v>
      </c>
    </row>
    <row r="1404" spans="1:4" x14ac:dyDescent="0.2">
      <c r="A1404">
        <f t="shared" si="44"/>
        <v>1.1789999999999969</v>
      </c>
      <c r="B1404">
        <f t="shared" si="43"/>
        <v>-0.31432727287668699</v>
      </c>
      <c r="C1404">
        <f t="shared" si="43"/>
        <v>-5.1153286945017635</v>
      </c>
      <c r="D1404">
        <f t="shared" si="43"/>
        <v>-17.846618351167084</v>
      </c>
    </row>
    <row r="1405" spans="1:4" x14ac:dyDescent="0.2">
      <c r="A1405">
        <f t="shared" si="44"/>
        <v>1.1819999999999968</v>
      </c>
      <c r="B1405">
        <f t="shared" si="43"/>
        <v>-0.31113723693407591</v>
      </c>
      <c r="C1405">
        <f t="shared" si="43"/>
        <v>-5.1132035857015303</v>
      </c>
      <c r="D1405">
        <f t="shared" si="43"/>
        <v>-17.845087484947406</v>
      </c>
    </row>
    <row r="1406" spans="1:4" x14ac:dyDescent="0.2">
      <c r="A1406">
        <f t="shared" si="44"/>
        <v>1.1849999999999967</v>
      </c>
      <c r="B1406">
        <f t="shared" si="43"/>
        <v>-0.3079275701576788</v>
      </c>
      <c r="C1406">
        <f t="shared" si="43"/>
        <v>-5.111063640558414</v>
      </c>
      <c r="D1406">
        <f t="shared" si="43"/>
        <v>-17.84354544391385</v>
      </c>
    </row>
    <row r="1407" spans="1:4" x14ac:dyDescent="0.2">
      <c r="A1407">
        <f t="shared" si="44"/>
        <v>1.1879999999999966</v>
      </c>
      <c r="B1407">
        <f t="shared" si="43"/>
        <v>-0.30469821197393465</v>
      </c>
      <c r="C1407">
        <f t="shared" si="43"/>
        <v>-5.1089087987596864</v>
      </c>
      <c r="D1407">
        <f t="shared" si="43"/>
        <v>-17.841992177417847</v>
      </c>
    </row>
    <row r="1408" spans="1:4" x14ac:dyDescent="0.2">
      <c r="A1408">
        <f t="shared" si="44"/>
        <v>1.1909999999999965</v>
      </c>
      <c r="B1408">
        <f t="shared" si="43"/>
        <v>-0.30144910183423435</v>
      </c>
      <c r="C1408">
        <f t="shared" si="43"/>
        <v>-5.1067389999524826</v>
      </c>
      <c r="D1408">
        <f t="shared" si="43"/>
        <v>-17.84042763473612</v>
      </c>
    </row>
    <row r="1409" spans="1:4" x14ac:dyDescent="0.2">
      <c r="A1409">
        <f t="shared" si="44"/>
        <v>1.1939999999999964</v>
      </c>
      <c r="B1409">
        <f t="shared" si="43"/>
        <v>-0.29818017921490214</v>
      </c>
      <c r="C1409">
        <f t="shared" si="43"/>
        <v>-5.1045541837442236</v>
      </c>
      <c r="D1409">
        <f t="shared" si="43"/>
        <v>-17.838851765070988</v>
      </c>
    </row>
    <row r="1410" spans="1:4" x14ac:dyDescent="0.2">
      <c r="A1410">
        <f t="shared" si="44"/>
        <v>1.1969999999999963</v>
      </c>
      <c r="B1410">
        <f t="shared" si="43"/>
        <v>-0.29489138361717609</v>
      </c>
      <c r="C1410">
        <f t="shared" si="43"/>
        <v>-5.1023542897030065</v>
      </c>
      <c r="D1410">
        <f t="shared" si="43"/>
        <v>-17.837264517550643</v>
      </c>
    </row>
    <row r="1411" spans="1:4" x14ac:dyDescent="0.2">
      <c r="A1411">
        <f t="shared" si="44"/>
        <v>1.1999999999999962</v>
      </c>
      <c r="B1411">
        <f t="shared" si="43"/>
        <v>-0.29158265456718596</v>
      </c>
      <c r="C1411">
        <f t="shared" si="43"/>
        <v>-5.1001392573580251</v>
      </c>
      <c r="D1411">
        <f t="shared" si="43"/>
        <v>-17.835665841229478</v>
      </c>
    </row>
    <row r="1412" spans="1:4" x14ac:dyDescent="0.2">
      <c r="A1412">
        <f t="shared" si="44"/>
        <v>1.2029999999999961</v>
      </c>
      <c r="B1412">
        <f t="shared" si="43"/>
        <v>-0.28825393161593027</v>
      </c>
      <c r="C1412">
        <f t="shared" si="43"/>
        <v>-5.0979090261999644</v>
      </c>
      <c r="D1412">
        <f t="shared" si="43"/>
        <v>-17.834055685088337</v>
      </c>
    </row>
    <row r="1413" spans="1:4" x14ac:dyDescent="0.2">
      <c r="A1413">
        <f t="shared" si="44"/>
        <v>1.205999999999996</v>
      </c>
      <c r="B1413">
        <f t="shared" si="43"/>
        <v>-0.28490515433925195</v>
      </c>
      <c r="C1413">
        <f t="shared" si="43"/>
        <v>-5.0956635356814033</v>
      </c>
      <c r="D1413">
        <f t="shared" si="43"/>
        <v>-17.832433998034837</v>
      </c>
    </row>
    <row r="1414" spans="1:4" x14ac:dyDescent="0.2">
      <c r="A1414">
        <f t="shared" si="44"/>
        <v>1.2089999999999959</v>
      </c>
      <c r="B1414">
        <f t="shared" si="43"/>
        <v>-0.28153626233781204</v>
      </c>
      <c r="C1414">
        <f t="shared" si="43"/>
        <v>-5.0934027252172163</v>
      </c>
      <c r="D1414">
        <f t="shared" si="43"/>
        <v>-17.830800728903643</v>
      </c>
    </row>
    <row r="1415" spans="1:4" x14ac:dyDescent="0.2">
      <c r="A1415">
        <f t="shared" si="44"/>
        <v>1.2119999999999957</v>
      </c>
      <c r="B1415">
        <f t="shared" si="43"/>
        <v>-0.27814719523706244</v>
      </c>
      <c r="C1415">
        <f t="shared" si="43"/>
        <v>-5.0911265341849701</v>
      </c>
      <c r="D1415">
        <f t="shared" si="43"/>
        <v>-17.829155826456784</v>
      </c>
    </row>
    <row r="1416" spans="1:4" x14ac:dyDescent="0.2">
      <c r="A1416">
        <f t="shared" si="44"/>
        <v>1.2149999999999956</v>
      </c>
      <c r="B1416">
        <f t="shared" si="43"/>
        <v>-0.27473789268721704</v>
      </c>
      <c r="C1416">
        <f t="shared" si="43"/>
        <v>-5.0888349019253161</v>
      </c>
      <c r="D1416">
        <f t="shared" si="43"/>
        <v>-17.827499239383911</v>
      </c>
    </row>
    <row r="1417" spans="1:4" x14ac:dyDescent="0.2">
      <c r="A1417">
        <f t="shared" si="44"/>
        <v>1.2179999999999955</v>
      </c>
      <c r="B1417">
        <f t="shared" si="43"/>
        <v>-0.27130829436322207</v>
      </c>
      <c r="C1417">
        <f t="shared" si="43"/>
        <v>-5.0865277677423819</v>
      </c>
      <c r="D1417">
        <f t="shared" si="43"/>
        <v>-17.825830916302611</v>
      </c>
    </row>
    <row r="1418" spans="1:4" x14ac:dyDescent="0.2">
      <c r="A1418">
        <f t="shared" si="44"/>
        <v>1.2209999999999954</v>
      </c>
      <c r="B1418">
        <f t="shared" si="43"/>
        <v>-0.26785833996472402</v>
      </c>
      <c r="C1418">
        <f t="shared" si="43"/>
        <v>-5.0842050709041704</v>
      </c>
      <c r="D1418">
        <f t="shared" si="43"/>
        <v>-17.824150805758691</v>
      </c>
    </row>
    <row r="1419" spans="1:4" x14ac:dyDescent="0.2">
      <c r="A1419">
        <f t="shared" si="44"/>
        <v>1.2239999999999953</v>
      </c>
      <c r="B1419">
        <f t="shared" si="43"/>
        <v>-0.26438796921603708</v>
      </c>
      <c r="C1419">
        <f t="shared" si="43"/>
        <v>-5.0818667506429378</v>
      </c>
      <c r="D1419">
        <f t="shared" si="43"/>
        <v>-17.822458856226483</v>
      </c>
    </row>
    <row r="1420" spans="1:4" x14ac:dyDescent="0.2">
      <c r="A1420">
        <f t="shared" si="44"/>
        <v>1.2269999999999952</v>
      </c>
      <c r="B1420">
        <f t="shared" ref="B1420:D1483" si="45">1/3*(POWER($A1420,2)-2*POWER(B$8,2))*SQRT(POWER(B$8,2)+POWER($A1420,2))</f>
        <v>-0.26089712186610975</v>
      </c>
      <c r="C1420">
        <f t="shared" si="45"/>
        <v>-5.0795127461555856</v>
      </c>
      <c r="D1420">
        <f t="shared" si="45"/>
        <v>-17.8207550161091</v>
      </c>
    </row>
    <row r="1421" spans="1:4" x14ac:dyDescent="0.2">
      <c r="A1421">
        <f t="shared" ref="A1421:A1484" si="46">A1420+B$3</f>
        <v>1.2299999999999951</v>
      </c>
      <c r="B1421">
        <f t="shared" si="45"/>
        <v>-0.25738573768848849</v>
      </c>
      <c r="C1421">
        <f t="shared" si="45"/>
        <v>-5.0771429966040431</v>
      </c>
      <c r="D1421">
        <f t="shared" si="45"/>
        <v>-17.819039233738756</v>
      </c>
    </row>
    <row r="1422" spans="1:4" x14ac:dyDescent="0.2">
      <c r="A1422">
        <f t="shared" si="46"/>
        <v>1.232999999999995</v>
      </c>
      <c r="B1422">
        <f t="shared" si="45"/>
        <v>-0.25385375648128256</v>
      </c>
      <c r="C1422">
        <f t="shared" si="45"/>
        <v>-5.0747574411156533</v>
      </c>
      <c r="D1422">
        <f t="shared" si="45"/>
        <v>-17.817311457377045</v>
      </c>
    </row>
    <row r="1423" spans="1:4" x14ac:dyDescent="0.2">
      <c r="A1423">
        <f t="shared" si="46"/>
        <v>1.2359999999999949</v>
      </c>
      <c r="B1423">
        <f t="shared" si="45"/>
        <v>-0.25030111806712529</v>
      </c>
      <c r="C1423">
        <f t="shared" si="45"/>
        <v>-5.0723560187835472</v>
      </c>
      <c r="D1423">
        <f t="shared" si="45"/>
        <v>-17.815571635215225</v>
      </c>
    </row>
    <row r="1424" spans="1:4" x14ac:dyDescent="0.2">
      <c r="A1424">
        <f t="shared" si="46"/>
        <v>1.2389999999999948</v>
      </c>
      <c r="B1424">
        <f t="shared" si="45"/>
        <v>-0.246727762293136</v>
      </c>
      <c r="C1424">
        <f t="shared" si="45"/>
        <v>-5.0699386686670298</v>
      </c>
      <c r="D1424">
        <f t="shared" si="45"/>
        <v>-17.813819715374517</v>
      </c>
    </row>
    <row r="1425" spans="1:4" x14ac:dyDescent="0.2">
      <c r="A1425">
        <f t="shared" si="46"/>
        <v>1.2419999999999947</v>
      </c>
      <c r="B1425">
        <f t="shared" si="45"/>
        <v>-0.24313362903088001</v>
      </c>
      <c r="C1425">
        <f t="shared" si="45"/>
        <v>-5.0675053297919437</v>
      </c>
      <c r="D1425">
        <f t="shared" si="45"/>
        <v>-17.812055645906376</v>
      </c>
    </row>
    <row r="1426" spans="1:4" x14ac:dyDescent="0.2">
      <c r="A1426">
        <f t="shared" si="46"/>
        <v>1.2449999999999946</v>
      </c>
      <c r="B1426">
        <f t="shared" si="45"/>
        <v>-0.23951865817632709</v>
      </c>
      <c r="C1426">
        <f t="shared" si="45"/>
        <v>-5.0650559411510585</v>
      </c>
      <c r="D1426">
        <f t="shared" si="45"/>
        <v>-17.810279374792813</v>
      </c>
    </row>
    <row r="1427" spans="1:4" x14ac:dyDescent="0.2">
      <c r="A1427">
        <f t="shared" si="46"/>
        <v>1.2479999999999944</v>
      </c>
      <c r="B1427">
        <f t="shared" si="45"/>
        <v>-0.23588278964980997</v>
      </c>
      <c r="C1427">
        <f t="shared" si="45"/>
        <v>-5.0625904417044261</v>
      </c>
      <c r="D1427">
        <f t="shared" si="45"/>
        <v>-17.808490849946622</v>
      </c>
    </row>
    <row r="1428" spans="1:4" x14ac:dyDescent="0.2">
      <c r="A1428">
        <f t="shared" si="46"/>
        <v>1.2509999999999943</v>
      </c>
      <c r="B1428">
        <f t="shared" si="45"/>
        <v>-0.23222596339598103</v>
      </c>
      <c r="C1428">
        <f t="shared" si="45"/>
        <v>-5.0601087703797667</v>
      </c>
      <c r="D1428">
        <f t="shared" si="45"/>
        <v>-17.806690019211736</v>
      </c>
    </row>
    <row r="1429" spans="1:4" x14ac:dyDescent="0.2">
      <c r="A1429">
        <f t="shared" si="46"/>
        <v>1.2539999999999942</v>
      </c>
      <c r="B1429">
        <f t="shared" si="45"/>
        <v>-0.22854811938376784</v>
      </c>
      <c r="C1429">
        <f t="shared" si="45"/>
        <v>-5.0576108660728236</v>
      </c>
      <c r="D1429">
        <f t="shared" si="45"/>
        <v>-17.804876830363458</v>
      </c>
    </row>
    <row r="1430" spans="1:4" x14ac:dyDescent="0.2">
      <c r="A1430">
        <f t="shared" si="46"/>
        <v>1.2569999999999941</v>
      </c>
      <c r="B1430">
        <f t="shared" si="45"/>
        <v>-0.22484919760632835</v>
      </c>
      <c r="C1430">
        <f t="shared" si="45"/>
        <v>-5.0550966676477369</v>
      </c>
      <c r="D1430">
        <f t="shared" si="45"/>
        <v>-17.803051231108782</v>
      </c>
    </row>
    <row r="1431" spans="1:4" x14ac:dyDescent="0.2">
      <c r="A1431">
        <f t="shared" si="46"/>
        <v>1.259999999999994</v>
      </c>
      <c r="B1431">
        <f t="shared" si="45"/>
        <v>-0.22112913808100393</v>
      </c>
      <c r="C1431">
        <f t="shared" si="45"/>
        <v>-5.0525661139374014</v>
      </c>
      <c r="D1431">
        <f t="shared" si="45"/>
        <v>-17.801213169086655</v>
      </c>
    </row>
    <row r="1432" spans="1:4" x14ac:dyDescent="0.2">
      <c r="A1432">
        <f t="shared" si="46"/>
        <v>1.2629999999999939</v>
      </c>
      <c r="B1432">
        <f t="shared" si="45"/>
        <v>-0.21738788084927357</v>
      </c>
      <c r="C1432">
        <f t="shared" si="45"/>
        <v>-5.0500191437438327</v>
      </c>
      <c r="D1432">
        <f t="shared" si="45"/>
        <v>-17.799362591868277</v>
      </c>
    </row>
    <row r="1433" spans="1:4" x14ac:dyDescent="0.2">
      <c r="A1433">
        <f t="shared" si="46"/>
        <v>1.2659999999999938</v>
      </c>
      <c r="B1433">
        <f t="shared" si="45"/>
        <v>-0.21362536597670417</v>
      </c>
      <c r="C1433">
        <f t="shared" si="45"/>
        <v>-5.0474556958385213</v>
      </c>
      <c r="D1433">
        <f t="shared" si="45"/>
        <v>-17.797499446957382</v>
      </c>
    </row>
    <row r="1434" spans="1:4" x14ac:dyDescent="0.2">
      <c r="A1434">
        <f t="shared" si="46"/>
        <v>1.2689999999999937</v>
      </c>
      <c r="B1434">
        <f t="shared" si="45"/>
        <v>-0.20984153355290272</v>
      </c>
      <c r="C1434">
        <f t="shared" si="45"/>
        <v>-5.0448757089627971</v>
      </c>
      <c r="D1434">
        <f t="shared" si="45"/>
        <v>-17.795623681790516</v>
      </c>
    </row>
    <row r="1435" spans="1:4" x14ac:dyDescent="0.2">
      <c r="A1435">
        <f t="shared" si="46"/>
        <v>1.2719999999999936</v>
      </c>
      <c r="B1435">
        <f t="shared" si="45"/>
        <v>-0.20603632369146577</v>
      </c>
      <c r="C1435">
        <f t="shared" si="45"/>
        <v>-5.0422791218281784</v>
      </c>
      <c r="D1435">
        <f t="shared" si="45"/>
        <v>-17.793735243737331</v>
      </c>
    </row>
    <row r="1436" spans="1:4" x14ac:dyDescent="0.2">
      <c r="A1436">
        <f t="shared" si="46"/>
        <v>1.2749999999999935</v>
      </c>
      <c r="B1436">
        <f t="shared" si="45"/>
        <v>-0.20220967652992877</v>
      </c>
      <c r="C1436">
        <f t="shared" si="45"/>
        <v>-5.0396658731167285</v>
      </c>
      <c r="D1436">
        <f t="shared" si="45"/>
        <v>-17.791834080100845</v>
      </c>
    </row>
    <row r="1437" spans="1:4" x14ac:dyDescent="0.2">
      <c r="A1437">
        <f t="shared" si="46"/>
        <v>1.2779999999999934</v>
      </c>
      <c r="B1437">
        <f t="shared" si="45"/>
        <v>-0.19836153222971453</v>
      </c>
      <c r="C1437">
        <f t="shared" si="45"/>
        <v>-5.0370359014814037</v>
      </c>
      <c r="D1437">
        <f t="shared" si="45"/>
        <v>-17.789920138117772</v>
      </c>
    </row>
    <row r="1438" spans="1:4" x14ac:dyDescent="0.2">
      <c r="A1438">
        <f t="shared" si="46"/>
        <v>1.2809999999999933</v>
      </c>
      <c r="B1438">
        <f t="shared" si="45"/>
        <v>-0.19449183097608042</v>
      </c>
      <c r="C1438">
        <f t="shared" si="45"/>
        <v>-5.0343891455464069</v>
      </c>
      <c r="D1438">
        <f t="shared" si="45"/>
        <v>-17.787993364958741</v>
      </c>
    </row>
    <row r="1439" spans="1:4" x14ac:dyDescent="0.2">
      <c r="A1439">
        <f t="shared" si="46"/>
        <v>1.2839999999999931</v>
      </c>
      <c r="B1439">
        <f t="shared" si="45"/>
        <v>-0.19060051297806538</v>
      </c>
      <c r="C1439">
        <f t="shared" si="45"/>
        <v>-5.031725543907533</v>
      </c>
      <c r="D1439">
        <f t="shared" si="45"/>
        <v>-17.786053707728627</v>
      </c>
    </row>
    <row r="1440" spans="1:4" x14ac:dyDescent="0.2">
      <c r="A1440">
        <f t="shared" si="46"/>
        <v>1.286999999999993</v>
      </c>
      <c r="B1440">
        <f t="shared" si="45"/>
        <v>-0.18668751846843554</v>
      </c>
      <c r="C1440">
        <f t="shared" si="45"/>
        <v>-5.0290450351325102</v>
      </c>
      <c r="D1440">
        <f t="shared" si="45"/>
        <v>-17.784101113466814</v>
      </c>
    </row>
    <row r="1441" spans="1:4" x14ac:dyDescent="0.2">
      <c r="A1441">
        <f t="shared" si="46"/>
        <v>1.2899999999999929</v>
      </c>
      <c r="B1441">
        <f t="shared" si="45"/>
        <v>-0.18275278770362943</v>
      </c>
      <c r="C1441">
        <f t="shared" si="45"/>
        <v>-5.0263475577613512</v>
      </c>
      <c r="D1441">
        <f t="shared" si="45"/>
        <v>-17.782135529147478</v>
      </c>
    </row>
    <row r="1442" spans="1:4" x14ac:dyDescent="0.2">
      <c r="A1442">
        <f t="shared" si="46"/>
        <v>1.2929999999999928</v>
      </c>
      <c r="B1442">
        <f t="shared" si="45"/>
        <v>-0.17879626096370244</v>
      </c>
      <c r="C1442">
        <f t="shared" si="45"/>
        <v>-5.0236330503066862</v>
      </c>
      <c r="D1442">
        <f t="shared" si="45"/>
        <v>-17.78015690167987</v>
      </c>
    </row>
    <row r="1443" spans="1:4" x14ac:dyDescent="0.2">
      <c r="A1443">
        <f t="shared" si="46"/>
        <v>1.2959999999999927</v>
      </c>
      <c r="B1443">
        <f t="shared" si="45"/>
        <v>-0.17481787855227043</v>
      </c>
      <c r="C1443">
        <f t="shared" si="45"/>
        <v>-5.0209014512541055</v>
      </c>
      <c r="D1443">
        <f t="shared" si="45"/>
        <v>-17.77816517790858</v>
      </c>
    </row>
    <row r="1444" spans="1:4" x14ac:dyDescent="0.2">
      <c r="A1444">
        <f t="shared" si="46"/>
        <v>1.2989999999999926</v>
      </c>
      <c r="B1444">
        <f t="shared" si="45"/>
        <v>-0.17081758079645226</v>
      </c>
      <c r="C1444">
        <f t="shared" si="45"/>
        <v>-5.0181526990624965</v>
      </c>
      <c r="D1444">
        <f t="shared" si="45"/>
        <v>-17.776160304613843</v>
      </c>
    </row>
    <row r="1445" spans="1:4" x14ac:dyDescent="0.2">
      <c r="A1445">
        <f t="shared" si="46"/>
        <v>1.3019999999999925</v>
      </c>
      <c r="B1445">
        <f t="shared" si="45"/>
        <v>-0.16679530804681261</v>
      </c>
      <c r="C1445">
        <f t="shared" si="45"/>
        <v>-5.0153867321643792</v>
      </c>
      <c r="D1445">
        <f t="shared" si="45"/>
        <v>-17.774142228511796</v>
      </c>
    </row>
    <row r="1446" spans="1:4" x14ac:dyDescent="0.2">
      <c r="A1446">
        <f t="shared" si="46"/>
        <v>1.3049999999999924</v>
      </c>
      <c r="B1446">
        <f t="shared" si="45"/>
        <v>-0.16275100067730283</v>
      </c>
      <c r="C1446">
        <f t="shared" si="45"/>
        <v>-5.0126034889662412</v>
      </c>
      <c r="D1446">
        <f t="shared" si="45"/>
        <v>-17.772110896254762</v>
      </c>
    </row>
    <row r="1447" spans="1:4" x14ac:dyDescent="0.2">
      <c r="A1447">
        <f t="shared" si="46"/>
        <v>1.3079999999999923</v>
      </c>
      <c r="B1447">
        <f t="shared" si="45"/>
        <v>-0.15868459908520233</v>
      </c>
      <c r="C1447">
        <f t="shared" si="45"/>
        <v>-5.0098029078488606</v>
      </c>
      <c r="D1447">
        <f t="shared" si="45"/>
        <v>-17.770066254431537</v>
      </c>
    </row>
    <row r="1448" spans="1:4" x14ac:dyDescent="0.2">
      <c r="A1448">
        <f t="shared" si="46"/>
        <v>1.3109999999999922</v>
      </c>
      <c r="B1448">
        <f t="shared" si="45"/>
        <v>-0.1545960436910585</v>
      </c>
      <c r="C1448">
        <f t="shared" si="45"/>
        <v>-5.006984927167645</v>
      </c>
      <c r="D1448">
        <f t="shared" si="45"/>
        <v>-17.768008249567664</v>
      </c>
    </row>
    <row r="1449" spans="1:4" x14ac:dyDescent="0.2">
      <c r="A1449">
        <f t="shared" si="46"/>
        <v>1.3139999999999921</v>
      </c>
      <c r="B1449">
        <f t="shared" si="45"/>
        <v>-0.15048527493862657</v>
      </c>
      <c r="C1449">
        <f t="shared" si="45"/>
        <v>-5.0041494852529551</v>
      </c>
      <c r="D1449">
        <f t="shared" si="45"/>
        <v>-17.7659368281257</v>
      </c>
    </row>
    <row r="1450" spans="1:4" x14ac:dyDescent="0.2">
      <c r="A1450">
        <f t="shared" si="46"/>
        <v>1.316999999999992</v>
      </c>
      <c r="B1450">
        <f t="shared" si="45"/>
        <v>-0.14635223329480807</v>
      </c>
      <c r="C1450">
        <f t="shared" si="45"/>
        <v>-5.0012965204104276</v>
      </c>
      <c r="D1450">
        <f t="shared" si="45"/>
        <v>-17.7638519365055</v>
      </c>
    </row>
    <row r="1451" spans="1:4" x14ac:dyDescent="0.2">
      <c r="A1451">
        <f t="shared" si="46"/>
        <v>1.3199999999999918</v>
      </c>
      <c r="B1451">
        <f t="shared" si="45"/>
        <v>-0.14219685924958989</v>
      </c>
      <c r="C1451">
        <f t="shared" si="45"/>
        <v>-4.9984259709212973</v>
      </c>
      <c r="D1451">
        <f t="shared" si="45"/>
        <v>-17.761753521044486</v>
      </c>
    </row>
    <row r="1452" spans="1:4" x14ac:dyDescent="0.2">
      <c r="A1452">
        <f t="shared" si="46"/>
        <v>1.3229999999999917</v>
      </c>
      <c r="B1452">
        <f t="shared" si="45"/>
        <v>-0.13801909331598133</v>
      </c>
      <c r="C1452">
        <f t="shared" si="45"/>
        <v>-4.9955377750427274</v>
      </c>
      <c r="D1452">
        <f t="shared" si="45"/>
        <v>-17.759641528017941</v>
      </c>
    </row>
    <row r="1453" spans="1:4" x14ac:dyDescent="0.2">
      <c r="A1453">
        <f t="shared" si="46"/>
        <v>1.3259999999999916</v>
      </c>
      <c r="B1453">
        <f t="shared" si="45"/>
        <v>-0.13381887602995199</v>
      </c>
      <c r="C1453">
        <f t="shared" si="45"/>
        <v>-4.9926318710081166</v>
      </c>
      <c r="D1453">
        <f t="shared" si="45"/>
        <v>-17.75751590363927</v>
      </c>
    </row>
    <row r="1454" spans="1:4" x14ac:dyDescent="0.2">
      <c r="A1454">
        <f t="shared" si="46"/>
        <v>1.3289999999999915</v>
      </c>
      <c r="B1454">
        <f t="shared" si="45"/>
        <v>-0.12959614795036814</v>
      </c>
      <c r="C1454">
        <f t="shared" si="45"/>
        <v>-4.9897081970274222</v>
      </c>
      <c r="D1454">
        <f t="shared" si="45"/>
        <v>-17.755376594060273</v>
      </c>
    </row>
    <row r="1455" spans="1:4" x14ac:dyDescent="0.2">
      <c r="A1455">
        <f t="shared" si="46"/>
        <v>1.3319999999999914</v>
      </c>
      <c r="B1455">
        <f t="shared" si="45"/>
        <v>-0.12535084965892904</v>
      </c>
      <c r="C1455">
        <f t="shared" si="45"/>
        <v>-4.9867666912874808</v>
      </c>
      <c r="D1455">
        <f t="shared" si="45"/>
        <v>-17.753223545371416</v>
      </c>
    </row>
    <row r="1456" spans="1:4" x14ac:dyDescent="0.2">
      <c r="A1456">
        <f t="shared" si="46"/>
        <v>1.3349999999999913</v>
      </c>
      <c r="B1456">
        <f t="shared" si="45"/>
        <v>-0.12108292176010234</v>
      </c>
      <c r="C1456">
        <f t="shared" si="45"/>
        <v>-4.9838072919523118</v>
      </c>
      <c r="D1456">
        <f t="shared" si="45"/>
        <v>-17.751056703602121</v>
      </c>
    </row>
    <row r="1457" spans="1:4" x14ac:dyDescent="0.2">
      <c r="A1457">
        <f t="shared" si="46"/>
        <v>1.3379999999999912</v>
      </c>
      <c r="B1457">
        <f t="shared" si="45"/>
        <v>-0.11679230488105957</v>
      </c>
      <c r="C1457">
        <f t="shared" si="45"/>
        <v>-4.9808299371634348</v>
      </c>
      <c r="D1457">
        <f t="shared" si="45"/>
        <v>-17.74887601472102</v>
      </c>
    </row>
    <row r="1458" spans="1:4" x14ac:dyDescent="0.2">
      <c r="A1458">
        <f t="shared" si="46"/>
        <v>1.3409999999999911</v>
      </c>
      <c r="B1458">
        <f t="shared" si="45"/>
        <v>-0.11247893967161048</v>
      </c>
      <c r="C1458">
        <f t="shared" si="45"/>
        <v>-4.9778345650401778</v>
      </c>
      <c r="D1458">
        <f t="shared" si="45"/>
        <v>-17.746681424636254</v>
      </c>
    </row>
    <row r="1459" spans="1:4" x14ac:dyDescent="0.2">
      <c r="A1459">
        <f t="shared" si="46"/>
        <v>1.343999999999991</v>
      </c>
      <c r="B1459">
        <f t="shared" si="45"/>
        <v>-0.10814276680413748</v>
      </c>
      <c r="C1459">
        <f t="shared" si="45"/>
        <v>-4.9748211136799823</v>
      </c>
      <c r="D1459">
        <f t="shared" si="45"/>
        <v>-17.744472879195701</v>
      </c>
    </row>
    <row r="1460" spans="1:4" x14ac:dyDescent="0.2">
      <c r="A1460">
        <f t="shared" si="46"/>
        <v>1.3469999999999909</v>
      </c>
      <c r="B1460">
        <f t="shared" si="45"/>
        <v>-0.10378372697352929</v>
      </c>
      <c r="C1460">
        <f t="shared" si="45"/>
        <v>-4.9717895211587146</v>
      </c>
      <c r="D1460">
        <f t="shared" si="45"/>
        <v>-17.7422503241873</v>
      </c>
    </row>
    <row r="1461" spans="1:4" x14ac:dyDescent="0.2">
      <c r="A1461">
        <f t="shared" si="46"/>
        <v>1.3499999999999908</v>
      </c>
      <c r="B1461">
        <f t="shared" si="45"/>
        <v>-9.9401760897114513E-2</v>
      </c>
      <c r="C1461">
        <f t="shared" si="45"/>
        <v>-4.9687397255309662</v>
      </c>
      <c r="D1461">
        <f t="shared" si="45"/>
        <v>-17.740013705339269</v>
      </c>
    </row>
    <row r="1462" spans="1:4" x14ac:dyDescent="0.2">
      <c r="A1462">
        <f t="shared" si="46"/>
        <v>1.3529999999999907</v>
      </c>
      <c r="B1462">
        <f t="shared" si="45"/>
        <v>-9.4996809314594088E-2</v>
      </c>
      <c r="C1462">
        <f t="shared" si="45"/>
        <v>-4.9656716648303529</v>
      </c>
      <c r="D1462">
        <f t="shared" si="45"/>
        <v>-17.737762968320435</v>
      </c>
    </row>
    <row r="1463" spans="1:4" x14ac:dyDescent="0.2">
      <c r="A1463">
        <f t="shared" si="46"/>
        <v>1.3559999999999905</v>
      </c>
      <c r="B1463">
        <f t="shared" si="45"/>
        <v>-9.0568812987973715E-2</v>
      </c>
      <c r="C1463">
        <f t="shared" si="45"/>
        <v>-4.9625852770698202</v>
      </c>
      <c r="D1463">
        <f t="shared" si="45"/>
        <v>-17.735498058740433</v>
      </c>
    </row>
    <row r="1464" spans="1:4" x14ac:dyDescent="0.2">
      <c r="A1464">
        <f t="shared" si="46"/>
        <v>1.3589999999999904</v>
      </c>
      <c r="B1464">
        <f t="shared" si="45"/>
        <v>-8.611771270149679E-2</v>
      </c>
      <c r="C1464">
        <f t="shared" si="45"/>
        <v>-4.9594805002419386</v>
      </c>
      <c r="D1464">
        <f t="shared" si="45"/>
        <v>-17.733218922150055</v>
      </c>
    </row>
    <row r="1465" spans="1:4" x14ac:dyDescent="0.2">
      <c r="A1465">
        <f t="shared" si="46"/>
        <v>1.3619999999999903</v>
      </c>
      <c r="B1465">
        <f t="shared" si="45"/>
        <v>-8.1643449261575032E-2</v>
      </c>
      <c r="C1465">
        <f t="shared" si="45"/>
        <v>-4.9563572723191998</v>
      </c>
      <c r="D1465">
        <f t="shared" si="45"/>
        <v>-17.730925504041437</v>
      </c>
    </row>
    <row r="1466" spans="1:4" x14ac:dyDescent="0.2">
      <c r="A1466">
        <f t="shared" si="46"/>
        <v>1.3649999999999902</v>
      </c>
      <c r="B1466">
        <f t="shared" si="45"/>
        <v>-7.7145963496720552E-2</v>
      </c>
      <c r="C1466">
        <f t="shared" si="45"/>
        <v>-4.9532155312543118</v>
      </c>
      <c r="D1466">
        <f t="shared" si="45"/>
        <v>-17.7286177498484</v>
      </c>
    </row>
    <row r="1467" spans="1:4" x14ac:dyDescent="0.2">
      <c r="A1467">
        <f t="shared" si="46"/>
        <v>1.3679999999999901</v>
      </c>
      <c r="B1467">
        <f t="shared" si="45"/>
        <v>-7.2625196257476335E-2</v>
      </c>
      <c r="C1467">
        <f t="shared" si="45"/>
        <v>-4.9500552149804884</v>
      </c>
      <c r="D1467">
        <f t="shared" si="45"/>
        <v>-17.726295604946657</v>
      </c>
    </row>
    <row r="1468" spans="1:4" x14ac:dyDescent="0.2">
      <c r="A1468">
        <f t="shared" si="46"/>
        <v>1.37099999999999</v>
      </c>
      <c r="B1468">
        <f t="shared" si="45"/>
        <v>-6.8081088416347177E-2</v>
      </c>
      <c r="C1468">
        <f t="shared" si="45"/>
        <v>-4.9468762614117461</v>
      </c>
      <c r="D1468">
        <f t="shared" si="45"/>
        <v>-17.723959014654142</v>
      </c>
    </row>
    <row r="1469" spans="1:4" x14ac:dyDescent="0.2">
      <c r="A1469">
        <f t="shared" si="46"/>
        <v>1.3739999999999899</v>
      </c>
      <c r="B1469">
        <f t="shared" si="45"/>
        <v>-6.3513580867729957E-2</v>
      </c>
      <c r="C1469">
        <f t="shared" si="45"/>
        <v>-4.943678608443185</v>
      </c>
      <c r="D1469">
        <f t="shared" si="45"/>
        <v>-17.721607924231208</v>
      </c>
    </row>
    <row r="1470" spans="1:4" x14ac:dyDescent="0.2">
      <c r="A1470">
        <f t="shared" si="46"/>
        <v>1.3769999999999898</v>
      </c>
      <c r="B1470">
        <f t="shared" si="45"/>
        <v>-5.8922614527843253E-2</v>
      </c>
      <c r="C1470">
        <f t="shared" si="45"/>
        <v>-4.9404621939512801</v>
      </c>
      <c r="D1470">
        <f t="shared" si="45"/>
        <v>-17.719242278880962</v>
      </c>
    </row>
    <row r="1471" spans="1:4" x14ac:dyDescent="0.2">
      <c r="A1471">
        <f t="shared" si="46"/>
        <v>1.3799999999999897</v>
      </c>
      <c r="B1471">
        <f t="shared" si="45"/>
        <v>-5.4308130334657777E-2</v>
      </c>
      <c r="C1471">
        <f t="shared" si="45"/>
        <v>-4.937226955794169</v>
      </c>
      <c r="D1471">
        <f t="shared" si="45"/>
        <v>-17.716862023749474</v>
      </c>
    </row>
    <row r="1472" spans="1:4" x14ac:dyDescent="0.2">
      <c r="A1472">
        <f t="shared" si="46"/>
        <v>1.3829999999999896</v>
      </c>
      <c r="B1472">
        <f t="shared" si="45"/>
        <v>-4.9670069247824564E-2</v>
      </c>
      <c r="C1472">
        <f t="shared" si="45"/>
        <v>-4.9339728318119258</v>
      </c>
      <c r="D1472">
        <f t="shared" si="45"/>
        <v>-17.714467103926069</v>
      </c>
    </row>
    <row r="1473" spans="1:4" x14ac:dyDescent="0.2">
      <c r="A1473">
        <f t="shared" si="46"/>
        <v>1.3859999999999895</v>
      </c>
      <c r="B1473">
        <f t="shared" si="45"/>
        <v>-4.5008372248605301E-2</v>
      </c>
      <c r="C1473">
        <f t="shared" si="45"/>
        <v>-4.9306997598268527</v>
      </c>
      <c r="D1473">
        <f t="shared" si="45"/>
        <v>-17.712057464443603</v>
      </c>
    </row>
    <row r="1474" spans="1:4" x14ac:dyDescent="0.2">
      <c r="A1474">
        <f t="shared" si="46"/>
        <v>1.3889999999999894</v>
      </c>
      <c r="B1474">
        <f t="shared" si="45"/>
        <v>-4.0322980339800189E-2</v>
      </c>
      <c r="C1474">
        <f t="shared" si="45"/>
        <v>-4.9274076776437523</v>
      </c>
      <c r="D1474">
        <f t="shared" si="45"/>
        <v>-17.70963305027869</v>
      </c>
    </row>
    <row r="1475" spans="1:4" x14ac:dyDescent="0.2">
      <c r="A1475">
        <f t="shared" si="46"/>
        <v>1.3919999999999892</v>
      </c>
      <c r="B1475">
        <f t="shared" si="45"/>
        <v>-3.5613834545677119E-2</v>
      </c>
      <c r="C1475">
        <f t="shared" si="45"/>
        <v>-4.924096523050209</v>
      </c>
      <c r="D1475">
        <f t="shared" si="45"/>
        <v>-17.707193806352006</v>
      </c>
    </row>
    <row r="1476" spans="1:4" x14ac:dyDescent="0.2">
      <c r="A1476">
        <f t="shared" si="46"/>
        <v>1.3949999999999891</v>
      </c>
      <c r="B1476">
        <f t="shared" si="45"/>
        <v>-3.0880875911899426E-2</v>
      </c>
      <c r="C1476">
        <f t="shared" si="45"/>
        <v>-4.9207662338168641</v>
      </c>
      <c r="D1476">
        <f t="shared" si="45"/>
        <v>-17.704739677528526</v>
      </c>
    </row>
    <row r="1477" spans="1:4" x14ac:dyDescent="0.2">
      <c r="A1477">
        <f t="shared" si="46"/>
        <v>1.397999999999989</v>
      </c>
      <c r="B1477">
        <f t="shared" si="45"/>
        <v>-2.6124045505454347E-2</v>
      </c>
      <c r="C1477">
        <f t="shared" si="45"/>
        <v>-4.9174167476976862</v>
      </c>
      <c r="D1477">
        <f t="shared" si="45"/>
        <v>-17.702270608617795</v>
      </c>
    </row>
    <row r="1478" spans="1:4" x14ac:dyDescent="0.2">
      <c r="A1478">
        <f t="shared" si="46"/>
        <v>1.4009999999999889</v>
      </c>
      <c r="B1478">
        <f t="shared" si="45"/>
        <v>-2.1343284414580842E-2</v>
      </c>
      <c r="C1478">
        <f t="shared" si="45"/>
        <v>-4.9140480024302482</v>
      </c>
      <c r="D1478">
        <f t="shared" si="45"/>
        <v>-17.699786544374184</v>
      </c>
    </row>
    <row r="1479" spans="1:4" x14ac:dyDescent="0.2">
      <c r="A1479">
        <f t="shared" si="46"/>
        <v>1.4039999999999888</v>
      </c>
      <c r="B1479">
        <f t="shared" si="45"/>
        <v>-1.6538533748696804E-2</v>
      </c>
      <c r="C1479">
        <f t="shared" si="45"/>
        <v>-4.9106599357359988</v>
      </c>
      <c r="D1479">
        <f t="shared" si="45"/>
        <v>-17.697287429497162</v>
      </c>
    </row>
    <row r="1480" spans="1:4" x14ac:dyDescent="0.2">
      <c r="A1480">
        <f t="shared" si="46"/>
        <v>1.4069999999999887</v>
      </c>
      <c r="B1480">
        <f t="shared" si="45"/>
        <v>-1.1709734638326863E-2</v>
      </c>
      <c r="C1480">
        <f t="shared" si="45"/>
        <v>-4.9072524853205195</v>
      </c>
      <c r="D1480">
        <f t="shared" si="45"/>
        <v>-17.69477320863156</v>
      </c>
    </row>
    <row r="1481" spans="1:4" x14ac:dyDescent="0.2">
      <c r="A1481">
        <f t="shared" si="46"/>
        <v>1.4099999999999886</v>
      </c>
      <c r="B1481">
        <f t="shared" si="45"/>
        <v>-6.8568282350295537E-3</v>
      </c>
      <c r="C1481">
        <f t="shared" si="45"/>
        <v>-4.9038255888738105</v>
      </c>
      <c r="D1481">
        <f t="shared" si="45"/>
        <v>-17.692243826367793</v>
      </c>
    </row>
    <row r="1482" spans="1:4" x14ac:dyDescent="0.2">
      <c r="A1482">
        <f t="shared" si="46"/>
        <v>1.4129999999999885</v>
      </c>
      <c r="B1482">
        <f t="shared" si="45"/>
        <v>-1.9797557113239725E-3</v>
      </c>
      <c r="C1482">
        <f t="shared" si="45"/>
        <v>-4.9003791840705349</v>
      </c>
      <c r="D1482">
        <f t="shared" si="45"/>
        <v>-17.68969922724218</v>
      </c>
    </row>
    <row r="1483" spans="1:4" x14ac:dyDescent="0.2">
      <c r="A1483">
        <f t="shared" si="46"/>
        <v>1.4159999999999884</v>
      </c>
      <c r="B1483">
        <f t="shared" si="45"/>
        <v>2.921541739383159E-3</v>
      </c>
      <c r="C1483">
        <f t="shared" si="45"/>
        <v>-4.8969132085702993</v>
      </c>
      <c r="D1483">
        <f t="shared" si="45"/>
        <v>-17.687139355737148</v>
      </c>
    </row>
    <row r="1484" spans="1:4" x14ac:dyDescent="0.2">
      <c r="A1484">
        <f t="shared" si="46"/>
        <v>1.4189999999999883</v>
      </c>
      <c r="B1484">
        <f t="shared" ref="B1484:D1547" si="47">1/3*(POWER($A1484,2)-2*POWER(B$8,2))*SQRT(POWER(B$8,2)+POWER($A1484,2))</f>
        <v>7.8471229028703061E-3</v>
      </c>
      <c r="C1484">
        <f t="shared" si="47"/>
        <v>-4.8934276000179038</v>
      </c>
      <c r="D1484">
        <f t="shared" si="47"/>
        <v>-17.684564156281539</v>
      </c>
    </row>
    <row r="1485" spans="1:4" x14ac:dyDescent="0.2">
      <c r="A1485">
        <f t="shared" ref="A1485:A1548" si="48">A1484+B$3</f>
        <v>1.4219999999999882</v>
      </c>
      <c r="B1485">
        <f t="shared" si="47"/>
        <v>1.279704654417565E-2</v>
      </c>
      <c r="C1485">
        <f t="shared" si="47"/>
        <v>-4.8899222960436077</v>
      </c>
      <c r="D1485">
        <f t="shared" si="47"/>
        <v>-17.681973573250811</v>
      </c>
    </row>
    <row r="1486" spans="1:4" x14ac:dyDescent="0.2">
      <c r="A1486">
        <f t="shared" si="48"/>
        <v>1.4249999999999881</v>
      </c>
      <c r="B1486">
        <f t="shared" si="47"/>
        <v>1.7771371407670346E-2</v>
      </c>
      <c r="C1486">
        <f t="shared" si="47"/>
        <v>-4.8863972342633835</v>
      </c>
      <c r="D1486">
        <f t="shared" si="47"/>
        <v>-17.67936755096736</v>
      </c>
    </row>
    <row r="1487" spans="1:4" x14ac:dyDescent="0.2">
      <c r="A1487">
        <f t="shared" si="48"/>
        <v>1.4279999999999879</v>
      </c>
      <c r="B1487">
        <f t="shared" si="47"/>
        <v>2.2770156217131684E-2</v>
      </c>
      <c r="C1487">
        <f t="shared" si="47"/>
        <v>-4.8828523522791771</v>
      </c>
      <c r="D1487">
        <f t="shared" si="47"/>
        <v>-17.67674603370072</v>
      </c>
    </row>
    <row r="1488" spans="1:4" x14ac:dyDescent="0.2">
      <c r="A1488">
        <f t="shared" si="48"/>
        <v>1.4309999999999878</v>
      </c>
      <c r="B1488">
        <f t="shared" si="47"/>
        <v>2.7793459675818023E-2</v>
      </c>
      <c r="C1488">
        <f t="shared" si="47"/>
        <v>-4.8792875876791575</v>
      </c>
      <c r="D1488">
        <f t="shared" si="47"/>
        <v>-17.674108965667848</v>
      </c>
    </row>
    <row r="1489" spans="1:4" x14ac:dyDescent="0.2">
      <c r="A1489">
        <f t="shared" si="48"/>
        <v>1.4339999999999877</v>
      </c>
      <c r="B1489">
        <f t="shared" si="47"/>
        <v>3.2841340466541802E-2</v>
      </c>
      <c r="C1489">
        <f t="shared" si="47"/>
        <v>-4.8757028780379734</v>
      </c>
      <c r="D1489">
        <f t="shared" si="47"/>
        <v>-17.671456291033387</v>
      </c>
    </row>
    <row r="1490" spans="1:4" x14ac:dyDescent="0.2">
      <c r="A1490">
        <f t="shared" si="48"/>
        <v>1.4369999999999876</v>
      </c>
      <c r="B1490">
        <f t="shared" si="47"/>
        <v>3.7913857251744502E-2</v>
      </c>
      <c r="C1490">
        <f t="shared" si="47"/>
        <v>-4.8720981609170035</v>
      </c>
      <c r="D1490">
        <f t="shared" si="47"/>
        <v>-17.668787953909902</v>
      </c>
    </row>
    <row r="1491" spans="1:4" x14ac:dyDescent="0.2">
      <c r="A1491">
        <f t="shared" si="48"/>
        <v>1.4399999999999875</v>
      </c>
      <c r="B1491">
        <f t="shared" si="47"/>
        <v>4.3011068673570629E-2</v>
      </c>
      <c r="C1491">
        <f t="shared" si="47"/>
        <v>-4.8684733738646031</v>
      </c>
      <c r="D1491">
        <f t="shared" si="47"/>
        <v>-17.666103898358134</v>
      </c>
    </row>
    <row r="1492" spans="1:4" x14ac:dyDescent="0.2">
      <c r="A1492">
        <f t="shared" si="48"/>
        <v>1.4429999999999874</v>
      </c>
      <c r="B1492">
        <f t="shared" si="47"/>
        <v>4.8133033353942353E-2</v>
      </c>
      <c r="C1492">
        <f t="shared" si="47"/>
        <v>-4.8648284544163527</v>
      </c>
      <c r="D1492">
        <f t="shared" si="47"/>
        <v>-17.663404068387266</v>
      </c>
    </row>
    <row r="1493" spans="1:4" x14ac:dyDescent="0.2">
      <c r="A1493">
        <f t="shared" si="48"/>
        <v>1.4459999999999873</v>
      </c>
      <c r="B1493">
        <f t="shared" si="47"/>
        <v>5.3279809894633184E-2</v>
      </c>
      <c r="C1493">
        <f t="shared" si="47"/>
        <v>-4.8611633400953069</v>
      </c>
      <c r="D1493">
        <f t="shared" si="47"/>
        <v>-17.660688407955178</v>
      </c>
    </row>
    <row r="1494" spans="1:4" x14ac:dyDescent="0.2">
      <c r="A1494">
        <f t="shared" si="48"/>
        <v>1.4489999999999872</v>
      </c>
      <c r="B1494">
        <f t="shared" si="47"/>
        <v>5.8451456877343544E-2</v>
      </c>
      <c r="C1494">
        <f t="shared" si="47"/>
        <v>-4.8574779684122333</v>
      </c>
      <c r="D1494">
        <f t="shared" si="47"/>
        <v>-17.657956860968685</v>
      </c>
    </row>
    <row r="1495" spans="1:4" x14ac:dyDescent="0.2">
      <c r="A1495">
        <f t="shared" si="48"/>
        <v>1.4519999999999871</v>
      </c>
      <c r="B1495">
        <f t="shared" si="47"/>
        <v>6.3648032863774337E-2</v>
      </c>
      <c r="C1495">
        <f t="shared" si="47"/>
        <v>-4.8537722768658584</v>
      </c>
      <c r="D1495">
        <f t="shared" si="47"/>
        <v>-17.655209371283799</v>
      </c>
    </row>
    <row r="1496" spans="1:4" x14ac:dyDescent="0.2">
      <c r="A1496">
        <f t="shared" si="48"/>
        <v>1.454999999999987</v>
      </c>
      <c r="B1496">
        <f t="shared" si="47"/>
        <v>6.8869596395702407E-2</v>
      </c>
      <c r="C1496">
        <f t="shared" si="47"/>
        <v>-4.8500462029431084</v>
      </c>
      <c r="D1496">
        <f t="shared" si="47"/>
        <v>-17.65244588270599</v>
      </c>
    </row>
    <row r="1497" spans="1:4" x14ac:dyDescent="0.2">
      <c r="A1497">
        <f t="shared" si="48"/>
        <v>1.4579999999999869</v>
      </c>
      <c r="B1497">
        <f t="shared" si="47"/>
        <v>7.4116205995055057E-2</v>
      </c>
      <c r="C1497">
        <f t="shared" si="47"/>
        <v>-4.8462996841193453</v>
      </c>
      <c r="D1497">
        <f t="shared" si="47"/>
        <v>-17.649666338990407</v>
      </c>
    </row>
    <row r="1498" spans="1:4" x14ac:dyDescent="0.2">
      <c r="A1498">
        <f t="shared" si="48"/>
        <v>1.4609999999999868</v>
      </c>
      <c r="B1498">
        <f t="shared" si="47"/>
        <v>7.9387920163985048E-2</v>
      </c>
      <c r="C1498">
        <f t="shared" si="47"/>
        <v>-4.8425326578586052</v>
      </c>
      <c r="D1498">
        <f t="shared" si="47"/>
        <v>-17.646870683842163</v>
      </c>
    </row>
    <row r="1499" spans="1:4" x14ac:dyDescent="0.2">
      <c r="A1499">
        <f t="shared" si="48"/>
        <v>1.4639999999999866</v>
      </c>
      <c r="B1499">
        <f t="shared" si="47"/>
        <v>8.4684797384944679E-2</v>
      </c>
      <c r="C1499">
        <f t="shared" si="47"/>
        <v>-4.838745061613837</v>
      </c>
      <c r="D1499">
        <f t="shared" si="47"/>
        <v>-17.644058860916559</v>
      </c>
    </row>
    <row r="1500" spans="1:4" x14ac:dyDescent="0.2">
      <c r="A1500">
        <f t="shared" si="48"/>
        <v>1.4669999999999865</v>
      </c>
      <c r="B1500">
        <f t="shared" si="47"/>
        <v>9.0006896120761695E-2</v>
      </c>
      <c r="C1500">
        <f t="shared" si="47"/>
        <v>-4.8349368328271325</v>
      </c>
      <c r="D1500">
        <f t="shared" si="47"/>
        <v>-17.641230813819348</v>
      </c>
    </row>
    <row r="1501" spans="1:4" x14ac:dyDescent="0.2">
      <c r="A1501">
        <f t="shared" si="48"/>
        <v>1.4699999999999864</v>
      </c>
      <c r="B1501">
        <f t="shared" si="47"/>
        <v>9.5354274814713175E-2</v>
      </c>
      <c r="C1501">
        <f t="shared" si="47"/>
        <v>-4.83110790892996</v>
      </c>
      <c r="D1501">
        <f t="shared" si="47"/>
        <v>-17.638386486106981</v>
      </c>
    </row>
    <row r="1502" spans="1:4" x14ac:dyDescent="0.2">
      <c r="A1502">
        <f t="shared" si="48"/>
        <v>1.4729999999999863</v>
      </c>
      <c r="B1502">
        <f t="shared" si="47"/>
        <v>0.10072699189060116</v>
      </c>
      <c r="C1502">
        <f t="shared" si="47"/>
        <v>-4.8272582273433953</v>
      </c>
      <c r="D1502">
        <f t="shared" si="47"/>
        <v>-17.635525821286855</v>
      </c>
    </row>
    <row r="1503" spans="1:4" x14ac:dyDescent="0.2">
      <c r="A1503">
        <f t="shared" si="48"/>
        <v>1.4759999999999862</v>
      </c>
      <c r="B1503">
        <f t="shared" si="47"/>
        <v>0.10612510575282748</v>
      </c>
      <c r="C1503">
        <f t="shared" si="47"/>
        <v>-4.8233877254783515</v>
      </c>
      <c r="D1503">
        <f t="shared" si="47"/>
        <v>-17.632648762817542</v>
      </c>
    </row>
    <row r="1504" spans="1:4" x14ac:dyDescent="0.2">
      <c r="A1504">
        <f t="shared" si="48"/>
        <v>1.4789999999999861</v>
      </c>
      <c r="B1504">
        <f t="shared" si="47"/>
        <v>0.11154867478646886</v>
      </c>
      <c r="C1504">
        <f t="shared" si="47"/>
        <v>-4.8194963407358031</v>
      </c>
      <c r="D1504">
        <f t="shared" si="47"/>
        <v>-17.629755254109078</v>
      </c>
    </row>
    <row r="1505" spans="1:4" x14ac:dyDescent="0.2">
      <c r="A1505">
        <f t="shared" si="48"/>
        <v>1.481999999999986</v>
      </c>
      <c r="B1505">
        <f t="shared" si="47"/>
        <v>0.1169977573573511</v>
      </c>
      <c r="C1505">
        <f t="shared" si="47"/>
        <v>-4.8155840105070151</v>
      </c>
      <c r="D1505">
        <f t="shared" si="47"/>
        <v>-17.626845238523163</v>
      </c>
    </row>
    <row r="1506" spans="1:4" x14ac:dyDescent="0.2">
      <c r="A1506">
        <f t="shared" si="48"/>
        <v>1.4849999999999859</v>
      </c>
      <c r="B1506">
        <f t="shared" si="47"/>
        <v>0.12247241181212513</v>
      </c>
      <c r="C1506">
        <f t="shared" si="47"/>
        <v>-4.8116506721737666</v>
      </c>
      <c r="D1506">
        <f t="shared" si="47"/>
        <v>-17.623918659373434</v>
      </c>
    </row>
    <row r="1507" spans="1:4" x14ac:dyDescent="0.2">
      <c r="A1507">
        <f t="shared" si="48"/>
        <v>1.4879999999999858</v>
      </c>
      <c r="B1507">
        <f t="shared" si="47"/>
        <v>0.12797269647834064</v>
      </c>
      <c r="C1507">
        <f t="shared" si="47"/>
        <v>-4.8076962631085713</v>
      </c>
      <c r="D1507">
        <f t="shared" si="47"/>
        <v>-17.620975459925706</v>
      </c>
    </row>
    <row r="1508" spans="1:4" x14ac:dyDescent="0.2">
      <c r="A1508">
        <f t="shared" si="48"/>
        <v>1.4909999999999857</v>
      </c>
      <c r="B1508">
        <f t="shared" si="47"/>
        <v>0.13349866966452312</v>
      </c>
      <c r="C1508">
        <f t="shared" si="47"/>
        <v>-4.8037207206749004</v>
      </c>
      <c r="D1508">
        <f t="shared" si="47"/>
        <v>-17.618015583398208</v>
      </c>
    </row>
    <row r="1509" spans="1:4" x14ac:dyDescent="0.2">
      <c r="A1509">
        <f t="shared" si="48"/>
        <v>1.4939999999999856</v>
      </c>
      <c r="B1509">
        <f t="shared" si="47"/>
        <v>0.13905038966024574</v>
      </c>
      <c r="C1509">
        <f t="shared" si="47"/>
        <v>-4.7997239822274009</v>
      </c>
      <c r="D1509">
        <f t="shared" si="47"/>
        <v>-17.615038972961848</v>
      </c>
    </row>
    <row r="1510" spans="1:4" x14ac:dyDescent="0.2">
      <c r="A1510">
        <f t="shared" si="48"/>
        <v>1.4969999999999855</v>
      </c>
      <c r="B1510">
        <f t="shared" si="47"/>
        <v>0.14462791473620745</v>
      </c>
      <c r="C1510">
        <f t="shared" si="47"/>
        <v>-4.7957059851121127</v>
      </c>
      <c r="D1510">
        <f t="shared" si="47"/>
        <v>-17.61204557174041</v>
      </c>
    </row>
    <row r="1511" spans="1:4" x14ac:dyDescent="0.2">
      <c r="A1511">
        <f t="shared" si="48"/>
        <v>1.4999999999999853</v>
      </c>
      <c r="B1511">
        <f t="shared" si="47"/>
        <v>0.15023130314430544</v>
      </c>
      <c r="C1511">
        <f t="shared" si="47"/>
        <v>-4.7916666666666865</v>
      </c>
      <c r="D1511">
        <f t="shared" si="47"/>
        <v>-17.609035322810858</v>
      </c>
    </row>
    <row r="1512" spans="1:4" x14ac:dyDescent="0.2">
      <c r="A1512">
        <f t="shared" si="48"/>
        <v>1.5029999999999852</v>
      </c>
      <c r="B1512">
        <f t="shared" si="47"/>
        <v>0.15586061311771113</v>
      </c>
      <c r="C1512">
        <f t="shared" si="47"/>
        <v>-4.7876059642205968</v>
      </c>
      <c r="D1512">
        <f t="shared" si="47"/>
        <v>-17.606008169203534</v>
      </c>
    </row>
    <row r="1513" spans="1:4" x14ac:dyDescent="0.2">
      <c r="A1513">
        <f t="shared" si="48"/>
        <v>1.5059999999999851</v>
      </c>
      <c r="B1513">
        <f t="shared" si="47"/>
        <v>0.16151590287094497</v>
      </c>
      <c r="C1513">
        <f t="shared" si="47"/>
        <v>-4.7835238150953545</v>
      </c>
      <c r="D1513">
        <f t="shared" si="47"/>
        <v>-17.602964053902408</v>
      </c>
    </row>
    <row r="1514" spans="1:4" x14ac:dyDescent="0.2">
      <c r="A1514">
        <f t="shared" si="48"/>
        <v>1.508999999999985</v>
      </c>
      <c r="B1514">
        <f t="shared" si="47"/>
        <v>0.16719723059995026</v>
      </c>
      <c r="C1514">
        <f t="shared" si="47"/>
        <v>-4.7794201566047212</v>
      </c>
      <c r="D1514">
        <f t="shared" si="47"/>
        <v>-17.599902919845334</v>
      </c>
    </row>
    <row r="1515" spans="1:4" x14ac:dyDescent="0.2">
      <c r="A1515">
        <f t="shared" si="48"/>
        <v>1.5119999999999849</v>
      </c>
      <c r="B1515">
        <f t="shared" si="47"/>
        <v>0.1729046544821691</v>
      </c>
      <c r="C1515">
        <f t="shared" si="47"/>
        <v>-4.7752949260549142</v>
      </c>
      <c r="D1515">
        <f t="shared" si="47"/>
        <v>-17.596824709924281</v>
      </c>
    </row>
    <row r="1516" spans="1:4" x14ac:dyDescent="0.2">
      <c r="A1516">
        <f t="shared" si="48"/>
        <v>1.5149999999999848</v>
      </c>
      <c r="B1516">
        <f t="shared" si="47"/>
        <v>0.17863823267661574</v>
      </c>
      <c r="C1516">
        <f t="shared" si="47"/>
        <v>-4.7711480607448173</v>
      </c>
      <c r="D1516">
        <f t="shared" si="47"/>
        <v>-17.593729366985553</v>
      </c>
    </row>
    <row r="1517" spans="1:4" x14ac:dyDescent="0.2">
      <c r="A1517">
        <f t="shared" si="48"/>
        <v>1.5179999999999847</v>
      </c>
      <c r="B1517">
        <f t="shared" si="47"/>
        <v>0.18439802332395197</v>
      </c>
      <c r="C1517">
        <f t="shared" si="47"/>
        <v>-4.766979497966191</v>
      </c>
      <c r="D1517">
        <f t="shared" si="47"/>
        <v>-17.590616833830072</v>
      </c>
    </row>
    <row r="1518" spans="1:4" x14ac:dyDescent="0.2">
      <c r="A1518">
        <f t="shared" si="48"/>
        <v>1.5209999999999846</v>
      </c>
      <c r="B1518">
        <f t="shared" si="47"/>
        <v>0.19018408454656149</v>
      </c>
      <c r="C1518">
        <f t="shared" si="47"/>
        <v>-4.762789175003868</v>
      </c>
      <c r="D1518">
        <f t="shared" si="47"/>
        <v>-17.587487053213568</v>
      </c>
    </row>
    <row r="1519" spans="1:4" x14ac:dyDescent="0.2">
      <c r="A1519">
        <f t="shared" si="48"/>
        <v>1.5239999999999845</v>
      </c>
      <c r="B1519">
        <f t="shared" si="47"/>
        <v>0.19599647444862442</v>
      </c>
      <c r="C1519">
        <f t="shared" si="47"/>
        <v>-4.758577029135969</v>
      </c>
      <c r="D1519">
        <f t="shared" si="47"/>
        <v>-17.584339967846855</v>
      </c>
    </row>
    <row r="1520" spans="1:4" x14ac:dyDescent="0.2">
      <c r="A1520">
        <f t="shared" si="48"/>
        <v>1.5269999999999844</v>
      </c>
      <c r="B1520">
        <f t="shared" si="47"/>
        <v>0.20183525111619088</v>
      </c>
      <c r="C1520">
        <f t="shared" si="47"/>
        <v>-4.7543429976340956</v>
      </c>
      <c r="D1520">
        <f t="shared" si="47"/>
        <v>-17.581175520396048</v>
      </c>
    </row>
    <row r="1521" spans="1:4" x14ac:dyDescent="0.2">
      <c r="A1521">
        <f t="shared" si="48"/>
        <v>1.5299999999999843</v>
      </c>
      <c r="B1521">
        <f t="shared" si="47"/>
        <v>0.20770047261725641</v>
      </c>
      <c r="C1521">
        <f t="shared" si="47"/>
        <v>-4.7500870177635335</v>
      </c>
      <c r="D1521">
        <f t="shared" si="47"/>
        <v>-17.5779936534828</v>
      </c>
    </row>
    <row r="1522" spans="1:4" x14ac:dyDescent="0.2">
      <c r="A1522">
        <f t="shared" si="48"/>
        <v>1.5329999999999842</v>
      </c>
      <c r="B1522">
        <f t="shared" si="47"/>
        <v>0.21359219700183457</v>
      </c>
      <c r="C1522">
        <f t="shared" si="47"/>
        <v>-4.7458090267834523</v>
      </c>
      <c r="D1522">
        <f t="shared" si="47"/>
        <v>-17.574794309684545</v>
      </c>
    </row>
    <row r="1523" spans="1:4" x14ac:dyDescent="0.2">
      <c r="A1523">
        <f t="shared" si="48"/>
        <v>1.535999999999984</v>
      </c>
      <c r="B1523">
        <f t="shared" si="47"/>
        <v>0.21951048230203321</v>
      </c>
      <c r="C1523">
        <f t="shared" si="47"/>
        <v>-4.7415089619471038</v>
      </c>
      <c r="D1523">
        <f t="shared" si="47"/>
        <v>-17.571577431534731</v>
      </c>
    </row>
    <row r="1524" spans="1:4" x14ac:dyDescent="0.2">
      <c r="A1524">
        <f t="shared" si="48"/>
        <v>1.5389999999999839</v>
      </c>
      <c r="B1524">
        <f t="shared" si="47"/>
        <v>0.22545538653212654</v>
      </c>
      <c r="C1524">
        <f t="shared" si="47"/>
        <v>-4.7371867605020155</v>
      </c>
      <c r="D1524">
        <f t="shared" si="47"/>
        <v>-17.568342961523051</v>
      </c>
    </row>
    <row r="1525" spans="1:4" x14ac:dyDescent="0.2">
      <c r="A1525">
        <f t="shared" si="48"/>
        <v>1.5419999999999838</v>
      </c>
      <c r="B1525">
        <f t="shared" si="47"/>
        <v>0.23142696768862947</v>
      </c>
      <c r="C1525">
        <f t="shared" si="47"/>
        <v>-4.7328423596901876</v>
      </c>
      <c r="D1525">
        <f t="shared" si="47"/>
        <v>-17.565090842095685</v>
      </c>
    </row>
    <row r="1526" spans="1:4" x14ac:dyDescent="0.2">
      <c r="A1526">
        <f t="shared" si="48"/>
        <v>1.5449999999999837</v>
      </c>
      <c r="B1526">
        <f t="shared" si="47"/>
        <v>0.23742528375037186</v>
      </c>
      <c r="C1526">
        <f t="shared" si="47"/>
        <v>-4.7284756967482853</v>
      </c>
      <c r="D1526">
        <f t="shared" si="47"/>
        <v>-17.561821015655529</v>
      </c>
    </row>
    <row r="1527" spans="1:4" x14ac:dyDescent="0.2">
      <c r="A1527">
        <f t="shared" si="48"/>
        <v>1.5479999999999836</v>
      </c>
      <c r="B1527">
        <f t="shared" si="47"/>
        <v>0.24345039267857183</v>
      </c>
      <c r="C1527">
        <f t="shared" si="47"/>
        <v>-4.7240867089078273</v>
      </c>
      <c r="D1527">
        <f t="shared" si="47"/>
        <v>-17.558533424562416</v>
      </c>
    </row>
    <row r="1528" spans="1:4" x14ac:dyDescent="0.2">
      <c r="A1528">
        <f t="shared" si="48"/>
        <v>1.5509999999999835</v>
      </c>
      <c r="B1528">
        <f t="shared" si="47"/>
        <v>0.24950235241690985</v>
      </c>
      <c r="C1528">
        <f t="shared" si="47"/>
        <v>-4.719675333395382</v>
      </c>
      <c r="D1528">
        <f t="shared" si="47"/>
        <v>-17.555228011133373</v>
      </c>
    </row>
    <row r="1529" spans="1:4" x14ac:dyDescent="0.2">
      <c r="A1529">
        <f t="shared" si="48"/>
        <v>1.5539999999999834</v>
      </c>
      <c r="B1529">
        <f t="shared" si="47"/>
        <v>0.25558122089160096</v>
      </c>
      <c r="C1529">
        <f t="shared" si="47"/>
        <v>-4.7152415074327516</v>
      </c>
      <c r="D1529">
        <f t="shared" si="47"/>
        <v>-17.551904717642831</v>
      </c>
    </row>
    <row r="1530" spans="1:4" x14ac:dyDescent="0.2">
      <c r="A1530">
        <f t="shared" si="48"/>
        <v>1.5569999999999833</v>
      </c>
      <c r="B1530">
        <f t="shared" si="47"/>
        <v>0.26168705601146958</v>
      </c>
      <c r="C1530">
        <f t="shared" si="47"/>
        <v>-4.7107851682371589</v>
      </c>
      <c r="D1530">
        <f t="shared" si="47"/>
        <v>-17.548563486322866</v>
      </c>
    </row>
    <row r="1531" spans="1:4" x14ac:dyDescent="0.2">
      <c r="A1531">
        <f t="shared" si="48"/>
        <v>1.5599999999999832</v>
      </c>
      <c r="B1531">
        <f t="shared" si="47"/>
        <v>0.2678199156680211</v>
      </c>
      <c r="C1531">
        <f t="shared" si="47"/>
        <v>-4.7063062530214381</v>
      </c>
      <c r="D1531">
        <f t="shared" si="47"/>
        <v>-17.54520425936343</v>
      </c>
    </row>
    <row r="1532" spans="1:4" x14ac:dyDescent="0.2">
      <c r="A1532">
        <f t="shared" si="48"/>
        <v>1.5629999999999831</v>
      </c>
      <c r="B1532">
        <f t="shared" si="47"/>
        <v>0.27397985773551692</v>
      </c>
      <c r="C1532">
        <f t="shared" si="47"/>
        <v>-4.7018046989942102</v>
      </c>
      <c r="D1532">
        <f t="shared" si="47"/>
        <v>-17.541826978912571</v>
      </c>
    </row>
    <row r="1533" spans="1:4" x14ac:dyDescent="0.2">
      <c r="A1533">
        <f t="shared" si="48"/>
        <v>1.565999999999983</v>
      </c>
      <c r="B1533">
        <f t="shared" si="47"/>
        <v>0.28016694007104576</v>
      </c>
      <c r="C1533">
        <f t="shared" si="47"/>
        <v>-4.6972804433600759</v>
      </c>
      <c r="D1533">
        <f t="shared" si="47"/>
        <v>-17.53843158707668</v>
      </c>
    </row>
    <row r="1534" spans="1:4" x14ac:dyDescent="0.2">
      <c r="A1534">
        <f t="shared" si="48"/>
        <v>1.5689999999999829</v>
      </c>
      <c r="B1534">
        <f t="shared" si="47"/>
        <v>0.2863812205145968</v>
      </c>
      <c r="C1534">
        <f t="shared" si="47"/>
        <v>-4.6927334233197922</v>
      </c>
      <c r="D1534">
        <f t="shared" si="47"/>
        <v>-17.535018025920696</v>
      </c>
    </row>
    <row r="1535" spans="1:4" x14ac:dyDescent="0.2">
      <c r="A1535">
        <f t="shared" si="48"/>
        <v>1.5719999999999827</v>
      </c>
      <c r="B1535">
        <f t="shared" si="47"/>
        <v>0.29262275688913275</v>
      </c>
      <c r="C1535">
        <f t="shared" si="47"/>
        <v>-4.6881635760704494</v>
      </c>
      <c r="D1535">
        <f t="shared" si="47"/>
        <v>-17.53158623746835</v>
      </c>
    </row>
    <row r="1536" spans="1:4" x14ac:dyDescent="0.2">
      <c r="A1536">
        <f t="shared" si="48"/>
        <v>1.5749999999999826</v>
      </c>
      <c r="B1536">
        <f t="shared" si="47"/>
        <v>0.2988916070006622</v>
      </c>
      <c r="C1536">
        <f t="shared" si="47"/>
        <v>-4.6835708388056556</v>
      </c>
      <c r="D1536">
        <f t="shared" si="47"/>
        <v>-17.528136163702396</v>
      </c>
    </row>
    <row r="1537" spans="1:4" x14ac:dyDescent="0.2">
      <c r="A1537">
        <f t="shared" si="48"/>
        <v>1.5779999999999825</v>
      </c>
      <c r="B1537">
        <f t="shared" si="47"/>
        <v>0.30518782863831229</v>
      </c>
      <c r="C1537">
        <f t="shared" si="47"/>
        <v>-4.6789551487157093</v>
      </c>
      <c r="D1537">
        <f t="shared" si="47"/>
        <v>-17.52466774656482</v>
      </c>
    </row>
    <row r="1538" spans="1:4" x14ac:dyDescent="0.2">
      <c r="A1538">
        <f t="shared" si="48"/>
        <v>1.5809999999999824</v>
      </c>
      <c r="B1538">
        <f t="shared" si="47"/>
        <v>0.31151147957440012</v>
      </c>
      <c r="C1538">
        <f t="shared" si="47"/>
        <v>-4.6743164429877782</v>
      </c>
      <c r="D1538">
        <f t="shared" si="47"/>
        <v>-17.521180927957079</v>
      </c>
    </row>
    <row r="1539" spans="1:4" x14ac:dyDescent="0.2">
      <c r="A1539">
        <f t="shared" si="48"/>
        <v>1.5839999999999823</v>
      </c>
      <c r="B1539">
        <f t="shared" si="47"/>
        <v>0.31786261756450557</v>
      </c>
      <c r="C1539">
        <f t="shared" si="47"/>
        <v>-4.6696546588060706</v>
      </c>
      <c r="D1539">
        <f t="shared" si="47"/>
        <v>-17.517675649740326</v>
      </c>
    </row>
    <row r="1540" spans="1:4" x14ac:dyDescent="0.2">
      <c r="A1540">
        <f t="shared" si="48"/>
        <v>1.5869999999999822</v>
      </c>
      <c r="B1540">
        <f t="shared" si="47"/>
        <v>0.32424130034754328</v>
      </c>
      <c r="C1540">
        <f t="shared" si="47"/>
        <v>-4.6649697333520121</v>
      </c>
      <c r="D1540">
        <f t="shared" si="47"/>
        <v>-17.514151853735633</v>
      </c>
    </row>
    <row r="1541" spans="1:4" x14ac:dyDescent="0.2">
      <c r="A1541">
        <f t="shared" si="48"/>
        <v>1.5899999999999821</v>
      </c>
      <c r="B1541">
        <f t="shared" si="47"/>
        <v>0.33064758564583385</v>
      </c>
      <c r="C1541">
        <f t="shared" si="47"/>
        <v>-4.6602616038044147</v>
      </c>
      <c r="D1541">
        <f t="shared" si="47"/>
        <v>-17.510609481724206</v>
      </c>
    </row>
    <row r="1542" spans="1:4" x14ac:dyDescent="0.2">
      <c r="A1542">
        <f t="shared" si="48"/>
        <v>1.592999999999982</v>
      </c>
      <c r="B1542">
        <f t="shared" si="47"/>
        <v>0.33708153116517603</v>
      </c>
      <c r="C1542">
        <f t="shared" si="47"/>
        <v>-4.6555302073396474</v>
      </c>
      <c r="D1542">
        <f t="shared" si="47"/>
        <v>-17.507048475447622</v>
      </c>
    </row>
    <row r="1543" spans="1:4" x14ac:dyDescent="0.2">
      <c r="A1543">
        <f t="shared" si="48"/>
        <v>1.5959999999999819</v>
      </c>
      <c r="B1543">
        <f t="shared" si="47"/>
        <v>0.34354319459491733</v>
      </c>
      <c r="C1543">
        <f t="shared" si="47"/>
        <v>-4.6507754811318049</v>
      </c>
      <c r="D1543">
        <f t="shared" si="47"/>
        <v>-17.503468776608045</v>
      </c>
    </row>
    <row r="1544" spans="1:4" x14ac:dyDescent="0.2">
      <c r="A1544">
        <f t="shared" si="48"/>
        <v>1.5989999999999818</v>
      </c>
      <c r="B1544">
        <f t="shared" si="47"/>
        <v>0.35003263360802683</v>
      </c>
      <c r="C1544">
        <f t="shared" si="47"/>
        <v>-4.6459973623528743</v>
      </c>
      <c r="D1544">
        <f t="shared" si="47"/>
        <v>-17.49987032686845</v>
      </c>
    </row>
    <row r="1545" spans="1:4" x14ac:dyDescent="0.2">
      <c r="A1545">
        <f t="shared" si="48"/>
        <v>1.6019999999999817</v>
      </c>
      <c r="B1545">
        <f t="shared" si="47"/>
        <v>0.35654990586116508</v>
      </c>
      <c r="C1545">
        <f t="shared" si="47"/>
        <v>-4.6411957881729045</v>
      </c>
      <c r="D1545">
        <f t="shared" si="47"/>
        <v>-17.496253067852841</v>
      </c>
    </row>
    <row r="1546" spans="1:4" x14ac:dyDescent="0.2">
      <c r="A1546">
        <f t="shared" si="48"/>
        <v>1.6049999999999816</v>
      </c>
      <c r="B1546">
        <f t="shared" si="47"/>
        <v>0.36309506899475491</v>
      </c>
      <c r="C1546">
        <f t="shared" si="47"/>
        <v>-4.6363706957601662</v>
      </c>
      <c r="D1546">
        <f t="shared" si="47"/>
        <v>-17.492616941146476</v>
      </c>
    </row>
    <row r="1547" spans="1:4" x14ac:dyDescent="0.2">
      <c r="A1547">
        <f t="shared" si="48"/>
        <v>1.6079999999999814</v>
      </c>
      <c r="B1547">
        <f t="shared" si="47"/>
        <v>0.36966818063305312</v>
      </c>
      <c r="C1547">
        <f t="shared" si="47"/>
        <v>-4.6315220222813211</v>
      </c>
      <c r="D1547">
        <f t="shared" si="47"/>
        <v>-17.488961888296082</v>
      </c>
    </row>
    <row r="1548" spans="1:4" x14ac:dyDescent="0.2">
      <c r="A1548">
        <f t="shared" si="48"/>
        <v>1.6109999999999813</v>
      </c>
      <c r="B1548">
        <f t="shared" ref="B1548:D1611" si="49">1/3*(POWER($A1548,2)-2*POWER(B$8,2))*SQRT(POWER(B$8,2)+POWER($A1548,2))</f>
        <v>0.37626929838422052</v>
      </c>
      <c r="C1548">
        <f t="shared" si="49"/>
        <v>-4.6266497049015785</v>
      </c>
      <c r="D1548">
        <f t="shared" si="49"/>
        <v>-17.485287850810089</v>
      </c>
    </row>
    <row r="1549" spans="1:4" x14ac:dyDescent="0.2">
      <c r="A1549">
        <f t="shared" ref="A1549:A1612" si="50">A1548+B$3</f>
        <v>1.6139999999999812</v>
      </c>
      <c r="B1549">
        <f t="shared" si="49"/>
        <v>0.38289847984039288</v>
      </c>
      <c r="C1549">
        <f t="shared" si="49"/>
        <v>-4.6217536807848596</v>
      </c>
      <c r="D1549">
        <f t="shared" si="49"/>
        <v>-17.481594770158829</v>
      </c>
    </row>
    <row r="1550" spans="1:4" x14ac:dyDescent="0.2">
      <c r="A1550">
        <f t="shared" si="50"/>
        <v>1.6169999999999811</v>
      </c>
      <c r="B1550">
        <f t="shared" si="49"/>
        <v>0.38955578257775014</v>
      </c>
      <c r="C1550">
        <f t="shared" si="49"/>
        <v>-4.6168338870939554</v>
      </c>
      <c r="D1550">
        <f t="shared" si="49"/>
        <v>-17.477882587774761</v>
      </c>
    </row>
    <row r="1551" spans="1:4" x14ac:dyDescent="0.2">
      <c r="A1551">
        <f t="shared" si="50"/>
        <v>1.619999999999981</v>
      </c>
      <c r="B1551">
        <f t="shared" si="49"/>
        <v>0.39624126415658772</v>
      </c>
      <c r="C1551">
        <f t="shared" si="49"/>
        <v>-4.6118902609906858</v>
      </c>
      <c r="D1551">
        <f t="shared" si="49"/>
        <v>-17.474151245052703</v>
      </c>
    </row>
    <row r="1552" spans="1:4" x14ac:dyDescent="0.2">
      <c r="A1552">
        <f t="shared" si="50"/>
        <v>1.6229999999999809</v>
      </c>
      <c r="B1552">
        <f t="shared" si="49"/>
        <v>0.40295498212138586</v>
      </c>
      <c r="C1552">
        <f t="shared" si="49"/>
        <v>-4.6069227396360555</v>
      </c>
      <c r="D1552">
        <f t="shared" si="49"/>
        <v>-17.470400683350022</v>
      </c>
    </row>
    <row r="1553" spans="1:4" x14ac:dyDescent="0.2">
      <c r="A1553">
        <f t="shared" si="50"/>
        <v>1.6259999999999808</v>
      </c>
      <c r="B1553">
        <f t="shared" si="49"/>
        <v>0.40969699400087894</v>
      </c>
      <c r="C1553">
        <f t="shared" si="49"/>
        <v>-4.6019312601904092</v>
      </c>
      <c r="D1553">
        <f t="shared" si="49"/>
        <v>-17.466630843986877</v>
      </c>
    </row>
    <row r="1554" spans="1:4" x14ac:dyDescent="0.2">
      <c r="A1554">
        <f t="shared" si="50"/>
        <v>1.6289999999999807</v>
      </c>
      <c r="B1554">
        <f t="shared" si="49"/>
        <v>0.41646735730812551</v>
      </c>
      <c r="C1554">
        <f t="shared" si="49"/>
        <v>-4.5969157598135899</v>
      </c>
      <c r="D1554">
        <f t="shared" si="49"/>
        <v>-17.462841668246426</v>
      </c>
    </row>
    <row r="1555" spans="1:4" x14ac:dyDescent="0.2">
      <c r="A1555">
        <f t="shared" si="50"/>
        <v>1.6319999999999806</v>
      </c>
      <c r="B1555">
        <f t="shared" si="49"/>
        <v>0.42326612954057796</v>
      </c>
      <c r="C1555">
        <f t="shared" si="49"/>
        <v>-4.5918761756650843</v>
      </c>
      <c r="D1555">
        <f t="shared" si="49"/>
        <v>-17.459033097375027</v>
      </c>
    </row>
    <row r="1556" spans="1:4" x14ac:dyDescent="0.2">
      <c r="A1556">
        <f t="shared" si="50"/>
        <v>1.6349999999999805</v>
      </c>
      <c r="B1556">
        <f t="shared" si="49"/>
        <v>0.4300933681801507</v>
      </c>
      <c r="C1556">
        <f t="shared" si="49"/>
        <v>-4.5868124449041829</v>
      </c>
      <c r="D1556">
        <f t="shared" si="49"/>
        <v>-17.455205072582473</v>
      </c>
    </row>
    <row r="1557" spans="1:4" x14ac:dyDescent="0.2">
      <c r="A1557">
        <f t="shared" si="50"/>
        <v>1.6379999999999804</v>
      </c>
      <c r="B1557">
        <f t="shared" si="49"/>
        <v>0.43694913069328994</v>
      </c>
      <c r="C1557">
        <f t="shared" si="49"/>
        <v>-4.5817245046901238</v>
      </c>
      <c r="D1557">
        <f t="shared" si="49"/>
        <v>-17.451357535042199</v>
      </c>
    </row>
    <row r="1558" spans="1:4" x14ac:dyDescent="0.2">
      <c r="A1558">
        <f t="shared" si="50"/>
        <v>1.6409999999999803</v>
      </c>
      <c r="B1558">
        <f t="shared" si="49"/>
        <v>0.44383347453104155</v>
      </c>
      <c r="C1558">
        <f t="shared" si="49"/>
        <v>-4.5766122921822472</v>
      </c>
      <c r="D1558">
        <f t="shared" si="49"/>
        <v>-17.447490425891477</v>
      </c>
    </row>
    <row r="1559" spans="1:4" x14ac:dyDescent="0.2">
      <c r="A1559">
        <f t="shared" si="50"/>
        <v>1.6439999999999801</v>
      </c>
      <c r="B1559">
        <f t="shared" si="49"/>
        <v>0.45074645712912104</v>
      </c>
      <c r="C1559">
        <f t="shared" si="49"/>
        <v>-4.5714757445401384</v>
      </c>
      <c r="D1559">
        <f t="shared" si="49"/>
        <v>-17.443603686231661</v>
      </c>
    </row>
    <row r="1560" spans="1:4" x14ac:dyDescent="0.2">
      <c r="A1560">
        <f t="shared" si="50"/>
        <v>1.64699999999998</v>
      </c>
      <c r="B1560">
        <f t="shared" si="49"/>
        <v>0.45768813590798085</v>
      </c>
      <c r="C1560">
        <f t="shared" si="49"/>
        <v>-4.5663147989237745</v>
      </c>
      <c r="D1560">
        <f t="shared" si="49"/>
        <v>-17.439697257128387</v>
      </c>
    </row>
    <row r="1561" spans="1:4" x14ac:dyDescent="0.2">
      <c r="A1561">
        <f t="shared" si="50"/>
        <v>1.6499999999999799</v>
      </c>
      <c r="B1561">
        <f t="shared" si="49"/>
        <v>0.46465856827287833</v>
      </c>
      <c r="C1561">
        <f t="shared" si="49"/>
        <v>-4.5611293924936795</v>
      </c>
      <c r="D1561">
        <f t="shared" si="49"/>
        <v>-17.435771079611762</v>
      </c>
    </row>
    <row r="1562" spans="1:4" x14ac:dyDescent="0.2">
      <c r="A1562">
        <f t="shared" si="50"/>
        <v>1.6529999999999798</v>
      </c>
      <c r="B1562">
        <f t="shared" si="49"/>
        <v>0.47165781161394421</v>
      </c>
      <c r="C1562">
        <f t="shared" si="49"/>
        <v>-4.5559194624110528</v>
      </c>
      <c r="D1562">
        <f t="shared" si="49"/>
        <v>-17.431825094676601</v>
      </c>
    </row>
    <row r="1563" spans="1:4" x14ac:dyDescent="0.2">
      <c r="A1563">
        <f t="shared" si="50"/>
        <v>1.6559999999999797</v>
      </c>
      <c r="B1563">
        <f t="shared" si="49"/>
        <v>0.47868592330625059</v>
      </c>
      <c r="C1563">
        <f t="shared" si="49"/>
        <v>-4.5506849458379257</v>
      </c>
      <c r="D1563">
        <f t="shared" si="49"/>
        <v>-17.427859243282636</v>
      </c>
    </row>
    <row r="1564" spans="1:4" x14ac:dyDescent="0.2">
      <c r="A1564">
        <f t="shared" si="50"/>
        <v>1.6589999999999796</v>
      </c>
      <c r="B1564">
        <f t="shared" si="49"/>
        <v>0.48574296070987821</v>
      </c>
      <c r="C1564">
        <f t="shared" si="49"/>
        <v>-4.5454257799372959</v>
      </c>
      <c r="D1564">
        <f t="shared" si="49"/>
        <v>-17.42387346635471</v>
      </c>
    </row>
    <row r="1565" spans="1:4" x14ac:dyDescent="0.2">
      <c r="A1565">
        <f t="shared" si="50"/>
        <v>1.6619999999999795</v>
      </c>
      <c r="B1565">
        <f t="shared" si="49"/>
        <v>0.49282898116998319</v>
      </c>
      <c r="C1565">
        <f t="shared" si="49"/>
        <v>-4.5401419018732687</v>
      </c>
      <c r="D1565">
        <f t="shared" si="49"/>
        <v>-17.419867704782995</v>
      </c>
    </row>
    <row r="1566" spans="1:4" x14ac:dyDescent="0.2">
      <c r="A1566">
        <f t="shared" si="50"/>
        <v>1.6649999999999794</v>
      </c>
      <c r="B1566">
        <f t="shared" si="49"/>
        <v>0.49994404201686515</v>
      </c>
      <c r="C1566">
        <f t="shared" si="49"/>
        <v>-4.5348332488112</v>
      </c>
      <c r="D1566">
        <f t="shared" si="49"/>
        <v>-17.415841899423199</v>
      </c>
    </row>
    <row r="1567" spans="1:4" x14ac:dyDescent="0.2">
      <c r="A1567">
        <f t="shared" si="50"/>
        <v>1.6679999999999793</v>
      </c>
      <c r="B1567">
        <f t="shared" si="49"/>
        <v>0.50708820056603399</v>
      </c>
      <c r="C1567">
        <f t="shared" si="49"/>
        <v>-4.5294997579178302</v>
      </c>
      <c r="D1567">
        <f t="shared" si="49"/>
        <v>-17.411795991096778</v>
      </c>
    </row>
    <row r="1568" spans="1:4" x14ac:dyDescent="0.2">
      <c r="A1568">
        <f t="shared" si="50"/>
        <v>1.6709999999999792</v>
      </c>
      <c r="B1568">
        <f t="shared" si="49"/>
        <v>0.51426151411827559</v>
      </c>
      <c r="C1568">
        <f t="shared" si="49"/>
        <v>-4.5241413663614241</v>
      </c>
      <c r="D1568">
        <f t="shared" si="49"/>
        <v>-17.40772992059113</v>
      </c>
    </row>
    <row r="1569" spans="1:4" x14ac:dyDescent="0.2">
      <c r="A1569">
        <f t="shared" si="50"/>
        <v>1.6739999999999791</v>
      </c>
      <c r="B1569">
        <f t="shared" si="49"/>
        <v>0.52146403995971946</v>
      </c>
      <c r="C1569">
        <f t="shared" si="49"/>
        <v>-4.5187580113119026</v>
      </c>
      <c r="D1569">
        <f t="shared" si="49"/>
        <v>-17.403643628659825</v>
      </c>
    </row>
    <row r="1570" spans="1:4" x14ac:dyDescent="0.2">
      <c r="A1570">
        <f t="shared" si="50"/>
        <v>1.676999999999979</v>
      </c>
      <c r="B1570">
        <f t="shared" si="49"/>
        <v>0.52869583536190501</v>
      </c>
      <c r="C1570">
        <f t="shared" si="49"/>
        <v>-4.5133496299409845</v>
      </c>
      <c r="D1570">
        <f t="shared" si="49"/>
        <v>-17.399537056022773</v>
      </c>
    </row>
    <row r="1571" spans="1:4" x14ac:dyDescent="0.2">
      <c r="A1571">
        <f t="shared" si="50"/>
        <v>1.6799999999999788</v>
      </c>
      <c r="B1571">
        <f t="shared" si="49"/>
        <v>0.53595695758184669</v>
      </c>
      <c r="C1571">
        <f t="shared" si="49"/>
        <v>-4.5079161594223098</v>
      </c>
      <c r="D1571">
        <f t="shared" si="49"/>
        <v>-17.395410143366469</v>
      </c>
    </row>
    <row r="1572" spans="1:4" x14ac:dyDescent="0.2">
      <c r="A1572">
        <f t="shared" si="50"/>
        <v>1.6829999999999787</v>
      </c>
      <c r="B1572">
        <f t="shared" si="49"/>
        <v>0.54324746386210065</v>
      </c>
      <c r="C1572">
        <f t="shared" si="49"/>
        <v>-4.5024575369315825</v>
      </c>
      <c r="D1572">
        <f t="shared" si="49"/>
        <v>-17.391262831344168</v>
      </c>
    </row>
    <row r="1573" spans="1:4" x14ac:dyDescent="0.2">
      <c r="A1573">
        <f t="shared" si="50"/>
        <v>1.6859999999999786</v>
      </c>
      <c r="B1573">
        <f t="shared" si="49"/>
        <v>0.55056741143083032</v>
      </c>
      <c r="C1573">
        <f t="shared" si="49"/>
        <v>-4.4969736996466914</v>
      </c>
      <c r="D1573">
        <f t="shared" si="49"/>
        <v>-17.387095060576115</v>
      </c>
    </row>
    <row r="1574" spans="1:4" x14ac:dyDescent="0.2">
      <c r="A1574">
        <f t="shared" si="50"/>
        <v>1.6889999999999785</v>
      </c>
      <c r="B1574">
        <f t="shared" si="49"/>
        <v>0.55791685750187137</v>
      </c>
      <c r="C1574">
        <f t="shared" si="49"/>
        <v>-4.4914645847478498</v>
      </c>
      <c r="D1574">
        <f t="shared" si="49"/>
        <v>-17.382906771649711</v>
      </c>
    </row>
    <row r="1575" spans="1:4" x14ac:dyDescent="0.2">
      <c r="A1575">
        <f t="shared" si="50"/>
        <v>1.6919999999999784</v>
      </c>
      <c r="B1575">
        <f t="shared" si="49"/>
        <v>0.56529585927479764</v>
      </c>
      <c r="C1575">
        <f t="shared" si="49"/>
        <v>-4.4859301294177163</v>
      </c>
      <c r="D1575">
        <f t="shared" si="49"/>
        <v>-17.378697905119758</v>
      </c>
    </row>
    <row r="1576" spans="1:4" x14ac:dyDescent="0.2">
      <c r="A1576">
        <f t="shared" si="50"/>
        <v>1.6949999999999783</v>
      </c>
      <c r="B1576">
        <f t="shared" si="49"/>
        <v>0.57270447393498558</v>
      </c>
      <c r="C1576">
        <f t="shared" si="49"/>
        <v>-4.4803702708415258</v>
      </c>
      <c r="D1576">
        <f t="shared" si="49"/>
        <v>-17.374468401508629</v>
      </c>
    </row>
    <row r="1577" spans="1:4" x14ac:dyDescent="0.2">
      <c r="A1577">
        <f t="shared" si="50"/>
        <v>1.6979999999999782</v>
      </c>
      <c r="B1577">
        <f t="shared" si="49"/>
        <v>0.58014275865367904</v>
      </c>
      <c r="C1577">
        <f t="shared" si="49"/>
        <v>-4.4747849462072171</v>
      </c>
      <c r="D1577">
        <f t="shared" si="49"/>
        <v>-17.370218201306479</v>
      </c>
    </row>
    <row r="1578" spans="1:4" x14ac:dyDescent="0.2">
      <c r="A1578">
        <f t="shared" si="50"/>
        <v>1.7009999999999781</v>
      </c>
      <c r="B1578">
        <f t="shared" si="49"/>
        <v>0.587610770588054</v>
      </c>
      <c r="C1578">
        <f t="shared" si="49"/>
        <v>-4.4691740927055541</v>
      </c>
      <c r="D1578">
        <f t="shared" si="49"/>
        <v>-17.365947244971455</v>
      </c>
    </row>
    <row r="1579" spans="1:4" x14ac:dyDescent="0.2">
      <c r="A1579">
        <f t="shared" si="50"/>
        <v>1.703999999999978</v>
      </c>
      <c r="B1579">
        <f t="shared" si="49"/>
        <v>0.59510856688128366</v>
      </c>
      <c r="C1579">
        <f t="shared" si="49"/>
        <v>-4.4635376475302557</v>
      </c>
      <c r="D1579">
        <f t="shared" si="49"/>
        <v>-17.361655472929886</v>
      </c>
    </row>
    <row r="1580" spans="1:4" x14ac:dyDescent="0.2">
      <c r="A1580">
        <f t="shared" si="50"/>
        <v>1.7069999999999779</v>
      </c>
      <c r="B1580">
        <f t="shared" si="49"/>
        <v>0.60263620466260071</v>
      </c>
      <c r="C1580">
        <f t="shared" si="49"/>
        <v>-4.4578755478781122</v>
      </c>
      <c r="D1580">
        <f t="shared" si="49"/>
        <v>-17.357342825576467</v>
      </c>
    </row>
    <row r="1581" spans="1:4" x14ac:dyDescent="0.2">
      <c r="A1581">
        <f t="shared" si="50"/>
        <v>1.7099999999999778</v>
      </c>
      <c r="B1581">
        <f t="shared" si="49"/>
        <v>0.61019374104736257</v>
      </c>
      <c r="C1581">
        <f t="shared" si="49"/>
        <v>-4.4521877309491131</v>
      </c>
      <c r="D1581">
        <f t="shared" si="49"/>
        <v>-17.353009243274496</v>
      </c>
    </row>
    <row r="1582" spans="1:4" x14ac:dyDescent="0.2">
      <c r="A1582">
        <f t="shared" si="50"/>
        <v>1.7129999999999777</v>
      </c>
      <c r="B1582">
        <f t="shared" si="49"/>
        <v>0.61778123313711553</v>
      </c>
      <c r="C1582">
        <f t="shared" si="49"/>
        <v>-4.4464741339465661</v>
      </c>
      <c r="D1582">
        <f t="shared" si="49"/>
        <v>-17.348654666356037</v>
      </c>
    </row>
    <row r="1583" spans="1:4" x14ac:dyDescent="0.2">
      <c r="A1583">
        <f t="shared" si="50"/>
        <v>1.7159999999999775</v>
      </c>
      <c r="B1583">
        <f t="shared" si="49"/>
        <v>0.62539873801965629</v>
      </c>
      <c r="C1583">
        <f t="shared" si="49"/>
        <v>-4.4407346940772126</v>
      </c>
      <c r="D1583">
        <f t="shared" si="49"/>
        <v>-17.344279035122138</v>
      </c>
    </row>
    <row r="1584" spans="1:4" x14ac:dyDescent="0.2">
      <c r="A1584">
        <f t="shared" si="50"/>
        <v>1.7189999999999774</v>
      </c>
      <c r="B1584">
        <f t="shared" si="49"/>
        <v>0.63304631276909729</v>
      </c>
      <c r="C1584">
        <f t="shared" si="49"/>
        <v>-4.4349693485513519</v>
      </c>
      <c r="D1584">
        <f t="shared" si="49"/>
        <v>-17.339882289843011</v>
      </c>
    </row>
    <row r="1585" spans="1:4" x14ac:dyDescent="0.2">
      <c r="A1585">
        <f t="shared" si="50"/>
        <v>1.7219999999999773</v>
      </c>
      <c r="B1585">
        <f t="shared" si="49"/>
        <v>0.64072401444592819</v>
      </c>
      <c r="C1585">
        <f t="shared" si="49"/>
        <v>-4.429178034582959</v>
      </c>
      <c r="D1585">
        <f t="shared" si="49"/>
        <v>-17.335464370758245</v>
      </c>
    </row>
    <row r="1586" spans="1:4" x14ac:dyDescent="0.2">
      <c r="A1586">
        <f t="shared" si="50"/>
        <v>1.7249999999999772</v>
      </c>
      <c r="B1586">
        <f t="shared" si="49"/>
        <v>0.64843190009707963</v>
      </c>
      <c r="C1586">
        <f t="shared" si="49"/>
        <v>-4.4233606893897965</v>
      </c>
      <c r="D1586">
        <f t="shared" si="49"/>
        <v>-17.331025218076981</v>
      </c>
    </row>
    <row r="1587" spans="1:4" x14ac:dyDescent="0.2">
      <c r="A1587">
        <f t="shared" si="50"/>
        <v>1.7279999999999771</v>
      </c>
      <c r="B1587">
        <f t="shared" si="49"/>
        <v>0.65617002675598435</v>
      </c>
      <c r="C1587">
        <f t="shared" si="49"/>
        <v>-4.4175172501935318</v>
      </c>
      <c r="D1587">
        <f t="shared" si="49"/>
        <v>-17.326564771978134</v>
      </c>
    </row>
    <row r="1588" spans="1:4" x14ac:dyDescent="0.2">
      <c r="A1588">
        <f t="shared" si="50"/>
        <v>1.730999999999977</v>
      </c>
      <c r="B1588">
        <f t="shared" si="49"/>
        <v>0.66393845144264185</v>
      </c>
      <c r="C1588">
        <f t="shared" si="49"/>
        <v>-4.4116476542198528</v>
      </c>
      <c r="D1588">
        <f t="shared" si="49"/>
        <v>-17.322082972610563</v>
      </c>
    </row>
    <row r="1589" spans="1:4" x14ac:dyDescent="0.2">
      <c r="A1589">
        <f t="shared" si="50"/>
        <v>1.7339999999999769</v>
      </c>
      <c r="B1589">
        <f t="shared" si="49"/>
        <v>0.67173723116367801</v>
      </c>
      <c r="C1589">
        <f t="shared" si="49"/>
        <v>-4.4057518386985812</v>
      </c>
      <c r="D1589">
        <f t="shared" si="49"/>
        <v>-17.317579760093274</v>
      </c>
    </row>
    <row r="1590" spans="1:4" x14ac:dyDescent="0.2">
      <c r="A1590">
        <f t="shared" si="50"/>
        <v>1.7369999999999768</v>
      </c>
      <c r="B1590">
        <f t="shared" si="49"/>
        <v>0.67956642291240821</v>
      </c>
      <c r="C1590">
        <f t="shared" si="49"/>
        <v>-4.3998297408637814</v>
      </c>
      <c r="D1590">
        <f t="shared" si="49"/>
        <v>-17.313055074515614</v>
      </c>
    </row>
    <row r="1591" spans="1:4" x14ac:dyDescent="0.2">
      <c r="A1591">
        <f t="shared" si="50"/>
        <v>1.7399999999999767</v>
      </c>
      <c r="B1591">
        <f t="shared" si="49"/>
        <v>0.68742608366889901</v>
      </c>
      <c r="C1591">
        <f t="shared" si="49"/>
        <v>-4.3938812979538779</v>
      </c>
      <c r="D1591">
        <f t="shared" si="49"/>
        <v>-17.30850885593745</v>
      </c>
    </row>
    <row r="1592" spans="1:4" x14ac:dyDescent="0.2">
      <c r="A1592">
        <f t="shared" si="50"/>
        <v>1.7429999999999766</v>
      </c>
      <c r="B1592">
        <f t="shared" si="49"/>
        <v>0.69531627040002908</v>
      </c>
      <c r="C1592">
        <f t="shared" si="49"/>
        <v>-4.3879064472117566</v>
      </c>
      <c r="D1592">
        <f t="shared" si="49"/>
        <v>-17.303941044389394</v>
      </c>
    </row>
    <row r="1593" spans="1:4" x14ac:dyDescent="0.2">
      <c r="A1593">
        <f t="shared" si="50"/>
        <v>1.7459999999999765</v>
      </c>
      <c r="B1593">
        <f t="shared" si="49"/>
        <v>0.70323704005955057</v>
      </c>
      <c r="C1593">
        <f t="shared" si="49"/>
        <v>-4.3819051258848836</v>
      </c>
      <c r="D1593">
        <f t="shared" si="49"/>
        <v>-17.299351579872948</v>
      </c>
    </row>
    <row r="1594" spans="1:4" x14ac:dyDescent="0.2">
      <c r="A1594">
        <f t="shared" si="50"/>
        <v>1.7489999999999764</v>
      </c>
      <c r="B1594">
        <f t="shared" si="49"/>
        <v>0.71118844958815008</v>
      </c>
      <c r="C1594">
        <f t="shared" si="49"/>
        <v>-4.3758772712254057</v>
      </c>
      <c r="D1594">
        <f t="shared" si="49"/>
        <v>-17.294740402360727</v>
      </c>
    </row>
    <row r="1595" spans="1:4" x14ac:dyDescent="0.2">
      <c r="A1595">
        <f t="shared" si="50"/>
        <v>1.7519999999999762</v>
      </c>
      <c r="B1595">
        <f t="shared" si="49"/>
        <v>0.71917055591350953</v>
      </c>
      <c r="C1595">
        <f t="shared" si="49"/>
        <v>-4.3698228204902607</v>
      </c>
      <c r="D1595">
        <f t="shared" si="49"/>
        <v>-17.290107451796644</v>
      </c>
    </row>
    <row r="1596" spans="1:4" x14ac:dyDescent="0.2">
      <c r="A1596">
        <f t="shared" si="50"/>
        <v>1.7549999999999761</v>
      </c>
      <c r="B1596">
        <f t="shared" si="49"/>
        <v>0.72718341595036518</v>
      </c>
      <c r="C1596">
        <f t="shared" si="49"/>
        <v>-4.3637417109412837</v>
      </c>
      <c r="D1596">
        <f t="shared" si="49"/>
        <v>-17.285452668096088</v>
      </c>
    </row>
    <row r="1597" spans="1:4" x14ac:dyDescent="0.2">
      <c r="A1597">
        <f t="shared" si="50"/>
        <v>1.757999999999976</v>
      </c>
      <c r="B1597">
        <f t="shared" si="49"/>
        <v>0.73522708660057112</v>
      </c>
      <c r="C1597">
        <f t="shared" si="49"/>
        <v>-4.3576338798453103</v>
      </c>
      <c r="D1597">
        <f t="shared" si="49"/>
        <v>-17.280775991146118</v>
      </c>
    </row>
    <row r="1598" spans="1:4" x14ac:dyDescent="0.2">
      <c r="A1598">
        <f t="shared" si="50"/>
        <v>1.7609999999999759</v>
      </c>
      <c r="B1598">
        <f t="shared" si="49"/>
        <v>0.74330162475315531</v>
      </c>
      <c r="C1598">
        <f t="shared" si="49"/>
        <v>-4.3514992644742803</v>
      </c>
      <c r="D1598">
        <f t="shared" si="49"/>
        <v>-17.276077360805651</v>
      </c>
    </row>
    <row r="1599" spans="1:4" x14ac:dyDescent="0.2">
      <c r="A1599">
        <f t="shared" si="50"/>
        <v>1.7639999999999758</v>
      </c>
      <c r="B1599">
        <f t="shared" si="49"/>
        <v>0.75140708728438244</v>
      </c>
      <c r="C1599">
        <f t="shared" si="49"/>
        <v>-4.3453378021053473</v>
      </c>
      <c r="D1599">
        <f t="shared" si="49"/>
        <v>-17.271356716905657</v>
      </c>
    </row>
    <row r="1600" spans="1:4" x14ac:dyDescent="0.2">
      <c r="A1600">
        <f t="shared" si="50"/>
        <v>1.7669999999999757</v>
      </c>
      <c r="B1600">
        <f t="shared" si="49"/>
        <v>0.75954353105781169</v>
      </c>
      <c r="C1600">
        <f t="shared" si="49"/>
        <v>-4.3391494300209699</v>
      </c>
      <c r="D1600">
        <f t="shared" si="49"/>
        <v>-17.266613999249323</v>
      </c>
    </row>
    <row r="1601" spans="1:4" x14ac:dyDescent="0.2">
      <c r="A1601">
        <f t="shared" si="50"/>
        <v>1.7699999999999756</v>
      </c>
      <c r="B1601">
        <f t="shared" si="49"/>
        <v>0.76771101292435695</v>
      </c>
      <c r="C1601">
        <f t="shared" si="49"/>
        <v>-4.3329340855090184</v>
      </c>
      <c r="D1601">
        <f t="shared" si="49"/>
        <v>-17.261849147612267</v>
      </c>
    </row>
    <row r="1602" spans="1:4" x14ac:dyDescent="0.2">
      <c r="A1602">
        <f t="shared" si="50"/>
        <v>1.7729999999999755</v>
      </c>
      <c r="B1602">
        <f t="shared" si="49"/>
        <v>0.77590958972234536</v>
      </c>
      <c r="C1602">
        <f t="shared" si="49"/>
        <v>-4.3266917058628804</v>
      </c>
      <c r="D1602">
        <f t="shared" si="49"/>
        <v>-17.257062101742697</v>
      </c>
    </row>
    <row r="1603" spans="1:4" x14ac:dyDescent="0.2">
      <c r="A1603">
        <f t="shared" si="50"/>
        <v>1.7759999999999754</v>
      </c>
      <c r="B1603">
        <f t="shared" si="49"/>
        <v>0.78413931827757699</v>
      </c>
      <c r="C1603">
        <f t="shared" si="49"/>
        <v>-4.3204222283815472</v>
      </c>
      <c r="D1603">
        <f t="shared" si="49"/>
        <v>-17.252252801361617</v>
      </c>
    </row>
    <row r="1604" spans="1:4" x14ac:dyDescent="0.2">
      <c r="A1604">
        <f t="shared" si="50"/>
        <v>1.7789999999999753</v>
      </c>
      <c r="B1604">
        <f t="shared" si="49"/>
        <v>0.79240025540338177</v>
      </c>
      <c r="C1604">
        <f t="shared" si="49"/>
        <v>-4.3141255903697218</v>
      </c>
      <c r="D1604">
        <f t="shared" si="49"/>
        <v>-17.247421186162999</v>
      </c>
    </row>
    <row r="1605" spans="1:4" x14ac:dyDescent="0.2">
      <c r="A1605">
        <f t="shared" si="50"/>
        <v>1.7819999999999752</v>
      </c>
      <c r="B1605">
        <f t="shared" si="49"/>
        <v>0.80069245790067967</v>
      </c>
      <c r="C1605">
        <f t="shared" si="49"/>
        <v>-4.3078017291379131</v>
      </c>
      <c r="D1605">
        <f t="shared" si="49"/>
        <v>-17.242567195813969</v>
      </c>
    </row>
    <row r="1606" spans="1:4" x14ac:dyDescent="0.2">
      <c r="A1606">
        <f t="shared" si="50"/>
        <v>1.7849999999999751</v>
      </c>
      <c r="B1606">
        <f t="shared" si="49"/>
        <v>0.8090159825580383</v>
      </c>
      <c r="C1606">
        <f t="shared" si="49"/>
        <v>-4.3014505820025306</v>
      </c>
      <c r="D1606">
        <f t="shared" si="49"/>
        <v>-17.237690769954988</v>
      </c>
    </row>
    <row r="1607" spans="1:4" x14ac:dyDescent="0.2">
      <c r="A1607">
        <f t="shared" si="50"/>
        <v>1.7879999999999749</v>
      </c>
      <c r="B1607">
        <f t="shared" si="49"/>
        <v>0.81737088615172959</v>
      </c>
      <c r="C1607">
        <f t="shared" si="49"/>
        <v>-4.2950720862859839</v>
      </c>
      <c r="D1607">
        <f t="shared" si="49"/>
        <v>-17.232791848200034</v>
      </c>
    </row>
    <row r="1608" spans="1:4" x14ac:dyDescent="0.2">
      <c r="A1608">
        <f t="shared" si="50"/>
        <v>1.7909999999999748</v>
      </c>
      <c r="B1608">
        <f t="shared" si="49"/>
        <v>0.82575722544578944</v>
      </c>
      <c r="C1608">
        <f t="shared" si="49"/>
        <v>-4.2886661793167704</v>
      </c>
      <c r="D1608">
        <f t="shared" si="49"/>
        <v>-17.227870370136785</v>
      </c>
    </row>
    <row r="1609" spans="1:4" x14ac:dyDescent="0.2">
      <c r="A1609">
        <f t="shared" si="50"/>
        <v>1.7939999999999747</v>
      </c>
      <c r="B1609">
        <f t="shared" si="49"/>
        <v>0.83417505719207408</v>
      </c>
      <c r="C1609">
        <f t="shared" si="49"/>
        <v>-4.2822327984295736</v>
      </c>
      <c r="D1609">
        <f t="shared" si="49"/>
        <v>-17.222926275326806</v>
      </c>
    </row>
    <row r="1610" spans="1:4" x14ac:dyDescent="0.2">
      <c r="A1610">
        <f t="shared" si="50"/>
        <v>1.7969999999999746</v>
      </c>
      <c r="B1610">
        <f t="shared" si="49"/>
        <v>0.84262443813031684</v>
      </c>
      <c r="C1610">
        <f t="shared" si="49"/>
        <v>-4.2757718809653564</v>
      </c>
      <c r="D1610">
        <f t="shared" si="49"/>
        <v>-17.217959503305714</v>
      </c>
    </row>
    <row r="1611" spans="1:4" x14ac:dyDescent="0.2">
      <c r="A1611">
        <f t="shared" si="50"/>
        <v>1.7999999999999745</v>
      </c>
      <c r="B1611">
        <f t="shared" si="49"/>
        <v>0.85110542498818653</v>
      </c>
      <c r="C1611">
        <f t="shared" si="49"/>
        <v>-4.2692833642714456</v>
      </c>
      <c r="D1611">
        <f t="shared" si="49"/>
        <v>-17.212969993583368</v>
      </c>
    </row>
    <row r="1612" spans="1:4" x14ac:dyDescent="0.2">
      <c r="A1612">
        <f t="shared" si="50"/>
        <v>1.8029999999999744</v>
      </c>
      <c r="B1612">
        <f t="shared" ref="B1612:D1675" si="51">1/3*(POWER($A1612,2)-2*POWER(B$8,2))*SQRT(POWER(B$8,2)+POWER($A1612,2))</f>
        <v>0.85961807448134264</v>
      </c>
      <c r="C1612">
        <f t="shared" si="51"/>
        <v>-4.262767185701632</v>
      </c>
      <c r="D1612">
        <f t="shared" si="51"/>
        <v>-17.20795768564405</v>
      </c>
    </row>
    <row r="1613" spans="1:4" x14ac:dyDescent="0.2">
      <c r="A1613">
        <f t="shared" ref="A1613:A1676" si="52">A1612+B$3</f>
        <v>1.8059999999999743</v>
      </c>
      <c r="B1613">
        <f t="shared" si="51"/>
        <v>0.86816244331349257</v>
      </c>
      <c r="C1613">
        <f t="shared" si="51"/>
        <v>-4.2562232826162516</v>
      </c>
      <c r="D1613">
        <f t="shared" si="51"/>
        <v>-17.202922518946636</v>
      </c>
    </row>
    <row r="1614" spans="1:4" x14ac:dyDescent="0.2">
      <c r="A1614">
        <f t="shared" si="52"/>
        <v>1.8089999999999742</v>
      </c>
      <c r="B1614">
        <f t="shared" si="51"/>
        <v>0.8767385881764489</v>
      </c>
      <c r="C1614">
        <f t="shared" si="51"/>
        <v>-4.2496515923822784</v>
      </c>
      <c r="D1614">
        <f t="shared" si="51"/>
        <v>-17.197864432924771</v>
      </c>
    </row>
    <row r="1615" spans="1:4" x14ac:dyDescent="0.2">
      <c r="A1615">
        <f t="shared" si="52"/>
        <v>1.8119999999999741</v>
      </c>
      <c r="B1615">
        <f t="shared" si="51"/>
        <v>0.88534656575018245</v>
      </c>
      <c r="C1615">
        <f t="shared" si="51"/>
        <v>-4.2430520523734172</v>
      </c>
      <c r="D1615">
        <f t="shared" si="51"/>
        <v>-17.192783366987058</v>
      </c>
    </row>
    <row r="1616" spans="1:4" x14ac:dyDescent="0.2">
      <c r="A1616">
        <f t="shared" si="52"/>
        <v>1.814999999999974</v>
      </c>
      <c r="B1616">
        <f t="shared" si="51"/>
        <v>0.89398643270288258</v>
      </c>
      <c r="C1616">
        <f t="shared" si="51"/>
        <v>-4.2364245999701744</v>
      </c>
      <c r="D1616">
        <f t="shared" si="51"/>
        <v>-17.187679260517228</v>
      </c>
    </row>
    <row r="1617" spans="1:4" x14ac:dyDescent="0.2">
      <c r="A1617">
        <f t="shared" si="52"/>
        <v>1.8179999999999739</v>
      </c>
      <c r="B1617">
        <f t="shared" si="51"/>
        <v>0.90265824569100839</v>
      </c>
      <c r="C1617">
        <f t="shared" si="51"/>
        <v>-4.2297691725599629</v>
      </c>
      <c r="D1617">
        <f t="shared" si="51"/>
        <v>-17.182552052874311</v>
      </c>
    </row>
    <row r="1618" spans="1:4" x14ac:dyDescent="0.2">
      <c r="A1618">
        <f t="shared" si="52"/>
        <v>1.8209999999999738</v>
      </c>
      <c r="B1618">
        <f t="shared" si="51"/>
        <v>0.91136206135934572</v>
      </c>
      <c r="C1618">
        <f t="shared" si="51"/>
        <v>-4.2230857075371784</v>
      </c>
      <c r="D1618">
        <f t="shared" si="51"/>
        <v>-17.177401683392819</v>
      </c>
    </row>
    <row r="1619" spans="1:4" x14ac:dyDescent="0.2">
      <c r="A1619">
        <f t="shared" si="52"/>
        <v>1.8239999999999736</v>
      </c>
      <c r="B1619">
        <f t="shared" si="51"/>
        <v>0.9200979363410644</v>
      </c>
      <c r="C1619">
        <f t="shared" si="51"/>
        <v>-4.2163741423032803</v>
      </c>
      <c r="D1619">
        <f t="shared" si="51"/>
        <v>-17.172228091382909</v>
      </c>
    </row>
    <row r="1620" spans="1:4" x14ac:dyDescent="0.2">
      <c r="A1620">
        <f t="shared" si="52"/>
        <v>1.8269999999999735</v>
      </c>
      <c r="B1620">
        <f t="shared" si="51"/>
        <v>0.92886592725776906</v>
      </c>
      <c r="C1620">
        <f t="shared" si="51"/>
        <v>-4.2096344142668825</v>
      </c>
      <c r="D1620">
        <f t="shared" si="51"/>
        <v>-17.167031216130574</v>
      </c>
    </row>
    <row r="1621" spans="1:4" x14ac:dyDescent="0.2">
      <c r="A1621">
        <f t="shared" si="52"/>
        <v>1.8299999999999734</v>
      </c>
      <c r="B1621">
        <f t="shared" si="51"/>
        <v>0.93766609071955787</v>
      </c>
      <c r="C1621">
        <f t="shared" si="51"/>
        <v>-4.2028664608438309</v>
      </c>
      <c r="D1621">
        <f t="shared" si="51"/>
        <v>-17.16181099689781</v>
      </c>
    </row>
    <row r="1622" spans="1:4" x14ac:dyDescent="0.2">
      <c r="A1622">
        <f t="shared" si="52"/>
        <v>1.8329999999999733</v>
      </c>
      <c r="B1622">
        <f t="shared" si="51"/>
        <v>0.94649848332507291</v>
      </c>
      <c r="C1622">
        <f t="shared" si="51"/>
        <v>-4.1960702194572859</v>
      </c>
      <c r="D1622">
        <f t="shared" si="51"/>
        <v>-17.156567372922762</v>
      </c>
    </row>
    <row r="1623" spans="1:4" x14ac:dyDescent="0.2">
      <c r="A1623">
        <f t="shared" si="52"/>
        <v>1.8359999999999732</v>
      </c>
      <c r="B1623">
        <f t="shared" si="51"/>
        <v>0.95536316166155821</v>
      </c>
      <c r="C1623">
        <f t="shared" si="51"/>
        <v>-4.1892456275378063</v>
      </c>
      <c r="D1623">
        <f t="shared" si="51"/>
        <v>-17.15130028341995</v>
      </c>
    </row>
    <row r="1624" spans="1:4" x14ac:dyDescent="0.2">
      <c r="A1624">
        <f t="shared" si="52"/>
        <v>1.8389999999999731</v>
      </c>
      <c r="B1624">
        <f t="shared" si="51"/>
        <v>0.96426018230491117</v>
      </c>
      <c r="C1624">
        <f t="shared" si="51"/>
        <v>-4.1823926225234249</v>
      </c>
      <c r="D1624">
        <f t="shared" si="51"/>
        <v>-17.146009667580383</v>
      </c>
    </row>
    <row r="1625" spans="1:4" x14ac:dyDescent="0.2">
      <c r="A1625">
        <f t="shared" si="52"/>
        <v>1.841999999999973</v>
      </c>
      <c r="B1625">
        <f t="shared" si="51"/>
        <v>0.97318960181973724</v>
      </c>
      <c r="C1625">
        <f t="shared" si="51"/>
        <v>-4.1755111418597286</v>
      </c>
      <c r="D1625">
        <f t="shared" si="51"/>
        <v>-17.140695464571774</v>
      </c>
    </row>
    <row r="1626" spans="1:4" x14ac:dyDescent="0.2">
      <c r="A1626">
        <f t="shared" si="52"/>
        <v>1.8449999999999729</v>
      </c>
      <c r="B1626">
        <f t="shared" si="51"/>
        <v>0.98215147675940251</v>
      </c>
      <c r="C1626">
        <f t="shared" si="51"/>
        <v>-4.1686011229999398</v>
      </c>
      <c r="D1626">
        <f t="shared" si="51"/>
        <v>-17.13535761353868</v>
      </c>
    </row>
    <row r="1627" spans="1:4" x14ac:dyDescent="0.2">
      <c r="A1627">
        <f t="shared" si="52"/>
        <v>1.8479999999999728</v>
      </c>
      <c r="B1627">
        <f t="shared" si="51"/>
        <v>0.99114586366608959</v>
      </c>
      <c r="C1627">
        <f t="shared" si="51"/>
        <v>-4.1616625034049894</v>
      </c>
      <c r="D1627">
        <f t="shared" si="51"/>
        <v>-17.129996053602692</v>
      </c>
    </row>
    <row r="1628" spans="1:4" x14ac:dyDescent="0.2">
      <c r="A1628">
        <f t="shared" si="52"/>
        <v>1.8509999999999727</v>
      </c>
      <c r="B1628">
        <f t="shared" si="51"/>
        <v>1.0001728190708465</v>
      </c>
      <c r="C1628">
        <f t="shared" si="51"/>
        <v>-4.1546952205435979</v>
      </c>
      <c r="D1628">
        <f t="shared" si="51"/>
        <v>-17.124610723862585</v>
      </c>
    </row>
    <row r="1629" spans="1:4" x14ac:dyDescent="0.2">
      <c r="A1629">
        <f t="shared" si="52"/>
        <v>1.8539999999999726</v>
      </c>
      <c r="B1629">
        <f t="shared" si="51"/>
        <v>1.0092323994936427</v>
      </c>
      <c r="C1629">
        <f t="shared" si="51"/>
        <v>-4.1476992118923466</v>
      </c>
      <c r="D1629">
        <f t="shared" si="51"/>
        <v>-17.119201563394512</v>
      </c>
    </row>
    <row r="1630" spans="1:4" x14ac:dyDescent="0.2">
      <c r="A1630">
        <f t="shared" si="52"/>
        <v>1.8569999999999725</v>
      </c>
      <c r="B1630">
        <f t="shared" si="51"/>
        <v>1.0183246614434212</v>
      </c>
      <c r="C1630">
        <f t="shared" si="51"/>
        <v>-4.1406744149357566</v>
      </c>
      <c r="D1630">
        <f t="shared" si="51"/>
        <v>-17.11376851125214</v>
      </c>
    </row>
    <row r="1631" spans="1:4" x14ac:dyDescent="0.2">
      <c r="A1631">
        <f t="shared" si="52"/>
        <v>1.8599999999999723</v>
      </c>
      <c r="B1631">
        <f t="shared" si="51"/>
        <v>1.0274496614181499</v>
      </c>
      <c r="C1631">
        <f t="shared" si="51"/>
        <v>-4.1336207671663576</v>
      </c>
      <c r="D1631">
        <f t="shared" si="51"/>
        <v>-17.108311506466841</v>
      </c>
    </row>
    <row r="1632" spans="1:4" x14ac:dyDescent="0.2">
      <c r="A1632">
        <f t="shared" si="52"/>
        <v>1.8629999999999722</v>
      </c>
      <c r="B1632">
        <f t="shared" si="51"/>
        <v>1.0366074559048744</v>
      </c>
      <c r="C1632">
        <f t="shared" si="51"/>
        <v>-4.1265382060847671</v>
      </c>
      <c r="D1632">
        <f t="shared" si="51"/>
        <v>-17.102830488047847</v>
      </c>
    </row>
    <row r="1633" spans="1:4" x14ac:dyDescent="0.2">
      <c r="A1633">
        <f t="shared" si="52"/>
        <v>1.8659999999999721</v>
      </c>
      <c r="B1633">
        <f t="shared" si="51"/>
        <v>1.0457981013797686</v>
      </c>
      <c r="C1633">
        <f t="shared" si="51"/>
        <v>-4.119426669199763</v>
      </c>
      <c r="D1633">
        <f t="shared" si="51"/>
        <v>-17.097325394982427</v>
      </c>
    </row>
    <row r="1634" spans="1:4" x14ac:dyDescent="0.2">
      <c r="A1634">
        <f t="shared" si="52"/>
        <v>1.868999999999972</v>
      </c>
      <c r="B1634">
        <f t="shared" si="51"/>
        <v>1.0550216543081892</v>
      </c>
      <c r="C1634">
        <f t="shared" si="51"/>
        <v>-4.112286094028347</v>
      </c>
      <c r="D1634">
        <f t="shared" si="51"/>
        <v>-17.09179616623603</v>
      </c>
    </row>
    <row r="1635" spans="1:4" x14ac:dyDescent="0.2">
      <c r="A1635">
        <f t="shared" si="52"/>
        <v>1.8719999999999719</v>
      </c>
      <c r="B1635">
        <f t="shared" si="51"/>
        <v>1.0642781711447244</v>
      </c>
      <c r="C1635">
        <f t="shared" si="51"/>
        <v>-4.1051164180958244</v>
      </c>
      <c r="D1635">
        <f t="shared" si="51"/>
        <v>-17.086242740752475</v>
      </c>
    </row>
    <row r="1636" spans="1:4" x14ac:dyDescent="0.2">
      <c r="A1636">
        <f t="shared" si="52"/>
        <v>1.8749999999999718</v>
      </c>
      <c r="B1636">
        <f t="shared" si="51"/>
        <v>1.0735677083332458</v>
      </c>
      <c r="C1636">
        <f t="shared" si="51"/>
        <v>-4.0979175789358724</v>
      </c>
      <c r="D1636">
        <f t="shared" si="51"/>
        <v>-17.080665057454098</v>
      </c>
    </row>
    <row r="1637" spans="1:4" x14ac:dyDescent="0.2">
      <c r="A1637">
        <f t="shared" si="52"/>
        <v>1.8779999999999717</v>
      </c>
      <c r="B1637">
        <f t="shared" si="51"/>
        <v>1.0828903223069606</v>
      </c>
      <c r="C1637">
        <f t="shared" si="51"/>
        <v>-4.0906895140906041</v>
      </c>
      <c r="D1637">
        <f t="shared" si="51"/>
        <v>-17.075063055241923</v>
      </c>
    </row>
    <row r="1638" spans="1:4" x14ac:dyDescent="0.2">
      <c r="A1638">
        <f t="shared" si="52"/>
        <v>1.8809999999999716</v>
      </c>
      <c r="B1638">
        <f t="shared" si="51"/>
        <v>1.0922460694884608</v>
      </c>
      <c r="C1638">
        <f t="shared" si="51"/>
        <v>-4.0834321611106441</v>
      </c>
      <c r="D1638">
        <f t="shared" si="51"/>
        <v>-17.069436672995817</v>
      </c>
    </row>
    <row r="1639" spans="1:4" x14ac:dyDescent="0.2">
      <c r="A1639">
        <f t="shared" si="52"/>
        <v>1.8839999999999715</v>
      </c>
      <c r="B1639">
        <f t="shared" si="51"/>
        <v>1.1016350062897742</v>
      </c>
      <c r="C1639">
        <f t="shared" si="51"/>
        <v>-4.0761454575551923</v>
      </c>
      <c r="D1639">
        <f t="shared" si="51"/>
        <v>-17.063785849574668</v>
      </c>
    </row>
    <row r="1640" spans="1:4" x14ac:dyDescent="0.2">
      <c r="A1640">
        <f t="shared" si="52"/>
        <v>1.8869999999999714</v>
      </c>
      <c r="B1640">
        <f t="shared" si="51"/>
        <v>1.1110571891124155</v>
      </c>
      <c r="C1640">
        <f t="shared" si="51"/>
        <v>-4.0688293409920924</v>
      </c>
      <c r="D1640">
        <f t="shared" si="51"/>
        <v>-17.05811052381652</v>
      </c>
    </row>
    <row r="1641" spans="1:4" x14ac:dyDescent="0.2">
      <c r="A1641">
        <f t="shared" si="52"/>
        <v>1.8899999999999713</v>
      </c>
      <c r="B1641">
        <f t="shared" si="51"/>
        <v>1.1205126743474352</v>
      </c>
      <c r="C1641">
        <f t="shared" si="51"/>
        <v>-4.0614837489978974</v>
      </c>
      <c r="D1641">
        <f t="shared" si="51"/>
        <v>-17.05241063453877</v>
      </c>
    </row>
    <row r="1642" spans="1:4" x14ac:dyDescent="0.2">
      <c r="A1642">
        <f t="shared" si="52"/>
        <v>1.8929999999999712</v>
      </c>
      <c r="B1642">
        <f t="shared" si="51"/>
        <v>1.1300015183754697</v>
      </c>
      <c r="C1642">
        <f t="shared" si="51"/>
        <v>-4.0541086191579332</v>
      </c>
      <c r="D1642">
        <f t="shared" si="51"/>
        <v>-17.046686120538279</v>
      </c>
    </row>
    <row r="1643" spans="1:4" x14ac:dyDescent="0.2">
      <c r="A1643">
        <f t="shared" si="52"/>
        <v>1.895999999999971</v>
      </c>
      <c r="B1643">
        <f t="shared" si="51"/>
        <v>1.1395237775667924</v>
      </c>
      <c r="C1643">
        <f t="shared" si="51"/>
        <v>-4.0467038890663698</v>
      </c>
      <c r="D1643">
        <f t="shared" si="51"/>
        <v>-17.040936920591594</v>
      </c>
    </row>
    <row r="1644" spans="1:4" x14ac:dyDescent="0.2">
      <c r="A1644">
        <f t="shared" si="52"/>
        <v>1.8989999999999709</v>
      </c>
      <c r="B1644">
        <f t="shared" si="51"/>
        <v>1.1490795082813612</v>
      </c>
      <c r="C1644">
        <f t="shared" si="51"/>
        <v>-4.0392694963262761</v>
      </c>
      <c r="D1644">
        <f t="shared" si="51"/>
        <v>-17.035162973455048</v>
      </c>
    </row>
    <row r="1645" spans="1:4" x14ac:dyDescent="0.2">
      <c r="A1645">
        <f t="shared" si="52"/>
        <v>1.9019999999999708</v>
      </c>
      <c r="B1645">
        <f t="shared" si="51"/>
        <v>1.1586687668688682</v>
      </c>
      <c r="C1645">
        <f t="shared" si="51"/>
        <v>-4.0318053785496923</v>
      </c>
      <c r="D1645">
        <f t="shared" si="51"/>
        <v>-17.029364217864948</v>
      </c>
    </row>
    <row r="1646" spans="1:4" x14ac:dyDescent="0.2">
      <c r="A1646">
        <f t="shared" si="52"/>
        <v>1.9049999999999707</v>
      </c>
      <c r="B1646">
        <f t="shared" si="51"/>
        <v>1.168291609668789</v>
      </c>
      <c r="C1646">
        <f t="shared" si="51"/>
        <v>-4.0243114733576846</v>
      </c>
      <c r="D1646">
        <f t="shared" si="51"/>
        <v>-17.023540592537739</v>
      </c>
    </row>
    <row r="1647" spans="1:4" x14ac:dyDescent="0.2">
      <c r="A1647">
        <f t="shared" si="52"/>
        <v>1.9079999999999706</v>
      </c>
      <c r="B1647">
        <f t="shared" si="51"/>
        <v>1.1779480930104314</v>
      </c>
      <c r="C1647">
        <f t="shared" si="51"/>
        <v>-4.0167877183804137</v>
      </c>
      <c r="D1647">
        <f t="shared" si="51"/>
        <v>-17.017692036170143</v>
      </c>
    </row>
    <row r="1648" spans="1:4" x14ac:dyDescent="0.2">
      <c r="A1648">
        <f t="shared" si="52"/>
        <v>1.9109999999999705</v>
      </c>
      <c r="B1648">
        <f t="shared" si="51"/>
        <v>1.1876382732129838</v>
      </c>
      <c r="C1648">
        <f t="shared" si="51"/>
        <v>-4.0092340512571889</v>
      </c>
      <c r="D1648">
        <f t="shared" si="51"/>
        <v>-17.011818487439314</v>
      </c>
    </row>
    <row r="1649" spans="1:4" x14ac:dyDescent="0.2">
      <c r="A1649">
        <f t="shared" si="52"/>
        <v>1.9139999999999704</v>
      </c>
      <c r="B1649">
        <f t="shared" si="51"/>
        <v>1.1973622065855638</v>
      </c>
      <c r="C1649">
        <f t="shared" si="51"/>
        <v>-4.0016504096365386</v>
      </c>
      <c r="D1649">
        <f t="shared" si="51"/>
        <v>-17.005919885003021</v>
      </c>
    </row>
    <row r="1650" spans="1:4" x14ac:dyDescent="0.2">
      <c r="A1650">
        <f t="shared" si="52"/>
        <v>1.9169999999999703</v>
      </c>
      <c r="B1650">
        <f t="shared" si="51"/>
        <v>1.2071199494272653</v>
      </c>
      <c r="C1650">
        <f t="shared" si="51"/>
        <v>-3.9940367311762568</v>
      </c>
      <c r="D1650">
        <f t="shared" si="51"/>
        <v>-16.999996167499773</v>
      </c>
    </row>
    <row r="1651" spans="1:4" x14ac:dyDescent="0.2">
      <c r="A1651">
        <f t="shared" si="52"/>
        <v>1.9199999999999702</v>
      </c>
      <c r="B1651">
        <f t="shared" si="51"/>
        <v>1.2169115580272079</v>
      </c>
      <c r="C1651">
        <f t="shared" si="51"/>
        <v>-3.9863929535434726</v>
      </c>
      <c r="D1651">
        <f t="shared" si="51"/>
        <v>-16.994047273548993</v>
      </c>
    </row>
    <row r="1652" spans="1:4" x14ac:dyDescent="0.2">
      <c r="A1652">
        <f t="shared" si="52"/>
        <v>1.9229999999999701</v>
      </c>
      <c r="B1652">
        <f t="shared" si="51"/>
        <v>1.2267370886645836</v>
      </c>
      <c r="C1652">
        <f t="shared" si="51"/>
        <v>-3.9787190144147035</v>
      </c>
      <c r="D1652">
        <f t="shared" si="51"/>
        <v>-16.988073141751155</v>
      </c>
    </row>
    <row r="1653" spans="1:4" x14ac:dyDescent="0.2">
      <c r="A1653">
        <f t="shared" si="52"/>
        <v>1.92599999999997</v>
      </c>
      <c r="B1653">
        <f t="shared" si="51"/>
        <v>1.2365965976087037</v>
      </c>
      <c r="C1653">
        <f t="shared" si="51"/>
        <v>-3.9710148514759145</v>
      </c>
      <c r="D1653">
        <f t="shared" si="51"/>
        <v>-16.982073710687963</v>
      </c>
    </row>
    <row r="1654" spans="1:4" x14ac:dyDescent="0.2">
      <c r="A1654">
        <f t="shared" si="52"/>
        <v>1.9289999999999698</v>
      </c>
      <c r="B1654">
        <f t="shared" si="51"/>
        <v>1.246490141119047</v>
      </c>
      <c r="C1654">
        <f t="shared" si="51"/>
        <v>-3.963280402422575</v>
      </c>
      <c r="D1654">
        <f t="shared" si="51"/>
        <v>-16.976048918922469</v>
      </c>
    </row>
    <row r="1655" spans="1:4" x14ac:dyDescent="0.2">
      <c r="A1655">
        <f t="shared" si="52"/>
        <v>1.9319999999999697</v>
      </c>
      <c r="B1655">
        <f t="shared" si="51"/>
        <v>1.2564177754453068</v>
      </c>
      <c r="C1655">
        <f t="shared" si="51"/>
        <v>-3.9555156049597135</v>
      </c>
      <c r="D1655">
        <f t="shared" si="51"/>
        <v>-16.969998704999266</v>
      </c>
    </row>
    <row r="1656" spans="1:4" x14ac:dyDescent="0.2">
      <c r="A1656">
        <f t="shared" si="52"/>
        <v>1.9349999999999696</v>
      </c>
      <c r="B1656">
        <f t="shared" si="51"/>
        <v>1.2663795568274363</v>
      </c>
      <c r="C1656">
        <f t="shared" si="51"/>
        <v>-3.9477203968019734</v>
      </c>
      <c r="D1656">
        <f t="shared" si="51"/>
        <v>-16.963923007444603</v>
      </c>
    </row>
    <row r="1657" spans="1:4" x14ac:dyDescent="0.2">
      <c r="A1657">
        <f t="shared" si="52"/>
        <v>1.9379999999999695</v>
      </c>
      <c r="B1657">
        <f t="shared" si="51"/>
        <v>1.2763755414956977</v>
      </c>
      <c r="C1657">
        <f t="shared" si="51"/>
        <v>-3.9398947156736708</v>
      </c>
      <c r="D1657">
        <f t="shared" si="51"/>
        <v>-16.957821764766557</v>
      </c>
    </row>
    <row r="1658" spans="1:4" x14ac:dyDescent="0.2">
      <c r="A1658">
        <f t="shared" si="52"/>
        <v>1.9409999999999694</v>
      </c>
      <c r="B1658">
        <f t="shared" si="51"/>
        <v>1.2864057856707047</v>
      </c>
      <c r="C1658">
        <f t="shared" si="51"/>
        <v>-3.9320384993088457</v>
      </c>
      <c r="D1658">
        <f t="shared" si="51"/>
        <v>-16.951694915455178</v>
      </c>
    </row>
    <row r="1659" spans="1:4" x14ac:dyDescent="0.2">
      <c r="A1659">
        <f t="shared" si="52"/>
        <v>1.9439999999999693</v>
      </c>
      <c r="B1659">
        <f t="shared" si="51"/>
        <v>1.2964703455634738</v>
      </c>
      <c r="C1659">
        <f t="shared" si="51"/>
        <v>-3.9241516854513128</v>
      </c>
      <c r="D1659">
        <f t="shared" si="51"/>
        <v>-16.945542397982646</v>
      </c>
    </row>
    <row r="1660" spans="1:4" x14ac:dyDescent="0.2">
      <c r="A1660">
        <f t="shared" si="52"/>
        <v>1.9469999999999692</v>
      </c>
      <c r="B1660">
        <f t="shared" si="51"/>
        <v>1.3065692773754651</v>
      </c>
      <c r="C1660">
        <f t="shared" si="51"/>
        <v>-3.9162342118547189</v>
      </c>
      <c r="D1660">
        <f t="shared" si="51"/>
        <v>-16.939364150803399</v>
      </c>
    </row>
    <row r="1661" spans="1:4" x14ac:dyDescent="0.2">
      <c r="A1661">
        <f t="shared" si="52"/>
        <v>1.9499999999999691</v>
      </c>
      <c r="B1661">
        <f t="shared" si="51"/>
        <v>1.3167026372986304</v>
      </c>
      <c r="C1661">
        <f t="shared" si="51"/>
        <v>-3.9082860162825961</v>
      </c>
      <c r="D1661">
        <f t="shared" si="51"/>
        <v>-16.933160112354315</v>
      </c>
    </row>
    <row r="1662" spans="1:4" x14ac:dyDescent="0.2">
      <c r="A1662">
        <f t="shared" si="52"/>
        <v>1.952999999999969</v>
      </c>
      <c r="B1662">
        <f t="shared" si="51"/>
        <v>1.3268704815154599</v>
      </c>
      <c r="C1662">
        <f t="shared" si="51"/>
        <v>-3.9003070365084067</v>
      </c>
      <c r="D1662">
        <f t="shared" si="51"/>
        <v>-16.926930221054821</v>
      </c>
    </row>
    <row r="1663" spans="1:4" x14ac:dyDescent="0.2">
      <c r="A1663">
        <f t="shared" si="52"/>
        <v>1.9559999999999689</v>
      </c>
      <c r="B1663">
        <f t="shared" si="51"/>
        <v>1.3370728661990245</v>
      </c>
      <c r="C1663">
        <f t="shared" si="51"/>
        <v>-3.8922972103156006</v>
      </c>
      <c r="D1663">
        <f t="shared" si="51"/>
        <v>-16.920674415307083</v>
      </c>
    </row>
    <row r="1664" spans="1:4" x14ac:dyDescent="0.2">
      <c r="A1664">
        <f t="shared" si="52"/>
        <v>1.9589999999999688</v>
      </c>
      <c r="B1664">
        <f t="shared" si="51"/>
        <v>1.3473098475130234</v>
      </c>
      <c r="C1664">
        <f t="shared" si="51"/>
        <v>-3.8842564754976601</v>
      </c>
      <c r="D1664">
        <f t="shared" si="51"/>
        <v>-16.914392633496114</v>
      </c>
    </row>
    <row r="1665" spans="1:4" x14ac:dyDescent="0.2">
      <c r="A1665">
        <f t="shared" si="52"/>
        <v>1.9619999999999687</v>
      </c>
      <c r="B1665">
        <f t="shared" si="51"/>
        <v>1.3575814816118281</v>
      </c>
      <c r="C1665">
        <f t="shared" si="51"/>
        <v>-3.8761847698581535</v>
      </c>
      <c r="D1665">
        <f t="shared" si="51"/>
        <v>-16.908084813989944</v>
      </c>
    </row>
    <row r="1666" spans="1:4" x14ac:dyDescent="0.2">
      <c r="A1666">
        <f t="shared" si="52"/>
        <v>1.9649999999999685</v>
      </c>
      <c r="B1666">
        <f t="shared" si="51"/>
        <v>1.3678878246405255</v>
      </c>
      <c r="C1666">
        <f t="shared" si="51"/>
        <v>-3.8680820312107831</v>
      </c>
      <c r="D1666">
        <f t="shared" si="51"/>
        <v>-16.901750895139767</v>
      </c>
    </row>
    <row r="1667" spans="1:4" x14ac:dyDescent="0.2">
      <c r="A1667">
        <f t="shared" si="52"/>
        <v>1.9679999999999684</v>
      </c>
      <c r="B1667">
        <f t="shared" si="51"/>
        <v>1.3782289327349653</v>
      </c>
      <c r="C1667">
        <f t="shared" si="51"/>
        <v>-3.8599481973794321</v>
      </c>
      <c r="D1667">
        <f t="shared" si="51"/>
        <v>-16.895390815280063</v>
      </c>
    </row>
    <row r="1668" spans="1:4" x14ac:dyDescent="0.2">
      <c r="A1668">
        <f t="shared" si="52"/>
        <v>1.9709999999999683</v>
      </c>
      <c r="B1668">
        <f t="shared" si="51"/>
        <v>1.3886048620218019</v>
      </c>
      <c r="C1668">
        <f t="shared" si="51"/>
        <v>-3.8517832061982094</v>
      </c>
      <c r="D1668">
        <f t="shared" si="51"/>
        <v>-16.889004512728768</v>
      </c>
    </row>
    <row r="1669" spans="1:4" x14ac:dyDescent="0.2">
      <c r="A1669">
        <f t="shared" si="52"/>
        <v>1.9739999999999682</v>
      </c>
      <c r="B1669">
        <f t="shared" si="51"/>
        <v>1.39901566861854</v>
      </c>
      <c r="C1669">
        <f t="shared" si="51"/>
        <v>-3.8435869955115045</v>
      </c>
      <c r="D1669">
        <f t="shared" si="51"/>
        <v>-16.882591925787413</v>
      </c>
    </row>
    <row r="1670" spans="1:4" x14ac:dyDescent="0.2">
      <c r="A1670">
        <f t="shared" si="52"/>
        <v>1.9769999999999681</v>
      </c>
      <c r="B1670">
        <f t="shared" si="51"/>
        <v>1.4094614086335759</v>
      </c>
      <c r="C1670">
        <f t="shared" si="51"/>
        <v>-3.8353595031740286</v>
      </c>
      <c r="D1670">
        <f t="shared" si="51"/>
        <v>-16.87615299274125</v>
      </c>
    </row>
    <row r="1671" spans="1:4" x14ac:dyDescent="0.2">
      <c r="A1671">
        <f t="shared" si="52"/>
        <v>1.979999999999968</v>
      </c>
      <c r="B1671">
        <f t="shared" si="51"/>
        <v>1.4199421381662445</v>
      </c>
      <c r="C1671">
        <f t="shared" si="51"/>
        <v>-3.8271006670508574</v>
      </c>
      <c r="D1671">
        <f t="shared" si="51"/>
        <v>-16.869687651859422</v>
      </c>
    </row>
    <row r="1672" spans="1:4" x14ac:dyDescent="0.2">
      <c r="A1672">
        <f t="shared" si="52"/>
        <v>1.9829999999999679</v>
      </c>
      <c r="B1672">
        <f t="shared" si="51"/>
        <v>1.43045791330686</v>
      </c>
      <c r="C1672">
        <f t="shared" si="51"/>
        <v>-3.8188104250174844</v>
      </c>
      <c r="D1672">
        <f t="shared" si="51"/>
        <v>-16.863195841395083</v>
      </c>
    </row>
    <row r="1673" spans="1:4" x14ac:dyDescent="0.2">
      <c r="A1673">
        <f t="shared" si="52"/>
        <v>1.9859999999999678</v>
      </c>
      <c r="B1673">
        <f t="shared" si="51"/>
        <v>1.4410087901367605</v>
      </c>
      <c r="C1673">
        <f t="shared" si="51"/>
        <v>-3.810488714959857</v>
      </c>
      <c r="D1673">
        <f t="shared" si="51"/>
        <v>-16.856677499585548</v>
      </c>
    </row>
    <row r="1674" spans="1:4" x14ac:dyDescent="0.2">
      <c r="A1674">
        <f t="shared" si="52"/>
        <v>1.9889999999999677</v>
      </c>
      <c r="B1674">
        <f t="shared" si="51"/>
        <v>1.4515948247283506</v>
      </c>
      <c r="C1674">
        <f t="shared" si="51"/>
        <v>-3.8021354747744249</v>
      </c>
      <c r="D1674">
        <f t="shared" si="51"/>
        <v>-16.850132564652434</v>
      </c>
    </row>
    <row r="1675" spans="1:4" x14ac:dyDescent="0.2">
      <c r="A1675">
        <f t="shared" si="52"/>
        <v>1.9919999999999676</v>
      </c>
      <c r="B1675">
        <f t="shared" si="51"/>
        <v>1.462216073145143</v>
      </c>
      <c r="C1675">
        <f t="shared" si="51"/>
        <v>-3.7937506423681864</v>
      </c>
      <c r="D1675">
        <f t="shared" si="51"/>
        <v>-16.843560974801804</v>
      </c>
    </row>
    <row r="1676" spans="1:4" x14ac:dyDescent="0.2">
      <c r="A1676">
        <f t="shared" si="52"/>
        <v>1.9949999999999675</v>
      </c>
      <c r="B1676">
        <f t="shared" ref="B1676:D1739" si="53">1/3*(POWER($A1676,2)-2*POWER(B$8,2))*SQRT(POWER(B$8,2)+POWER($A1676,2))</f>
        <v>1.4728725914418033</v>
      </c>
      <c r="C1676">
        <f t="shared" si="53"/>
        <v>-3.7853341556587217</v>
      </c>
      <c r="D1676">
        <f t="shared" si="53"/>
        <v>-16.836962668224299</v>
      </c>
    </row>
    <row r="1677" spans="1:4" x14ac:dyDescent="0.2">
      <c r="A1677">
        <f t="shared" ref="A1677:A1740" si="54">A1676+B$3</f>
        <v>1.9979999999999674</v>
      </c>
      <c r="B1677">
        <f t="shared" si="53"/>
        <v>1.4835644356641917</v>
      </c>
      <c r="C1677">
        <f t="shared" si="53"/>
        <v>-3.7768859525742431</v>
      </c>
      <c r="D1677">
        <f t="shared" si="53"/>
        <v>-16.830337583095293</v>
      </c>
    </row>
    <row r="1678" spans="1:4" x14ac:dyDescent="0.2">
      <c r="A1678">
        <f t="shared" si="54"/>
        <v>2.0009999999999675</v>
      </c>
      <c r="B1678">
        <f t="shared" si="53"/>
        <v>1.4942916618494042</v>
      </c>
      <c r="C1678">
        <f t="shared" si="53"/>
        <v>-3.7684059710536362</v>
      </c>
      <c r="D1678">
        <f t="shared" si="53"/>
        <v>-16.823685657575005</v>
      </c>
    </row>
    <row r="1679" spans="1:4" x14ac:dyDescent="0.2">
      <c r="A1679">
        <f t="shared" si="54"/>
        <v>2.0039999999999676</v>
      </c>
      <c r="B1679">
        <f t="shared" si="53"/>
        <v>1.5050543260258129</v>
      </c>
      <c r="C1679">
        <f t="shared" si="53"/>
        <v>-3.7598941490464934</v>
      </c>
      <c r="D1679">
        <f t="shared" si="53"/>
        <v>-16.817006829808665</v>
      </c>
    </row>
    <row r="1680" spans="1:4" x14ac:dyDescent="0.2">
      <c r="A1680">
        <f t="shared" si="54"/>
        <v>2.0069999999999677</v>
      </c>
      <c r="B1680">
        <f t="shared" si="53"/>
        <v>1.5158524842131142</v>
      </c>
      <c r="C1680">
        <f t="shared" si="53"/>
        <v>-3.7513504245131659</v>
      </c>
      <c r="D1680">
        <f t="shared" si="53"/>
        <v>-16.810301037926639</v>
      </c>
    </row>
    <row r="1681" spans="1:4" x14ac:dyDescent="0.2">
      <c r="A1681">
        <f t="shared" si="54"/>
        <v>2.0099999999999678</v>
      </c>
      <c r="B1681">
        <f t="shared" si="53"/>
        <v>1.526686192422362</v>
      </c>
      <c r="C1681">
        <f t="shared" si="53"/>
        <v>-3.7427747354247933</v>
      </c>
      <c r="D1681">
        <f t="shared" si="53"/>
        <v>-16.803568220044554</v>
      </c>
    </row>
    <row r="1682" spans="1:4" x14ac:dyDescent="0.2">
      <c r="A1682">
        <f t="shared" si="54"/>
        <v>2.0129999999999679</v>
      </c>
      <c r="B1682">
        <f t="shared" si="53"/>
        <v>1.5375555066560147</v>
      </c>
      <c r="C1682">
        <f t="shared" si="53"/>
        <v>-3.7341670197633476</v>
      </c>
      <c r="D1682">
        <f t="shared" si="53"/>
        <v>-16.796808314263473</v>
      </c>
    </row>
    <row r="1683" spans="1:4" x14ac:dyDescent="0.2">
      <c r="A1683">
        <f t="shared" si="54"/>
        <v>2.015999999999968</v>
      </c>
      <c r="B1683">
        <f t="shared" si="53"/>
        <v>1.5484604829079771</v>
      </c>
      <c r="C1683">
        <f t="shared" si="53"/>
        <v>-3.7255272155216708</v>
      </c>
      <c r="D1683">
        <f t="shared" si="53"/>
        <v>-16.790021258669981</v>
      </c>
    </row>
    <row r="1684" spans="1:4" x14ac:dyDescent="0.2">
      <c r="A1684">
        <f t="shared" si="54"/>
        <v>2.0189999999999682</v>
      </c>
      <c r="B1684">
        <f t="shared" si="53"/>
        <v>1.5594011771636347</v>
      </c>
      <c r="C1684">
        <f t="shared" si="53"/>
        <v>-3.7168552607035124</v>
      </c>
      <c r="D1684">
        <f t="shared" si="53"/>
        <v>-16.78320699133636</v>
      </c>
    </row>
    <row r="1685" spans="1:4" x14ac:dyDescent="0.2">
      <c r="A1685">
        <f t="shared" si="54"/>
        <v>2.0219999999999683</v>
      </c>
      <c r="B1685">
        <f t="shared" si="53"/>
        <v>1.5703776453999023</v>
      </c>
      <c r="C1685">
        <f t="shared" si="53"/>
        <v>-3.7081510933235706</v>
      </c>
      <c r="D1685">
        <f t="shared" si="53"/>
        <v>-16.7763654503207</v>
      </c>
    </row>
    <row r="1686" spans="1:4" x14ac:dyDescent="0.2">
      <c r="A1686">
        <f t="shared" si="54"/>
        <v>2.0249999999999684</v>
      </c>
      <c r="B1686">
        <f t="shared" si="53"/>
        <v>1.5813899435852603</v>
      </c>
      <c r="C1686">
        <f t="shared" si="53"/>
        <v>-3.6994146514075226</v>
      </c>
      <c r="D1686">
        <f t="shared" si="53"/>
        <v>-16.769496573667048</v>
      </c>
    </row>
    <row r="1687" spans="1:4" x14ac:dyDescent="0.2">
      <c r="A1687">
        <f t="shared" si="54"/>
        <v>2.0279999999999685</v>
      </c>
      <c r="B1687">
        <f t="shared" si="53"/>
        <v>1.592438127679795</v>
      </c>
      <c r="C1687">
        <f t="shared" si="53"/>
        <v>-3.690645872992067</v>
      </c>
      <c r="D1687">
        <f t="shared" si="53"/>
        <v>-16.762600299405538</v>
      </c>
    </row>
    <row r="1688" spans="1:4" x14ac:dyDescent="0.2">
      <c r="A1688">
        <f t="shared" si="54"/>
        <v>2.0309999999999686</v>
      </c>
      <c r="B1688">
        <f t="shared" si="53"/>
        <v>1.6035222536352409</v>
      </c>
      <c r="C1688">
        <f t="shared" si="53"/>
        <v>-3.6818446961249589</v>
      </c>
      <c r="D1688">
        <f t="shared" si="53"/>
        <v>-16.755676565552516</v>
      </c>
    </row>
    <row r="1689" spans="1:4" x14ac:dyDescent="0.2">
      <c r="A1689">
        <f t="shared" si="54"/>
        <v>2.0339999999999687</v>
      </c>
      <c r="B1689">
        <f t="shared" si="53"/>
        <v>1.614642377395018</v>
      </c>
      <c r="C1689">
        <f t="shared" si="53"/>
        <v>-3.6730110588650406</v>
      </c>
      <c r="D1689">
        <f t="shared" si="53"/>
        <v>-16.748725310110682</v>
      </c>
    </row>
    <row r="1690" spans="1:4" x14ac:dyDescent="0.2">
      <c r="A1690">
        <f t="shared" si="54"/>
        <v>2.0369999999999688</v>
      </c>
      <c r="B1690">
        <f t="shared" si="53"/>
        <v>1.6257985548942748</v>
      </c>
      <c r="C1690">
        <f t="shared" si="53"/>
        <v>-3.6641448992822814</v>
      </c>
      <c r="D1690">
        <f t="shared" si="53"/>
        <v>-16.74174647106922</v>
      </c>
    </row>
    <row r="1691" spans="1:4" x14ac:dyDescent="0.2">
      <c r="A1691">
        <f t="shared" si="54"/>
        <v>2.0399999999999689</v>
      </c>
      <c r="B1691">
        <f t="shared" si="53"/>
        <v>1.6369908420599253</v>
      </c>
      <c r="C1691">
        <f t="shared" si="53"/>
        <v>-3.6552461554578124</v>
      </c>
      <c r="D1691">
        <f t="shared" si="53"/>
        <v>-16.734739986403923</v>
      </c>
    </row>
    <row r="1692" spans="1:4" x14ac:dyDescent="0.2">
      <c r="A1692">
        <f t="shared" si="54"/>
        <v>2.0429999999999691</v>
      </c>
      <c r="B1692">
        <f t="shared" si="53"/>
        <v>1.64821929481069</v>
      </c>
      <c r="C1692">
        <f t="shared" si="53"/>
        <v>-3.6463147654839534</v>
      </c>
      <c r="D1692">
        <f t="shared" si="53"/>
        <v>-16.727705794077341</v>
      </c>
    </row>
    <row r="1693" spans="1:4" x14ac:dyDescent="0.2">
      <c r="A1693">
        <f t="shared" si="54"/>
        <v>2.0459999999999692</v>
      </c>
      <c r="B1693">
        <f t="shared" si="53"/>
        <v>1.6594839690571335</v>
      </c>
      <c r="C1693">
        <f t="shared" si="53"/>
        <v>-3.6373506674642564</v>
      </c>
      <c r="D1693">
        <f t="shared" si="53"/>
        <v>-16.720643832038885</v>
      </c>
    </row>
    <row r="1694" spans="1:4" x14ac:dyDescent="0.2">
      <c r="A1694">
        <f t="shared" si="54"/>
        <v>2.0489999999999693</v>
      </c>
      <c r="B1694">
        <f t="shared" si="53"/>
        <v>1.6707849207017038</v>
      </c>
      <c r="C1694">
        <f t="shared" si="53"/>
        <v>-3.6283537995135275</v>
      </c>
      <c r="D1694">
        <f t="shared" si="53"/>
        <v>-16.713554038224977</v>
      </c>
    </row>
    <row r="1695" spans="1:4" x14ac:dyDescent="0.2">
      <c r="A1695">
        <f t="shared" si="54"/>
        <v>2.0519999999999694</v>
      </c>
      <c r="B1695">
        <f t="shared" si="53"/>
        <v>1.6821222056387739</v>
      </c>
      <c r="C1695">
        <f t="shared" si="53"/>
        <v>-3.6193240997578693</v>
      </c>
      <c r="D1695">
        <f t="shared" si="53"/>
        <v>-16.706436350559187</v>
      </c>
    </row>
    <row r="1696" spans="1:4" x14ac:dyDescent="0.2">
      <c r="A1696">
        <f t="shared" si="54"/>
        <v>2.0549999999999695</v>
      </c>
      <c r="B1696">
        <f t="shared" si="53"/>
        <v>1.6934958797546771</v>
      </c>
      <c r="C1696">
        <f t="shared" si="53"/>
        <v>-3.6102615063347039</v>
      </c>
      <c r="D1696">
        <f t="shared" si="53"/>
        <v>-16.699290706952329</v>
      </c>
    </row>
    <row r="1697" spans="1:4" x14ac:dyDescent="0.2">
      <c r="A1697">
        <f t="shared" si="54"/>
        <v>2.0579999999999696</v>
      </c>
      <c r="B1697">
        <f t="shared" si="53"/>
        <v>1.7049059989277469</v>
      </c>
      <c r="C1697">
        <f t="shared" si="53"/>
        <v>-3.6011659573928103</v>
      </c>
      <c r="D1697">
        <f t="shared" si="53"/>
        <v>-16.692117045302616</v>
      </c>
    </row>
    <row r="1698" spans="1:4" x14ac:dyDescent="0.2">
      <c r="A1698">
        <f t="shared" si="54"/>
        <v>2.0609999999999697</v>
      </c>
      <c r="B1698">
        <f t="shared" si="53"/>
        <v>1.7163526190283538</v>
      </c>
      <c r="C1698">
        <f t="shared" si="53"/>
        <v>-3.5920373910923518</v>
      </c>
      <c r="D1698">
        <f t="shared" si="53"/>
        <v>-16.684915303495785</v>
      </c>
    </row>
    <row r="1699" spans="1:4" x14ac:dyDescent="0.2">
      <c r="A1699">
        <f t="shared" si="54"/>
        <v>2.0639999999999699</v>
      </c>
      <c r="B1699">
        <f t="shared" si="53"/>
        <v>1.7278357959189474</v>
      </c>
      <c r="C1699">
        <f t="shared" si="53"/>
        <v>-3.5828757456049081</v>
      </c>
      <c r="D1699">
        <f t="shared" si="53"/>
        <v>-16.677685419405211</v>
      </c>
    </row>
    <row r="1700" spans="1:4" x14ac:dyDescent="0.2">
      <c r="A1700">
        <f t="shared" si="54"/>
        <v>2.06699999999997</v>
      </c>
      <c r="B1700">
        <f t="shared" si="53"/>
        <v>1.7393555854540894</v>
      </c>
      <c r="C1700">
        <f t="shared" si="53"/>
        <v>-3.5736809591135019</v>
      </c>
      <c r="D1700">
        <f t="shared" si="53"/>
        <v>-16.67042733089205</v>
      </c>
    </row>
    <row r="1701" spans="1:4" x14ac:dyDescent="0.2">
      <c r="A1701">
        <f t="shared" si="54"/>
        <v>2.0699999999999701</v>
      </c>
      <c r="B1701">
        <f t="shared" si="53"/>
        <v>1.7509120434804939</v>
      </c>
      <c r="C1701">
        <f t="shared" si="53"/>
        <v>-3.564452969812633</v>
      </c>
      <c r="D1701">
        <f t="shared" si="53"/>
        <v>-16.663140975805351</v>
      </c>
    </row>
    <row r="1702" spans="1:4" x14ac:dyDescent="0.2">
      <c r="A1702">
        <f t="shared" si="54"/>
        <v>2.0729999999999702</v>
      </c>
      <c r="B1702">
        <f t="shared" si="53"/>
        <v>1.7625052258370648</v>
      </c>
      <c r="C1702">
        <f t="shared" si="53"/>
        <v>-3.5551917159083035</v>
      </c>
      <c r="D1702">
        <f t="shared" si="53"/>
        <v>-16.655826291982194</v>
      </c>
    </row>
    <row r="1703" spans="1:4" x14ac:dyDescent="0.2">
      <c r="A1703">
        <f t="shared" si="54"/>
        <v>2.0759999999999703</v>
      </c>
      <c r="B1703">
        <f t="shared" si="53"/>
        <v>1.7741351883549337</v>
      </c>
      <c r="C1703">
        <f t="shared" si="53"/>
        <v>-3.5458971356180453</v>
      </c>
      <c r="D1703">
        <f t="shared" si="53"/>
        <v>-16.648483217247797</v>
      </c>
    </row>
    <row r="1704" spans="1:4" x14ac:dyDescent="0.2">
      <c r="A1704">
        <f t="shared" si="54"/>
        <v>2.0789999999999704</v>
      </c>
      <c r="B1704">
        <f t="shared" si="53"/>
        <v>1.7858019868574937</v>
      </c>
      <c r="C1704">
        <f t="shared" si="53"/>
        <v>-3.5365691671709505</v>
      </c>
      <c r="D1704">
        <f t="shared" si="53"/>
        <v>-16.641111689415663</v>
      </c>
    </row>
    <row r="1705" spans="1:4" x14ac:dyDescent="0.2">
      <c r="A1705">
        <f t="shared" si="54"/>
        <v>2.0819999999999705</v>
      </c>
      <c r="B1705">
        <f t="shared" si="53"/>
        <v>1.7975056771604401</v>
      </c>
      <c r="C1705">
        <f t="shared" si="53"/>
        <v>-3.5272077488076992</v>
      </c>
      <c r="D1705">
        <f t="shared" si="53"/>
        <v>-16.633711646287683</v>
      </c>
    </row>
    <row r="1706" spans="1:4" x14ac:dyDescent="0.2">
      <c r="A1706">
        <f t="shared" si="54"/>
        <v>2.0849999999999707</v>
      </c>
      <c r="B1706">
        <f t="shared" si="53"/>
        <v>1.8092463150718083</v>
      </c>
      <c r="C1706">
        <f t="shared" si="53"/>
        <v>-3.5178128187805822</v>
      </c>
      <c r="D1706">
        <f t="shared" si="53"/>
        <v>-16.626283025654267</v>
      </c>
    </row>
    <row r="1707" spans="1:4" x14ac:dyDescent="0.2">
      <c r="A1707">
        <f t="shared" si="54"/>
        <v>2.0879999999999708</v>
      </c>
      <c r="B1707">
        <f t="shared" si="53"/>
        <v>1.8210239563920052</v>
      </c>
      <c r="C1707">
        <f t="shared" si="53"/>
        <v>-3.5083843153535303</v>
      </c>
      <c r="D1707">
        <f t="shared" si="53"/>
        <v>-16.618825765294488</v>
      </c>
    </row>
    <row r="1708" spans="1:4" x14ac:dyDescent="0.2">
      <c r="A1708">
        <f t="shared" si="54"/>
        <v>2.0909999999999709</v>
      </c>
      <c r="B1708">
        <f t="shared" si="53"/>
        <v>1.8328386569138497</v>
      </c>
      <c r="C1708">
        <f t="shared" si="53"/>
        <v>-3.4989221768021403</v>
      </c>
      <c r="D1708">
        <f t="shared" si="53"/>
        <v>-16.611339802976161</v>
      </c>
    </row>
    <row r="1709" spans="1:4" x14ac:dyDescent="0.2">
      <c r="A1709">
        <f t="shared" si="54"/>
        <v>2.093999999999971</v>
      </c>
      <c r="B1709">
        <f t="shared" si="53"/>
        <v>1.8446904724226063</v>
      </c>
      <c r="C1709">
        <f t="shared" si="53"/>
        <v>-3.4894263414137012</v>
      </c>
      <c r="D1709">
        <f t="shared" si="53"/>
        <v>-16.603825076456001</v>
      </c>
    </row>
    <row r="1710" spans="1:4" x14ac:dyDescent="0.2">
      <c r="A1710">
        <f t="shared" si="54"/>
        <v>2.0969999999999711</v>
      </c>
      <c r="B1710">
        <f t="shared" si="53"/>
        <v>1.8565794586960258</v>
      </c>
      <c r="C1710">
        <f t="shared" si="53"/>
        <v>-3.4798967474872144</v>
      </c>
      <c r="D1710">
        <f t="shared" si="53"/>
        <v>-16.596281523479721</v>
      </c>
    </row>
    <row r="1711" spans="1:4" x14ac:dyDescent="0.2">
      <c r="A1711">
        <f t="shared" si="54"/>
        <v>2.0999999999999712</v>
      </c>
      <c r="B1711">
        <f t="shared" si="53"/>
        <v>1.8685056715043751</v>
      </c>
      <c r="C1711">
        <f t="shared" si="53"/>
        <v>-3.4703333333334245</v>
      </c>
      <c r="D1711">
        <f t="shared" si="53"/>
        <v>-16.588709081782174</v>
      </c>
    </row>
    <row r="1712" spans="1:4" x14ac:dyDescent="0.2">
      <c r="A1712">
        <f t="shared" si="54"/>
        <v>2.1029999999999713</v>
      </c>
      <c r="B1712">
        <f t="shared" si="53"/>
        <v>1.8804691666104778</v>
      </c>
      <c r="C1712">
        <f t="shared" si="53"/>
        <v>-3.4607360372748412</v>
      </c>
      <c r="D1712">
        <f t="shared" si="53"/>
        <v>-16.581107689087453</v>
      </c>
    </row>
    <row r="1713" spans="1:4" x14ac:dyDescent="0.2">
      <c r="A1713">
        <f t="shared" si="54"/>
        <v>2.1059999999999715</v>
      </c>
      <c r="B1713">
        <f t="shared" si="53"/>
        <v>1.8924699997697461</v>
      </c>
      <c r="C1713">
        <f t="shared" si="53"/>
        <v>-3.4511047976457578</v>
      </c>
      <c r="D1713">
        <f t="shared" si="53"/>
        <v>-16.573477283109025</v>
      </c>
    </row>
    <row r="1714" spans="1:4" x14ac:dyDescent="0.2">
      <c r="A1714">
        <f t="shared" si="54"/>
        <v>2.1089999999999716</v>
      </c>
      <c r="B1714">
        <f t="shared" si="53"/>
        <v>1.9045082267302196</v>
      </c>
      <c r="C1714">
        <f t="shared" si="53"/>
        <v>-3.4414395527922834</v>
      </c>
      <c r="D1714">
        <f t="shared" si="53"/>
        <v>-16.565817801549837</v>
      </c>
    </row>
    <row r="1715" spans="1:4" x14ac:dyDescent="0.2">
      <c r="A1715">
        <f t="shared" si="54"/>
        <v>2.1119999999999717</v>
      </c>
      <c r="B1715">
        <f t="shared" si="53"/>
        <v>1.9165839032325989</v>
      </c>
      <c r="C1715">
        <f t="shared" si="53"/>
        <v>-3.4317402410723581</v>
      </c>
      <c r="D1715">
        <f t="shared" si="53"/>
        <v>-16.558129182102444</v>
      </c>
    </row>
    <row r="1716" spans="1:4" x14ac:dyDescent="0.2">
      <c r="A1716">
        <f t="shared" si="54"/>
        <v>2.1149999999999718</v>
      </c>
      <c r="B1716">
        <f t="shared" si="53"/>
        <v>1.9286970850102783</v>
      </c>
      <c r="C1716">
        <f t="shared" si="53"/>
        <v>-3.4220068008557805</v>
      </c>
      <c r="D1716">
        <f t="shared" si="53"/>
        <v>-16.550411362449136</v>
      </c>
    </row>
    <row r="1717" spans="1:4" x14ac:dyDescent="0.2">
      <c r="A1717">
        <f t="shared" si="54"/>
        <v>2.1179999999999719</v>
      </c>
      <c r="B1717">
        <f t="shared" si="53"/>
        <v>1.9408478277893852</v>
      </c>
      <c r="C1717">
        <f t="shared" si="53"/>
        <v>-3.4122391705242241</v>
      </c>
      <c r="D1717">
        <f t="shared" si="53"/>
        <v>-16.542664280262027</v>
      </c>
    </row>
    <row r="1718" spans="1:4" x14ac:dyDescent="0.2">
      <c r="A1718">
        <f t="shared" si="54"/>
        <v>2.120999999999972</v>
      </c>
      <c r="B1718">
        <f t="shared" si="53"/>
        <v>1.9530361872888122</v>
      </c>
      <c r="C1718">
        <f t="shared" si="53"/>
        <v>-3.4024372884712646</v>
      </c>
      <c r="D1718">
        <f t="shared" si="53"/>
        <v>-16.534887873203193</v>
      </c>
    </row>
    <row r="1719" spans="1:4" x14ac:dyDescent="0.2">
      <c r="A1719">
        <f t="shared" si="54"/>
        <v>2.1239999999999721</v>
      </c>
      <c r="B1719">
        <f t="shared" si="53"/>
        <v>1.9652622192202505</v>
      </c>
      <c r="C1719">
        <f t="shared" si="53"/>
        <v>-3.3926010931023964</v>
      </c>
      <c r="D1719">
        <f t="shared" si="53"/>
        <v>-16.527082078924789</v>
      </c>
    </row>
    <row r="1720" spans="1:4" x14ac:dyDescent="0.2">
      <c r="A1720">
        <f t="shared" si="54"/>
        <v>2.1269999999999722</v>
      </c>
      <c r="B1720">
        <f t="shared" si="53"/>
        <v>1.9775259792882274</v>
      </c>
      <c r="C1720">
        <f t="shared" si="53"/>
        <v>-3.3827305228350548</v>
      </c>
      <c r="D1720">
        <f t="shared" si="53"/>
        <v>-16.519246835069154</v>
      </c>
    </row>
    <row r="1721" spans="1:4" x14ac:dyDescent="0.2">
      <c r="A1721">
        <f t="shared" si="54"/>
        <v>2.1299999999999724</v>
      </c>
      <c r="B1721">
        <f t="shared" si="53"/>
        <v>1.9898275231901359</v>
      </c>
      <c r="C1721">
        <f t="shared" si="53"/>
        <v>-3.3728255160986405</v>
      </c>
      <c r="D1721">
        <f t="shared" si="53"/>
        <v>-16.511382079268937</v>
      </c>
    </row>
    <row r="1722" spans="1:4" x14ac:dyDescent="0.2">
      <c r="A1722">
        <f t="shared" si="54"/>
        <v>2.1329999999999725</v>
      </c>
      <c r="B1722">
        <f t="shared" si="53"/>
        <v>2.0021669066162757</v>
      </c>
      <c r="C1722">
        <f t="shared" si="53"/>
        <v>-3.3628860113345285</v>
      </c>
      <c r="D1722">
        <f t="shared" si="53"/>
        <v>-16.503487749147201</v>
      </c>
    </row>
    <row r="1723" spans="1:4" x14ac:dyDescent="0.2">
      <c r="A1723">
        <f t="shared" si="54"/>
        <v>2.1359999999999726</v>
      </c>
      <c r="B1723">
        <f t="shared" si="53"/>
        <v>2.0145441852498793</v>
      </c>
      <c r="C1723">
        <f t="shared" si="53"/>
        <v>-3.3529119469960982</v>
      </c>
      <c r="D1723">
        <f t="shared" si="53"/>
        <v>-16.49556378231755</v>
      </c>
    </row>
    <row r="1724" spans="1:4" x14ac:dyDescent="0.2">
      <c r="A1724">
        <f t="shared" si="54"/>
        <v>2.1389999999999727</v>
      </c>
      <c r="B1724">
        <f t="shared" si="53"/>
        <v>2.0269594147671497</v>
      </c>
      <c r="C1724">
        <f t="shared" si="53"/>
        <v>-3.3429032615487468</v>
      </c>
      <c r="D1724">
        <f t="shared" si="53"/>
        <v>-16.487610116384229</v>
      </c>
    </row>
    <row r="1725" spans="1:4" x14ac:dyDescent="0.2">
      <c r="A1725">
        <f t="shared" si="54"/>
        <v>2.1419999999999728</v>
      </c>
      <c r="B1725">
        <f t="shared" si="53"/>
        <v>2.0394126508372943</v>
      </c>
      <c r="C1725">
        <f t="shared" si="53"/>
        <v>-3.3328598934699114</v>
      </c>
      <c r="D1725">
        <f t="shared" si="53"/>
        <v>-16.479626688942243</v>
      </c>
    </row>
    <row r="1726" spans="1:4" x14ac:dyDescent="0.2">
      <c r="A1726">
        <f t="shared" si="54"/>
        <v>2.1449999999999729</v>
      </c>
      <c r="B1726">
        <f t="shared" si="53"/>
        <v>2.0519039491225572</v>
      </c>
      <c r="C1726">
        <f t="shared" si="53"/>
        <v>-3.322781781249081</v>
      </c>
      <c r="D1726">
        <f t="shared" si="53"/>
        <v>-16.471613437577485</v>
      </c>
    </row>
    <row r="1727" spans="1:4" x14ac:dyDescent="0.2">
      <c r="A1727">
        <f t="shared" si="54"/>
        <v>2.147999999999973</v>
      </c>
      <c r="B1727">
        <f t="shared" si="53"/>
        <v>2.0644333652782518</v>
      </c>
      <c r="C1727">
        <f t="shared" si="53"/>
        <v>-3.3126688633878207</v>
      </c>
      <c r="D1727">
        <f t="shared" si="53"/>
        <v>-16.463570299866806</v>
      </c>
    </row>
    <row r="1728" spans="1:4" x14ac:dyDescent="0.2">
      <c r="A1728">
        <f t="shared" si="54"/>
        <v>2.1509999999999732</v>
      </c>
      <c r="B1728">
        <f t="shared" si="53"/>
        <v>2.077000954952795</v>
      </c>
      <c r="C1728">
        <f t="shared" si="53"/>
        <v>-3.3025210783997858</v>
      </c>
      <c r="D1728">
        <f t="shared" si="53"/>
        <v>-16.455497213378184</v>
      </c>
    </row>
    <row r="1729" spans="1:4" x14ac:dyDescent="0.2">
      <c r="A1729">
        <f t="shared" si="54"/>
        <v>2.1539999999999733</v>
      </c>
      <c r="B1729">
        <f t="shared" si="53"/>
        <v>2.0896067737877377</v>
      </c>
      <c r="C1729">
        <f t="shared" si="53"/>
        <v>-3.2923383648107416</v>
      </c>
      <c r="D1729">
        <f t="shared" si="53"/>
        <v>-16.447394115670786</v>
      </c>
    </row>
    <row r="1730" spans="1:4" x14ac:dyDescent="0.2">
      <c r="A1730">
        <f t="shared" si="54"/>
        <v>2.1569999999999734</v>
      </c>
      <c r="B1730">
        <f t="shared" si="53"/>
        <v>2.1022508774178017</v>
      </c>
      <c r="C1730">
        <f t="shared" si="53"/>
        <v>-3.2821206611585727</v>
      </c>
      <c r="D1730">
        <f t="shared" si="53"/>
        <v>-16.439260944295103</v>
      </c>
    </row>
    <row r="1731" spans="1:4" x14ac:dyDescent="0.2">
      <c r="A1731">
        <f t="shared" si="54"/>
        <v>2.1599999999999735</v>
      </c>
      <c r="B1731">
        <f t="shared" si="53"/>
        <v>2.1149333214709087</v>
      </c>
      <c r="C1731">
        <f t="shared" si="53"/>
        <v>-3.2718679059933082</v>
      </c>
      <c r="D1731">
        <f t="shared" si="53"/>
        <v>-16.431097636793059</v>
      </c>
    </row>
    <row r="1732" spans="1:4" x14ac:dyDescent="0.2">
      <c r="A1732">
        <f t="shared" si="54"/>
        <v>2.1629999999999736</v>
      </c>
      <c r="B1732">
        <f t="shared" si="53"/>
        <v>2.1276541615682127</v>
      </c>
      <c r="C1732">
        <f t="shared" si="53"/>
        <v>-3.2615800378771334</v>
      </c>
      <c r="D1732">
        <f t="shared" si="53"/>
        <v>-16.422904130698107</v>
      </c>
    </row>
    <row r="1733" spans="1:4" x14ac:dyDescent="0.2">
      <c r="A1733">
        <f t="shared" si="54"/>
        <v>2.1659999999999737</v>
      </c>
      <c r="B1733">
        <f t="shared" si="53"/>
        <v>2.1404134533241344</v>
      </c>
      <c r="C1733">
        <f t="shared" si="53"/>
        <v>-3.2512569953844017</v>
      </c>
      <c r="D1733">
        <f t="shared" si="53"/>
        <v>-16.414680363535361</v>
      </c>
    </row>
    <row r="1734" spans="1:4" x14ac:dyDescent="0.2">
      <c r="A1734">
        <f t="shared" si="54"/>
        <v>2.1689999999999738</v>
      </c>
      <c r="B1734">
        <f t="shared" si="53"/>
        <v>2.1532112523463898</v>
      </c>
      <c r="C1734">
        <f t="shared" si="53"/>
        <v>-3.2408987171016586</v>
      </c>
      <c r="D1734">
        <f t="shared" si="53"/>
        <v>-16.40642627282168</v>
      </c>
    </row>
    <row r="1735" spans="1:4" x14ac:dyDescent="0.2">
      <c r="A1735">
        <f t="shared" si="54"/>
        <v>2.171999999999974</v>
      </c>
      <c r="B1735">
        <f t="shared" si="53"/>
        <v>2.1660476142360272</v>
      </c>
      <c r="C1735">
        <f t="shared" si="53"/>
        <v>-3.2305051416276456</v>
      </c>
      <c r="D1735">
        <f t="shared" si="53"/>
        <v>-16.398141796065794</v>
      </c>
    </row>
    <row r="1736" spans="1:4" x14ac:dyDescent="0.2">
      <c r="A1736">
        <f t="shared" si="54"/>
        <v>2.1749999999999741</v>
      </c>
      <c r="B1736">
        <f t="shared" si="53"/>
        <v>2.1789225945874544</v>
      </c>
      <c r="C1736">
        <f t="shared" si="53"/>
        <v>-3.2200762075733227</v>
      </c>
      <c r="D1736">
        <f t="shared" si="53"/>
        <v>-16.389826870768406</v>
      </c>
    </row>
    <row r="1737" spans="1:4" x14ac:dyDescent="0.2">
      <c r="A1737">
        <f t="shared" si="54"/>
        <v>2.1779999999999742</v>
      </c>
      <c r="B1737">
        <f t="shared" si="53"/>
        <v>2.1918362489884702</v>
      </c>
      <c r="C1737">
        <f t="shared" si="53"/>
        <v>-3.2096118535618783</v>
      </c>
      <c r="D1737">
        <f t="shared" si="53"/>
        <v>-16.381481434422291</v>
      </c>
    </row>
    <row r="1738" spans="1:4" x14ac:dyDescent="0.2">
      <c r="A1738">
        <f t="shared" si="54"/>
        <v>2.1809999999999743</v>
      </c>
      <c r="B1738">
        <f t="shared" si="53"/>
        <v>2.2047886330203008</v>
      </c>
      <c r="C1738">
        <f t="shared" si="53"/>
        <v>-3.1991120182287442</v>
      </c>
      <c r="D1738">
        <f t="shared" si="53"/>
        <v>-16.373105424512413</v>
      </c>
    </row>
    <row r="1739" spans="1:4" x14ac:dyDescent="0.2">
      <c r="A1739">
        <f t="shared" si="54"/>
        <v>2.1839999999999744</v>
      </c>
      <c r="B1739">
        <f t="shared" si="53"/>
        <v>2.2177798022576227</v>
      </c>
      <c r="C1739">
        <f t="shared" si="53"/>
        <v>-3.1885766402216098</v>
      </c>
      <c r="D1739">
        <f t="shared" si="53"/>
        <v>-16.364698778516036</v>
      </c>
    </row>
    <row r="1740" spans="1:4" x14ac:dyDescent="0.2">
      <c r="A1740">
        <f t="shared" si="54"/>
        <v>2.1869999999999745</v>
      </c>
      <c r="B1740">
        <f t="shared" ref="B1740:D1803" si="55">1/3*(POWER($A1740,2)-2*POWER(B$8,2))*SQRT(POWER(B$8,2)+POWER($A1740,2))</f>
        <v>2.2308098122686024</v>
      </c>
      <c r="C1740">
        <f t="shared" si="55"/>
        <v>-3.178005658200429</v>
      </c>
      <c r="D1740">
        <f t="shared" si="55"/>
        <v>-16.356261433902805</v>
      </c>
    </row>
    <row r="1741" spans="1:4" x14ac:dyDescent="0.2">
      <c r="A1741">
        <f t="shared" ref="A1741:A1804" si="56">A1740+B$3</f>
        <v>2.1899999999999746</v>
      </c>
      <c r="B1741">
        <f t="shared" si="55"/>
        <v>2.2438787186149227</v>
      </c>
      <c r="C1741">
        <f t="shared" si="55"/>
        <v>-3.167399010837443</v>
      </c>
      <c r="D1741">
        <f t="shared" si="55"/>
        <v>-16.347793328134877</v>
      </c>
    </row>
    <row r="1742" spans="1:4" x14ac:dyDescent="0.2">
      <c r="A1742">
        <f t="shared" si="56"/>
        <v>2.1929999999999747</v>
      </c>
      <c r="B1742">
        <f t="shared" si="55"/>
        <v>2.2569865768518129</v>
      </c>
      <c r="C1742">
        <f t="shared" si="55"/>
        <v>-3.1567566368171827</v>
      </c>
      <c r="D1742">
        <f t="shared" si="55"/>
        <v>-16.339294398667025</v>
      </c>
    </row>
    <row r="1743" spans="1:4" x14ac:dyDescent="0.2">
      <c r="A1743">
        <f t="shared" si="56"/>
        <v>2.1959999999999749</v>
      </c>
      <c r="B1743">
        <f t="shared" si="55"/>
        <v>2.2701334425280808</v>
      </c>
      <c r="C1743">
        <f t="shared" si="55"/>
        <v>-3.1460784748364845</v>
      </c>
      <c r="D1743">
        <f t="shared" si="55"/>
        <v>-16.33076458294671</v>
      </c>
    </row>
    <row r="1744" spans="1:4" x14ac:dyDescent="0.2">
      <c r="A1744">
        <f t="shared" si="56"/>
        <v>2.198999999999975</v>
      </c>
      <c r="B1744">
        <f t="shared" si="55"/>
        <v>2.2833193711861459</v>
      </c>
      <c r="C1744">
        <f t="shared" si="55"/>
        <v>-3.1353644636045037</v>
      </c>
      <c r="D1744">
        <f t="shared" si="55"/>
        <v>-16.322203818414234</v>
      </c>
    </row>
    <row r="1745" spans="1:4" x14ac:dyDescent="0.2">
      <c r="A1745">
        <f t="shared" si="56"/>
        <v>2.2019999999999751</v>
      </c>
      <c r="B1745">
        <f t="shared" si="55"/>
        <v>2.2965444183620618</v>
      </c>
      <c r="C1745">
        <f t="shared" si="55"/>
        <v>-3.124614541842722</v>
      </c>
      <c r="D1745">
        <f t="shared" si="55"/>
        <v>-16.313612042502797</v>
      </c>
    </row>
    <row r="1746" spans="1:4" x14ac:dyDescent="0.2">
      <c r="A1746">
        <f t="shared" si="56"/>
        <v>2.2049999999999752</v>
      </c>
      <c r="B1746">
        <f t="shared" si="55"/>
        <v>2.3098086395855564</v>
      </c>
      <c r="C1746">
        <f t="shared" si="55"/>
        <v>-3.1138286482849598</v>
      </c>
      <c r="D1746">
        <f t="shared" si="55"/>
        <v>-16.304989192638626</v>
      </c>
    </row>
    <row r="1747" spans="1:4" x14ac:dyDescent="0.2">
      <c r="A1747">
        <f t="shared" si="56"/>
        <v>2.2079999999999753</v>
      </c>
      <c r="B1747">
        <f t="shared" si="55"/>
        <v>2.3231120903800533</v>
      </c>
      <c r="C1747">
        <f t="shared" si="55"/>
        <v>-3.1030067216773864</v>
      </c>
      <c r="D1747">
        <f t="shared" si="55"/>
        <v>-16.296335206241075</v>
      </c>
    </row>
    <row r="1748" spans="1:4" x14ac:dyDescent="0.2">
      <c r="A1748">
        <f t="shared" si="56"/>
        <v>2.2109999999999754</v>
      </c>
      <c r="B1748">
        <f t="shared" si="55"/>
        <v>2.3364548262627065</v>
      </c>
      <c r="C1748">
        <f t="shared" si="55"/>
        <v>-3.0921487007785298</v>
      </c>
      <c r="D1748">
        <f t="shared" si="55"/>
        <v>-16.287650020722715</v>
      </c>
    </row>
    <row r="1749" spans="1:4" x14ac:dyDescent="0.2">
      <c r="A1749">
        <f t="shared" si="56"/>
        <v>2.2139999999999755</v>
      </c>
      <c r="B1749">
        <f t="shared" si="55"/>
        <v>2.3498369027444292</v>
      </c>
      <c r="C1749">
        <f t="shared" si="55"/>
        <v>-3.0812545243592897</v>
      </c>
      <c r="D1749">
        <f t="shared" si="55"/>
        <v>-16.278933573489446</v>
      </c>
    </row>
    <row r="1750" spans="1:4" x14ac:dyDescent="0.2">
      <c r="A1750">
        <f t="shared" si="56"/>
        <v>2.2169999999999757</v>
      </c>
      <c r="B1750">
        <f t="shared" si="55"/>
        <v>2.3632583753299219</v>
      </c>
      <c r="C1750">
        <f t="shared" si="55"/>
        <v>-3.0703241312029395</v>
      </c>
      <c r="D1750">
        <f t="shared" si="55"/>
        <v>-16.270185801940595</v>
      </c>
    </row>
    <row r="1751" spans="1:4" x14ac:dyDescent="0.2">
      <c r="A1751">
        <f t="shared" si="56"/>
        <v>2.2199999999999758</v>
      </c>
      <c r="B1751">
        <f t="shared" si="55"/>
        <v>2.376719299517704</v>
      </c>
      <c r="C1751">
        <f t="shared" si="55"/>
        <v>-3.0593574601051419</v>
      </c>
      <c r="D1751">
        <f t="shared" si="55"/>
        <v>-16.261406643469016</v>
      </c>
    </row>
    <row r="1752" spans="1:4" x14ac:dyDescent="0.2">
      <c r="A1752">
        <f t="shared" si="56"/>
        <v>2.2229999999999759</v>
      </c>
      <c r="B1752">
        <f t="shared" si="55"/>
        <v>2.3902197308001414</v>
      </c>
      <c r="C1752">
        <f t="shared" si="55"/>
        <v>-3.048354449873957</v>
      </c>
      <c r="D1752">
        <f t="shared" si="55"/>
        <v>-16.252596035461188</v>
      </c>
    </row>
    <row r="1753" spans="1:4" x14ac:dyDescent="0.2">
      <c r="A1753">
        <f t="shared" si="56"/>
        <v>2.225999999999976</v>
      </c>
      <c r="B1753">
        <f t="shared" si="55"/>
        <v>2.4037597246634741</v>
      </c>
      <c r="C1753">
        <f t="shared" si="55"/>
        <v>-3.0373150393298478</v>
      </c>
      <c r="D1753">
        <f t="shared" si="55"/>
        <v>-16.243753915297305</v>
      </c>
    </row>
    <row r="1754" spans="1:4" x14ac:dyDescent="0.2">
      <c r="A1754">
        <f t="shared" si="56"/>
        <v>2.2289999999999761</v>
      </c>
      <c r="B1754">
        <f t="shared" si="55"/>
        <v>2.4173393365878502</v>
      </c>
      <c r="C1754">
        <f t="shared" si="55"/>
        <v>-3.0262391673056914</v>
      </c>
      <c r="D1754">
        <f t="shared" si="55"/>
        <v>-16.234880220351407</v>
      </c>
    </row>
    <row r="1755" spans="1:4" x14ac:dyDescent="0.2">
      <c r="A1755">
        <f t="shared" si="56"/>
        <v>2.2319999999999762</v>
      </c>
      <c r="B1755">
        <f t="shared" si="55"/>
        <v>2.4309586220473487</v>
      </c>
      <c r="C1755">
        <f t="shared" si="55"/>
        <v>-3.0151267726467825</v>
      </c>
      <c r="D1755">
        <f t="shared" si="55"/>
        <v>-16.225974887991438</v>
      </c>
    </row>
    <row r="1756" spans="1:4" x14ac:dyDescent="0.2">
      <c r="A1756">
        <f t="shared" si="56"/>
        <v>2.2349999999999763</v>
      </c>
      <c r="B1756">
        <f t="shared" si="55"/>
        <v>2.4446176365100136</v>
      </c>
      <c r="C1756">
        <f t="shared" si="55"/>
        <v>-3.0039777942108472</v>
      </c>
      <c r="D1756">
        <f t="shared" si="55"/>
        <v>-16.217037855579363</v>
      </c>
    </row>
    <row r="1757" spans="1:4" x14ac:dyDescent="0.2">
      <c r="A1757">
        <f t="shared" si="56"/>
        <v>2.2379999999999765</v>
      </c>
      <c r="B1757">
        <f t="shared" si="55"/>
        <v>2.4583164354378786</v>
      </c>
      <c r="C1757">
        <f t="shared" si="55"/>
        <v>-2.9927921708680434</v>
      </c>
      <c r="D1757">
        <f t="shared" si="55"/>
        <v>-16.208069060471278</v>
      </c>
    </row>
    <row r="1758" spans="1:4" x14ac:dyDescent="0.2">
      <c r="A1758">
        <f t="shared" si="56"/>
        <v>2.2409999999999766</v>
      </c>
      <c r="B1758">
        <f t="shared" si="55"/>
        <v>2.4720550742869962</v>
      </c>
      <c r="C1758">
        <f t="shared" si="55"/>
        <v>-2.9815698415009733</v>
      </c>
      <c r="D1758">
        <f t="shared" si="55"/>
        <v>-16.199068440017484</v>
      </c>
    </row>
    <row r="1759" spans="1:4" x14ac:dyDescent="0.2">
      <c r="A1759">
        <f t="shared" si="56"/>
        <v>2.2439999999999767</v>
      </c>
      <c r="B1759">
        <f t="shared" si="55"/>
        <v>2.4858336085074662</v>
      </c>
      <c r="C1759">
        <f t="shared" si="55"/>
        <v>-2.9703107450046882</v>
      </c>
      <c r="D1759">
        <f t="shared" si="55"/>
        <v>-16.190035931562583</v>
      </c>
    </row>
    <row r="1760" spans="1:4" x14ac:dyDescent="0.2">
      <c r="A1760">
        <f t="shared" si="56"/>
        <v>2.2469999999999768</v>
      </c>
      <c r="B1760">
        <f t="shared" si="55"/>
        <v>2.4996520935434665</v>
      </c>
      <c r="C1760">
        <f t="shared" si="55"/>
        <v>-2.9590148202866917</v>
      </c>
      <c r="D1760">
        <f t="shared" si="55"/>
        <v>-16.180971472445606</v>
      </c>
    </row>
    <row r="1761" spans="1:4" x14ac:dyDescent="0.2">
      <c r="A1761">
        <f t="shared" si="56"/>
        <v>2.2499999999999769</v>
      </c>
      <c r="B1761">
        <f t="shared" si="55"/>
        <v>2.5135105848332739</v>
      </c>
      <c r="C1761">
        <f t="shared" si="55"/>
        <v>-2.9476820062669513</v>
      </c>
      <c r="D1761">
        <f t="shared" si="55"/>
        <v>-16.171875000000068</v>
      </c>
    </row>
    <row r="1762" spans="1:4" x14ac:dyDescent="0.2">
      <c r="A1762">
        <f t="shared" si="56"/>
        <v>2.252999999999977</v>
      </c>
      <c r="B1762">
        <f t="shared" si="55"/>
        <v>2.5274091378093009</v>
      </c>
      <c r="C1762">
        <f t="shared" si="55"/>
        <v>-2.9363122418778982</v>
      </c>
      <c r="D1762">
        <f t="shared" si="55"/>
        <v>-16.162746451554089</v>
      </c>
    </row>
    <row r="1763" spans="1:4" x14ac:dyDescent="0.2">
      <c r="A1763">
        <f t="shared" si="56"/>
        <v>2.2559999999999771</v>
      </c>
      <c r="B1763">
        <f t="shared" si="55"/>
        <v>2.5413478078981182</v>
      </c>
      <c r="C1763">
        <f t="shared" si="55"/>
        <v>-2.9249054660644367</v>
      </c>
      <c r="D1763">
        <f t="shared" si="55"/>
        <v>-16.153585764430474</v>
      </c>
    </row>
    <row r="1764" spans="1:4" x14ac:dyDescent="0.2">
      <c r="A1764">
        <f t="shared" si="56"/>
        <v>2.2589999999999772</v>
      </c>
      <c r="B1764">
        <f t="shared" si="55"/>
        <v>2.5553266505204815</v>
      </c>
      <c r="C1764">
        <f t="shared" si="55"/>
        <v>-2.9134616177839501</v>
      </c>
      <c r="D1764">
        <f t="shared" si="55"/>
        <v>-16.144392875946821</v>
      </c>
    </row>
    <row r="1765" spans="1:4" x14ac:dyDescent="0.2">
      <c r="A1765">
        <f t="shared" si="56"/>
        <v>2.2619999999999774</v>
      </c>
      <c r="B1765">
        <f t="shared" si="55"/>
        <v>2.5693457210913597</v>
      </c>
      <c r="C1765">
        <f t="shared" si="55"/>
        <v>-2.9019806360062992</v>
      </c>
      <c r="D1765">
        <f t="shared" si="55"/>
        <v>-16.135167723415606</v>
      </c>
    </row>
    <row r="1766" spans="1:4" x14ac:dyDescent="0.2">
      <c r="A1766">
        <f t="shared" si="56"/>
        <v>2.2649999999999775</v>
      </c>
      <c r="B1766">
        <f t="shared" si="55"/>
        <v>2.5834050750199657</v>
      </c>
      <c r="C1766">
        <f t="shared" si="55"/>
        <v>-2.8904624597138362</v>
      </c>
      <c r="D1766">
        <f t="shared" si="55"/>
        <v>-16.125910244144276</v>
      </c>
    </row>
    <row r="1767" spans="1:4" x14ac:dyDescent="0.2">
      <c r="A1767">
        <f t="shared" si="56"/>
        <v>2.2679999999999776</v>
      </c>
      <c r="B1767">
        <f t="shared" si="55"/>
        <v>2.5975047677097782</v>
      </c>
      <c r="C1767">
        <f t="shared" si="55"/>
        <v>-2.8789070279014002</v>
      </c>
      <c r="D1767">
        <f t="shared" si="55"/>
        <v>-16.116620375435335</v>
      </c>
    </row>
    <row r="1768" spans="1:4" x14ac:dyDescent="0.2">
      <c r="A1768">
        <f t="shared" si="56"/>
        <v>2.2709999999999777</v>
      </c>
      <c r="B1768">
        <f t="shared" si="55"/>
        <v>2.6116448545585724</v>
      </c>
      <c r="C1768">
        <f t="shared" si="55"/>
        <v>-2.867314279576326</v>
      </c>
      <c r="D1768">
        <f t="shared" si="55"/>
        <v>-16.107298054586455</v>
      </c>
    </row>
    <row r="1769" spans="1:4" x14ac:dyDescent="0.2">
      <c r="A1769">
        <f t="shared" si="56"/>
        <v>2.2739999999999778</v>
      </c>
      <c r="B1769">
        <f t="shared" si="55"/>
        <v>2.6258253909584428</v>
      </c>
      <c r="C1769">
        <f t="shared" si="55"/>
        <v>-2.8556841537584488</v>
      </c>
      <c r="D1769">
        <f t="shared" si="55"/>
        <v>-16.097943218890553</v>
      </c>
    </row>
    <row r="1770" spans="1:4" x14ac:dyDescent="0.2">
      <c r="A1770">
        <f t="shared" si="56"/>
        <v>2.2769999999999779</v>
      </c>
      <c r="B1770">
        <f t="shared" si="55"/>
        <v>2.6400464322958386</v>
      </c>
      <c r="C1770">
        <f t="shared" si="55"/>
        <v>-2.8440165894801015</v>
      </c>
      <c r="D1770">
        <f t="shared" si="55"/>
        <v>-16.088555805635888</v>
      </c>
    </row>
    <row r="1771" spans="1:4" x14ac:dyDescent="0.2">
      <c r="A1771">
        <f t="shared" si="56"/>
        <v>2.279999999999978</v>
      </c>
      <c r="B1771">
        <f t="shared" si="55"/>
        <v>2.6543080339515774</v>
      </c>
      <c r="C1771">
        <f t="shared" si="55"/>
        <v>-2.8323115257861256</v>
      </c>
      <c r="D1771">
        <f t="shared" si="55"/>
        <v>-16.079135752106147</v>
      </c>
    </row>
    <row r="1772" spans="1:4" x14ac:dyDescent="0.2">
      <c r="A1772">
        <f t="shared" si="56"/>
        <v>2.2829999999999782</v>
      </c>
      <c r="B1772">
        <f t="shared" si="55"/>
        <v>2.6686102513008825</v>
      </c>
      <c r="C1772">
        <f t="shared" si="55"/>
        <v>-2.8205689017338682</v>
      </c>
      <c r="D1772">
        <f t="shared" si="55"/>
        <v>-16.069682995580546</v>
      </c>
    </row>
    <row r="1773" spans="1:4" x14ac:dyDescent="0.2">
      <c r="A1773">
        <f t="shared" si="56"/>
        <v>2.2859999999999783</v>
      </c>
      <c r="B1773">
        <f t="shared" si="55"/>
        <v>2.6829531397134039</v>
      </c>
      <c r="C1773">
        <f t="shared" si="55"/>
        <v>-2.8087886563931885</v>
      </c>
      <c r="D1773">
        <f t="shared" si="55"/>
        <v>-16.060197473333893</v>
      </c>
    </row>
    <row r="1774" spans="1:4" x14ac:dyDescent="0.2">
      <c r="A1774">
        <f t="shared" si="56"/>
        <v>2.2889999999999784</v>
      </c>
      <c r="B1774">
        <f t="shared" si="55"/>
        <v>2.697336754553247</v>
      </c>
      <c r="C1774">
        <f t="shared" si="55"/>
        <v>-2.7969707288464565</v>
      </c>
      <c r="D1774">
        <f t="shared" si="55"/>
        <v>-16.050679122636716</v>
      </c>
    </row>
    <row r="1775" spans="1:4" x14ac:dyDescent="0.2">
      <c r="A1775">
        <f t="shared" si="56"/>
        <v>2.2919999999999785</v>
      </c>
      <c r="B1775">
        <f t="shared" si="55"/>
        <v>2.7117611511789939</v>
      </c>
      <c r="C1775">
        <f t="shared" si="55"/>
        <v>-2.7851150581885591</v>
      </c>
      <c r="D1775">
        <f t="shared" si="55"/>
        <v>-16.041127880755329</v>
      </c>
    </row>
    <row r="1776" spans="1:4" x14ac:dyDescent="0.2">
      <c r="A1776">
        <f t="shared" si="56"/>
        <v>2.2949999999999786</v>
      </c>
      <c r="B1776">
        <f t="shared" si="55"/>
        <v>2.7262263849437369</v>
      </c>
      <c r="C1776">
        <f t="shared" si="55"/>
        <v>-2.773221583526897</v>
      </c>
      <c r="D1776">
        <f t="shared" si="55"/>
        <v>-16.031543684951917</v>
      </c>
    </row>
    <row r="1777" spans="1:4" x14ac:dyDescent="0.2">
      <c r="A1777">
        <f t="shared" si="56"/>
        <v>2.2979999999999787</v>
      </c>
      <c r="B1777">
        <f t="shared" si="55"/>
        <v>2.7407325111950973</v>
      </c>
      <c r="C1777">
        <f t="shared" si="55"/>
        <v>-2.7612902439813927</v>
      </c>
      <c r="D1777">
        <f t="shared" si="55"/>
        <v>-16.021926472484637</v>
      </c>
    </row>
    <row r="1778" spans="1:4" x14ac:dyDescent="0.2">
      <c r="A1778">
        <f t="shared" si="56"/>
        <v>2.3009999999999788</v>
      </c>
      <c r="B1778">
        <f t="shared" si="55"/>
        <v>2.7552795852752552</v>
      </c>
      <c r="C1778">
        <f t="shared" si="55"/>
        <v>-2.7493209786844859</v>
      </c>
      <c r="D1778">
        <f t="shared" si="55"/>
        <v>-16.012276180607707</v>
      </c>
    </row>
    <row r="1779" spans="1:4" x14ac:dyDescent="0.2">
      <c r="A1779">
        <f t="shared" si="56"/>
        <v>2.303999999999979</v>
      </c>
      <c r="B1779">
        <f t="shared" si="55"/>
        <v>2.7698676625209737</v>
      </c>
      <c r="C1779">
        <f t="shared" si="55"/>
        <v>-2.7373137267811356</v>
      </c>
      <c r="D1779">
        <f t="shared" si="55"/>
        <v>-16.002592746571462</v>
      </c>
    </row>
    <row r="1780" spans="1:4" x14ac:dyDescent="0.2">
      <c r="A1780">
        <f t="shared" si="56"/>
        <v>2.3069999999999791</v>
      </c>
      <c r="B1780">
        <f t="shared" si="55"/>
        <v>2.7844967982636226</v>
      </c>
      <c r="C1780">
        <f t="shared" si="55"/>
        <v>-2.7252684274288272</v>
      </c>
      <c r="D1780">
        <f t="shared" si="55"/>
        <v>-15.9928761076225</v>
      </c>
    </row>
    <row r="1781" spans="1:4" x14ac:dyDescent="0.2">
      <c r="A1781">
        <f t="shared" si="56"/>
        <v>2.3099999999999792</v>
      </c>
      <c r="B1781">
        <f t="shared" si="55"/>
        <v>2.7991670478292061</v>
      </c>
      <c r="C1781">
        <f t="shared" si="55"/>
        <v>-2.713185019797562</v>
      </c>
      <c r="D1781">
        <f t="shared" si="55"/>
        <v>-15.983126201003703</v>
      </c>
    </row>
    <row r="1782" spans="1:4" x14ac:dyDescent="0.2">
      <c r="A1782">
        <f t="shared" si="56"/>
        <v>2.3129999999999793</v>
      </c>
      <c r="B1782">
        <f t="shared" si="55"/>
        <v>2.8138784665383878</v>
      </c>
      <c r="C1782">
        <f t="shared" si="55"/>
        <v>-2.7010634430698692</v>
      </c>
      <c r="D1782">
        <f t="shared" si="55"/>
        <v>-15.973342963954375</v>
      </c>
    </row>
    <row r="1783" spans="1:4" x14ac:dyDescent="0.2">
      <c r="A1783">
        <f t="shared" si="56"/>
        <v>2.3159999999999794</v>
      </c>
      <c r="B1783">
        <f t="shared" si="55"/>
        <v>2.8286311097065133</v>
      </c>
      <c r="C1783">
        <f t="shared" si="55"/>
        <v>-2.688903636440795</v>
      </c>
      <c r="D1783">
        <f t="shared" si="55"/>
        <v>-15.963526333710284</v>
      </c>
    </row>
    <row r="1784" spans="1:4" x14ac:dyDescent="0.2">
      <c r="A1784">
        <f t="shared" si="56"/>
        <v>2.3189999999999795</v>
      </c>
      <c r="B1784">
        <f t="shared" si="55"/>
        <v>2.8434250326436405</v>
      </c>
      <c r="C1784">
        <f t="shared" si="55"/>
        <v>-2.6767055391179109</v>
      </c>
      <c r="D1784">
        <f t="shared" si="55"/>
        <v>-15.953676247503791</v>
      </c>
    </row>
    <row r="1785" spans="1:4" x14ac:dyDescent="0.2">
      <c r="A1785">
        <f t="shared" si="56"/>
        <v>2.3219999999999796</v>
      </c>
      <c r="B1785">
        <f t="shared" si="55"/>
        <v>2.8582602906545538</v>
      </c>
      <c r="C1785">
        <f t="shared" si="55"/>
        <v>-2.6644690903213113</v>
      </c>
      <c r="D1785">
        <f t="shared" si="55"/>
        <v>-15.943792642563906</v>
      </c>
    </row>
    <row r="1786" spans="1:4" x14ac:dyDescent="0.2">
      <c r="A1786">
        <f t="shared" si="56"/>
        <v>2.3249999999999797</v>
      </c>
      <c r="B1786">
        <f t="shared" si="55"/>
        <v>2.873136939038802</v>
      </c>
      <c r="C1786">
        <f t="shared" si="55"/>
        <v>-2.6521942292836087</v>
      </c>
      <c r="D1786">
        <f t="shared" si="55"/>
        <v>-15.933875456116365</v>
      </c>
    </row>
    <row r="1787" spans="1:4" x14ac:dyDescent="0.2">
      <c r="A1787">
        <f t="shared" si="56"/>
        <v>2.3279999999999799</v>
      </c>
      <c r="B1787">
        <f t="shared" si="55"/>
        <v>2.8880550330907124</v>
      </c>
      <c r="C1787">
        <f t="shared" si="55"/>
        <v>-2.6398808952499375</v>
      </c>
      <c r="D1787">
        <f t="shared" si="55"/>
        <v>-15.923924625383744</v>
      </c>
    </row>
    <row r="1788" spans="1:4" x14ac:dyDescent="0.2">
      <c r="A1788">
        <f t="shared" si="56"/>
        <v>2.33099999999998</v>
      </c>
      <c r="B1788">
        <f t="shared" si="55"/>
        <v>2.9030146280994198</v>
      </c>
      <c r="C1788">
        <f t="shared" si="55"/>
        <v>-2.627529027477951</v>
      </c>
      <c r="D1788">
        <f t="shared" si="55"/>
        <v>-15.913940087585521</v>
      </c>
    </row>
    <row r="1789" spans="1:4" x14ac:dyDescent="0.2">
      <c r="A1789">
        <f t="shared" si="56"/>
        <v>2.3339999999999801</v>
      </c>
      <c r="B1789">
        <f t="shared" si="55"/>
        <v>2.9180157793488908</v>
      </c>
      <c r="C1789">
        <f t="shared" si="55"/>
        <v>-2.6151385652378201</v>
      </c>
      <c r="D1789">
        <f t="shared" si="55"/>
        <v>-15.903921779938159</v>
      </c>
    </row>
    <row r="1790" spans="1:4" x14ac:dyDescent="0.2">
      <c r="A1790">
        <f t="shared" si="56"/>
        <v>2.3369999999999802</v>
      </c>
      <c r="B1790">
        <f t="shared" si="55"/>
        <v>2.933058542117946</v>
      </c>
      <c r="C1790">
        <f t="shared" si="55"/>
        <v>-2.602709447812233</v>
      </c>
      <c r="D1790">
        <f t="shared" si="55"/>
        <v>-15.893869639655199</v>
      </c>
    </row>
    <row r="1791" spans="1:4" x14ac:dyDescent="0.2">
      <c r="A1791">
        <f t="shared" si="56"/>
        <v>2.3399999999999803</v>
      </c>
      <c r="B1791">
        <f t="shared" si="55"/>
        <v>2.9481429716802845</v>
      </c>
      <c r="C1791">
        <f t="shared" si="55"/>
        <v>-2.5902416144963909</v>
      </c>
      <c r="D1791">
        <f t="shared" si="55"/>
        <v>-15.883783603947331</v>
      </c>
    </row>
    <row r="1792" spans="1:4" x14ac:dyDescent="0.2">
      <c r="A1792">
        <f t="shared" si="56"/>
        <v>2.3429999999999804</v>
      </c>
      <c r="B1792">
        <f t="shared" si="55"/>
        <v>2.963269123304511</v>
      </c>
      <c r="C1792">
        <f t="shared" si="55"/>
        <v>-2.5777350045980074</v>
      </c>
      <c r="D1792">
        <f t="shared" si="55"/>
        <v>-15.873663610022486</v>
      </c>
    </row>
    <row r="1793" spans="1:4" x14ac:dyDescent="0.2">
      <c r="A1793">
        <f t="shared" si="56"/>
        <v>2.3459999999999805</v>
      </c>
      <c r="B1793">
        <f t="shared" si="55"/>
        <v>2.9784370522541526</v>
      </c>
      <c r="C1793">
        <f t="shared" si="55"/>
        <v>-2.5651895574373085</v>
      </c>
      <c r="D1793">
        <f t="shared" si="55"/>
        <v>-15.863509595085908</v>
      </c>
    </row>
    <row r="1794" spans="1:4" x14ac:dyDescent="0.2">
      <c r="A1794">
        <f t="shared" si="56"/>
        <v>2.3489999999999807</v>
      </c>
      <c r="B1794">
        <f t="shared" si="55"/>
        <v>2.993646813787691</v>
      </c>
      <c r="C1794">
        <f t="shared" si="55"/>
        <v>-2.5526052123470251</v>
      </c>
      <c r="D1794">
        <f t="shared" si="55"/>
        <v>-15.853321496340236</v>
      </c>
    </row>
    <row r="1795" spans="1:4" x14ac:dyDescent="0.2">
      <c r="A1795">
        <f t="shared" si="56"/>
        <v>2.3519999999999808</v>
      </c>
      <c r="B1795">
        <f t="shared" si="55"/>
        <v>3.0088984631585789</v>
      </c>
      <c r="C1795">
        <f t="shared" si="55"/>
        <v>-2.5399819086723952</v>
      </c>
      <c r="D1795">
        <f t="shared" si="55"/>
        <v>-15.843099250985592</v>
      </c>
    </row>
    <row r="1796" spans="1:4" x14ac:dyDescent="0.2">
      <c r="A1796">
        <f t="shared" si="56"/>
        <v>2.3549999999999809</v>
      </c>
      <c r="B1796">
        <f t="shared" si="55"/>
        <v>3.0241920556152664</v>
      </c>
      <c r="C1796">
        <f t="shared" si="55"/>
        <v>-2.5273195857711572</v>
      </c>
      <c r="D1796">
        <f t="shared" si="55"/>
        <v>-15.832842796219659</v>
      </c>
    </row>
    <row r="1797" spans="1:4" x14ac:dyDescent="0.2">
      <c r="A1797">
        <f t="shared" si="56"/>
        <v>2.357999999999981</v>
      </c>
      <c r="B1797">
        <f t="shared" si="55"/>
        <v>3.039527646401226</v>
      </c>
      <c r="C1797">
        <f t="shared" si="55"/>
        <v>-2.5146181830135506</v>
      </c>
      <c r="D1797">
        <f t="shared" si="55"/>
        <v>-15.822552069237743</v>
      </c>
    </row>
    <row r="1798" spans="1:4" x14ac:dyDescent="0.2">
      <c r="A1798">
        <f t="shared" si="56"/>
        <v>2.3609999999999811</v>
      </c>
      <c r="B1798">
        <f t="shared" si="55"/>
        <v>3.0549052907549692</v>
      </c>
      <c r="C1798">
        <f t="shared" si="55"/>
        <v>-2.5018776397823097</v>
      </c>
      <c r="D1798">
        <f t="shared" si="55"/>
        <v>-15.812227007232881</v>
      </c>
    </row>
    <row r="1799" spans="1:4" x14ac:dyDescent="0.2">
      <c r="A1799">
        <f t="shared" si="56"/>
        <v>2.3639999999999812</v>
      </c>
      <c r="B1799">
        <f t="shared" si="55"/>
        <v>3.07032504391008</v>
      </c>
      <c r="C1799">
        <f t="shared" si="55"/>
        <v>-2.4890978954726601</v>
      </c>
      <c r="D1799">
        <f t="shared" si="55"/>
        <v>-15.801867547395897</v>
      </c>
    </row>
    <row r="1800" spans="1:4" x14ac:dyDescent="0.2">
      <c r="A1800">
        <f t="shared" si="56"/>
        <v>2.3669999999999813</v>
      </c>
      <c r="B1800">
        <f t="shared" si="55"/>
        <v>3.0857869610952271</v>
      </c>
      <c r="C1800">
        <f t="shared" si="55"/>
        <v>-2.4762788894923178</v>
      </c>
      <c r="D1800">
        <f t="shared" si="55"/>
        <v>-15.79147362691549</v>
      </c>
    </row>
    <row r="1801" spans="1:4" x14ac:dyDescent="0.2">
      <c r="A1801">
        <f t="shared" si="56"/>
        <v>2.3699999999999815</v>
      </c>
      <c r="B1801">
        <f t="shared" si="55"/>
        <v>3.1012910975341943</v>
      </c>
      <c r="C1801">
        <f t="shared" si="55"/>
        <v>-2.4634205612614819</v>
      </c>
      <c r="D1801">
        <f t="shared" si="55"/>
        <v>-15.781045182978314</v>
      </c>
    </row>
    <row r="1802" spans="1:4" x14ac:dyDescent="0.2">
      <c r="A1802">
        <f t="shared" si="56"/>
        <v>2.3729999999999816</v>
      </c>
      <c r="B1802">
        <f t="shared" si="55"/>
        <v>3.1168375084458999</v>
      </c>
      <c r="C1802">
        <f t="shared" si="55"/>
        <v>-2.4505228502128338</v>
      </c>
      <c r="D1802">
        <f t="shared" si="55"/>
        <v>-15.770582152769041</v>
      </c>
    </row>
    <row r="1803" spans="1:4" x14ac:dyDescent="0.2">
      <c r="A1803">
        <f t="shared" si="56"/>
        <v>2.3759999999999817</v>
      </c>
      <c r="B1803">
        <f t="shared" si="55"/>
        <v>3.1324262490444172</v>
      </c>
      <c r="C1803">
        <f t="shared" si="55"/>
        <v>-2.4375856957915278</v>
      </c>
      <c r="D1803">
        <f t="shared" si="55"/>
        <v>-15.760084473470458</v>
      </c>
    </row>
    <row r="1804" spans="1:4" x14ac:dyDescent="0.2">
      <c r="A1804">
        <f t="shared" si="56"/>
        <v>2.3789999999999818</v>
      </c>
      <c r="B1804">
        <f t="shared" ref="B1804:D1867" si="57">1/3*(POWER($A1804,2)-2*POWER(B$8,2))*SQRT(POWER(B$8,2)+POWER($A1804,2))</f>
        <v>3.1480573745390052</v>
      </c>
      <c r="C1804">
        <f t="shared" si="57"/>
        <v>-2.4246090374551921</v>
      </c>
      <c r="D1804">
        <f t="shared" si="57"/>
        <v>-15.749552082263531</v>
      </c>
    </row>
    <row r="1805" spans="1:4" x14ac:dyDescent="0.2">
      <c r="A1805">
        <f t="shared" ref="A1805:A1868" si="58">A1804+B$3</f>
        <v>2.3819999999999819</v>
      </c>
      <c r="B1805">
        <f t="shared" si="57"/>
        <v>3.1637309401341187</v>
      </c>
      <c r="C1805">
        <f t="shared" si="57"/>
        <v>-2.4115928146739223</v>
      </c>
      <c r="D1805">
        <f t="shared" si="57"/>
        <v>-15.738984916327482</v>
      </c>
    </row>
    <row r="1806" spans="1:4" x14ac:dyDescent="0.2">
      <c r="A1806">
        <f t="shared" si="58"/>
        <v>2.384999999999982</v>
      </c>
      <c r="B1806">
        <f t="shared" si="57"/>
        <v>3.1794470010294416</v>
      </c>
      <c r="C1806">
        <f t="shared" si="57"/>
        <v>-2.3985369669302758</v>
      </c>
      <c r="D1806">
        <f t="shared" si="57"/>
        <v>-15.728382912839873</v>
      </c>
    </row>
    <row r="1807" spans="1:4" x14ac:dyDescent="0.2">
      <c r="A1807">
        <f t="shared" si="58"/>
        <v>2.3879999999999821</v>
      </c>
      <c r="B1807">
        <f t="shared" si="57"/>
        <v>3.1952056124199024</v>
      </c>
      <c r="C1807">
        <f t="shared" si="57"/>
        <v>-2.3854414337192642</v>
      </c>
      <c r="D1807">
        <f t="shared" si="57"/>
        <v>-15.717746008976661</v>
      </c>
    </row>
    <row r="1808" spans="1:4" x14ac:dyDescent="0.2">
      <c r="A1808">
        <f t="shared" si="58"/>
        <v>2.3909999999999823</v>
      </c>
      <c r="B1808">
        <f t="shared" si="57"/>
        <v>3.2110068294956995</v>
      </c>
      <c r="C1808">
        <f t="shared" si="57"/>
        <v>-2.3723061545483524</v>
      </c>
      <c r="D1808">
        <f t="shared" si="57"/>
        <v>-15.707074141912303</v>
      </c>
    </row>
    <row r="1809" spans="1:4" x14ac:dyDescent="0.2">
      <c r="A1809">
        <f t="shared" si="58"/>
        <v>2.3939999999999824</v>
      </c>
      <c r="B1809">
        <f t="shared" si="57"/>
        <v>3.2268507074423205</v>
      </c>
      <c r="C1809">
        <f t="shared" si="57"/>
        <v>-2.3591310689374536</v>
      </c>
      <c r="D1809">
        <f t="shared" si="57"/>
        <v>-15.696367248819806</v>
      </c>
    </row>
    <row r="1810" spans="1:4" x14ac:dyDescent="0.2">
      <c r="A1810">
        <f t="shared" si="58"/>
        <v>2.3969999999999825</v>
      </c>
      <c r="B1810">
        <f t="shared" si="57"/>
        <v>3.2427373014405667</v>
      </c>
      <c r="C1810">
        <f t="shared" si="57"/>
        <v>-2.345916116418918</v>
      </c>
      <c r="D1810">
        <f t="shared" si="57"/>
        <v>-15.685625266870815</v>
      </c>
    </row>
    <row r="1811" spans="1:4" x14ac:dyDescent="0.2">
      <c r="A1811">
        <f t="shared" si="58"/>
        <v>2.3999999999999826</v>
      </c>
      <c r="B1811">
        <f t="shared" si="57"/>
        <v>3.2586666666665742</v>
      </c>
      <c r="C1811">
        <f t="shared" si="57"/>
        <v>-2.3326612365375312</v>
      </c>
      <c r="D1811">
        <f t="shared" si="57"/>
        <v>-15.674848133235676</v>
      </c>
    </row>
    <row r="1812" spans="1:4" x14ac:dyDescent="0.2">
      <c r="A1812">
        <f t="shared" si="58"/>
        <v>2.4029999999999827</v>
      </c>
      <c r="B1812">
        <f t="shared" si="57"/>
        <v>3.2746388582918309</v>
      </c>
      <c r="C1812">
        <f t="shared" si="57"/>
        <v>-2.3193663688505075</v>
      </c>
      <c r="D1812">
        <f t="shared" si="57"/>
        <v>-15.664035785083515</v>
      </c>
    </row>
    <row r="1813" spans="1:4" x14ac:dyDescent="0.2">
      <c r="A1813">
        <f t="shared" si="58"/>
        <v>2.4059999999999828</v>
      </c>
      <c r="B1813">
        <f t="shared" si="57"/>
        <v>3.2906539314832064</v>
      </c>
      <c r="C1813">
        <f t="shared" si="57"/>
        <v>-2.3060314529274839</v>
      </c>
      <c r="D1813">
        <f t="shared" si="57"/>
        <v>-15.653188159582312</v>
      </c>
    </row>
    <row r="1814" spans="1:4" x14ac:dyDescent="0.2">
      <c r="A1814">
        <f t="shared" si="58"/>
        <v>2.4089999999999829</v>
      </c>
      <c r="B1814">
        <f t="shared" si="57"/>
        <v>3.3067119414029662</v>
      </c>
      <c r="C1814">
        <f t="shared" si="57"/>
        <v>-2.2926564283505133</v>
      </c>
      <c r="D1814">
        <f t="shared" si="57"/>
        <v>-15.642305193898981</v>
      </c>
    </row>
    <row r="1815" spans="1:4" x14ac:dyDescent="0.2">
      <c r="A1815">
        <f t="shared" si="58"/>
        <v>2.411999999999983</v>
      </c>
      <c r="B1815">
        <f t="shared" si="57"/>
        <v>3.3228129432087958</v>
      </c>
      <c r="C1815">
        <f t="shared" si="57"/>
        <v>-2.2792412347140556</v>
      </c>
      <c r="D1815">
        <f t="shared" si="57"/>
        <v>-15.631386825199417</v>
      </c>
    </row>
    <row r="1816" spans="1:4" x14ac:dyDescent="0.2">
      <c r="A1816">
        <f t="shared" si="58"/>
        <v>2.4149999999999832</v>
      </c>
      <c r="B1816">
        <f t="shared" si="57"/>
        <v>3.3389569920538213</v>
      </c>
      <c r="C1816">
        <f t="shared" si="57"/>
        <v>-2.2657858116249767</v>
      </c>
      <c r="D1816">
        <f t="shared" si="57"/>
        <v>-15.620432990648601</v>
      </c>
    </row>
    <row r="1817" spans="1:4" x14ac:dyDescent="0.2">
      <c r="A1817">
        <f t="shared" si="58"/>
        <v>2.4179999999999833</v>
      </c>
      <c r="B1817">
        <f t="shared" si="57"/>
        <v>3.3551441430866311</v>
      </c>
      <c r="C1817">
        <f t="shared" si="57"/>
        <v>-2.252290098702534</v>
      </c>
      <c r="D1817">
        <f t="shared" si="57"/>
        <v>-15.609443627410636</v>
      </c>
    </row>
    <row r="1818" spans="1:4" x14ac:dyDescent="0.2">
      <c r="A1818">
        <f t="shared" si="58"/>
        <v>2.4209999999999834</v>
      </c>
      <c r="B1818">
        <f t="shared" si="57"/>
        <v>3.3713744514512962</v>
      </c>
      <c r="C1818">
        <f t="shared" si="57"/>
        <v>-2.2387540355783773</v>
      </c>
      <c r="D1818">
        <f t="shared" si="57"/>
        <v>-15.59841867264886</v>
      </c>
    </row>
    <row r="1819" spans="1:4" x14ac:dyDescent="0.2">
      <c r="A1819">
        <f t="shared" si="58"/>
        <v>2.4239999999999835</v>
      </c>
      <c r="B1819">
        <f t="shared" si="57"/>
        <v>3.3876479722873909</v>
      </c>
      <c r="C1819">
        <f t="shared" si="57"/>
        <v>-2.225177561896535</v>
      </c>
      <c r="D1819">
        <f t="shared" si="57"/>
        <v>-15.587358063525867</v>
      </c>
    </row>
    <row r="1820" spans="1:4" x14ac:dyDescent="0.2">
      <c r="A1820">
        <f t="shared" si="58"/>
        <v>2.4269999999999836</v>
      </c>
      <c r="B1820">
        <f t="shared" si="57"/>
        <v>3.4039647607300125</v>
      </c>
      <c r="C1820">
        <f t="shared" si="57"/>
        <v>-2.2115606173134101</v>
      </c>
      <c r="D1820">
        <f t="shared" si="57"/>
        <v>-15.576261737203628</v>
      </c>
    </row>
    <row r="1821" spans="1:4" x14ac:dyDescent="0.2">
      <c r="A1821">
        <f t="shared" si="58"/>
        <v>2.4299999999999837</v>
      </c>
      <c r="B1821">
        <f t="shared" si="57"/>
        <v>3.4203248719098061</v>
      </c>
      <c r="C1821">
        <f t="shared" si="57"/>
        <v>-2.197903141497771</v>
      </c>
      <c r="D1821">
        <f t="shared" si="57"/>
        <v>-15.565129630843519</v>
      </c>
    </row>
    <row r="1822" spans="1:4" x14ac:dyDescent="0.2">
      <c r="A1822">
        <f t="shared" si="58"/>
        <v>2.4329999999999838</v>
      </c>
      <c r="B1822">
        <f t="shared" si="57"/>
        <v>3.4367283609529804</v>
      </c>
      <c r="C1822">
        <f t="shared" si="57"/>
        <v>-2.1842050741307446</v>
      </c>
      <c r="D1822">
        <f t="shared" si="57"/>
        <v>-15.553961681606413</v>
      </c>
    </row>
    <row r="1823" spans="1:4" x14ac:dyDescent="0.2">
      <c r="A1823">
        <f t="shared" si="58"/>
        <v>2.435999999999984</v>
      </c>
      <c r="B1823">
        <f t="shared" si="57"/>
        <v>3.4531752829813294</v>
      </c>
      <c r="C1823">
        <f t="shared" si="57"/>
        <v>-2.170466354905809</v>
      </c>
      <c r="D1823">
        <f t="shared" si="57"/>
        <v>-15.542757826652746</v>
      </c>
    </row>
    <row r="1824" spans="1:4" x14ac:dyDescent="0.2">
      <c r="A1824">
        <f t="shared" si="58"/>
        <v>2.4389999999999841</v>
      </c>
      <c r="B1824">
        <f t="shared" si="57"/>
        <v>3.469665693112252</v>
      </c>
      <c r="C1824">
        <f t="shared" si="57"/>
        <v>-2.1566869235287833</v>
      </c>
      <c r="D1824">
        <f t="shared" si="57"/>
        <v>-15.531518003142581</v>
      </c>
    </row>
    <row r="1825" spans="1:4" x14ac:dyDescent="0.2">
      <c r="A1825">
        <f t="shared" si="58"/>
        <v>2.4419999999999842</v>
      </c>
      <c r="B1825">
        <f t="shared" si="57"/>
        <v>3.4861996464587768</v>
      </c>
      <c r="C1825">
        <f t="shared" si="57"/>
        <v>-2.1428667197178219</v>
      </c>
      <c r="D1825">
        <f t="shared" si="57"/>
        <v>-15.520242148235678</v>
      </c>
    </row>
    <row r="1826" spans="1:4" x14ac:dyDescent="0.2">
      <c r="A1826">
        <f t="shared" si="58"/>
        <v>2.4449999999999843</v>
      </c>
      <c r="B1826">
        <f t="shared" si="57"/>
        <v>3.502777198129575</v>
      </c>
      <c r="C1826">
        <f t="shared" si="57"/>
        <v>-2.1290056832034043</v>
      </c>
      <c r="D1826">
        <f t="shared" si="57"/>
        <v>-15.508930199091566</v>
      </c>
    </row>
    <row r="1827" spans="1:4" x14ac:dyDescent="0.2">
      <c r="A1827">
        <f t="shared" si="58"/>
        <v>2.4479999999999844</v>
      </c>
      <c r="B1827">
        <f t="shared" si="57"/>
        <v>3.519398403228986</v>
      </c>
      <c r="C1827">
        <f t="shared" si="57"/>
        <v>-2.1151037537283259</v>
      </c>
      <c r="D1827">
        <f t="shared" si="57"/>
        <v>-15.497582092869608</v>
      </c>
    </row>
    <row r="1828" spans="1:4" x14ac:dyDescent="0.2">
      <c r="A1828">
        <f t="shared" si="58"/>
        <v>2.4509999999999845</v>
      </c>
      <c r="B1828">
        <f t="shared" si="57"/>
        <v>3.5360633168570352</v>
      </c>
      <c r="C1828">
        <f t="shared" si="57"/>
        <v>-2.1011608710476906</v>
      </c>
      <c r="D1828">
        <f t="shared" si="57"/>
        <v>-15.486197766729054</v>
      </c>
    </row>
    <row r="1829" spans="1:4" x14ac:dyDescent="0.2">
      <c r="A1829">
        <f t="shared" si="58"/>
        <v>2.4539999999999846</v>
      </c>
      <c r="B1829">
        <f t="shared" si="57"/>
        <v>3.5527719941094542</v>
      </c>
      <c r="C1829">
        <f t="shared" si="57"/>
        <v>-2.0871769749289042</v>
      </c>
      <c r="D1829">
        <f t="shared" si="57"/>
        <v>-15.474777157829136</v>
      </c>
    </row>
    <row r="1830" spans="1:4" x14ac:dyDescent="0.2">
      <c r="A1830">
        <f t="shared" si="58"/>
        <v>2.4569999999999848</v>
      </c>
      <c r="B1830">
        <f t="shared" si="57"/>
        <v>3.569524490077697</v>
      </c>
      <c r="C1830">
        <f t="shared" si="57"/>
        <v>-2.0731520051516603</v>
      </c>
      <c r="D1830">
        <f t="shared" si="57"/>
        <v>-15.463320203329115</v>
      </c>
    </row>
    <row r="1831" spans="1:4" x14ac:dyDescent="0.2">
      <c r="A1831">
        <f t="shared" si="58"/>
        <v>2.4599999999999849</v>
      </c>
      <c r="B1831">
        <f t="shared" si="57"/>
        <v>3.5863208598489669</v>
      </c>
      <c r="C1831">
        <f t="shared" si="57"/>
        <v>-2.0590859015079324</v>
      </c>
      <c r="D1831">
        <f t="shared" si="57"/>
        <v>-15.45182684038835</v>
      </c>
    </row>
    <row r="1832" spans="1:4" x14ac:dyDescent="0.2">
      <c r="A1832">
        <f t="shared" si="58"/>
        <v>2.462999999999985</v>
      </c>
      <c r="B1832">
        <f t="shared" si="57"/>
        <v>3.6031611585062304</v>
      </c>
      <c r="C1832">
        <f t="shared" si="57"/>
        <v>-2.0449786038019706</v>
      </c>
      <c r="D1832">
        <f t="shared" si="57"/>
        <v>-15.440297006166361</v>
      </c>
    </row>
    <row r="1833" spans="1:4" x14ac:dyDescent="0.2">
      <c r="A1833">
        <f t="shared" si="58"/>
        <v>2.4659999999999851</v>
      </c>
      <c r="B1833">
        <f t="shared" si="57"/>
        <v>3.6200454411282368</v>
      </c>
      <c r="C1833">
        <f t="shared" si="57"/>
        <v>-2.0308300518502831</v>
      </c>
      <c r="D1833">
        <f t="shared" si="57"/>
        <v>-15.428730637822907</v>
      </c>
    </row>
    <row r="1834" spans="1:4" x14ac:dyDescent="0.2">
      <c r="A1834">
        <f t="shared" si="58"/>
        <v>2.4689999999999852</v>
      </c>
      <c r="B1834">
        <f t="shared" si="57"/>
        <v>3.6369737627895398</v>
      </c>
      <c r="C1834">
        <f t="shared" si="57"/>
        <v>-2.016640185481632</v>
      </c>
      <c r="D1834">
        <f t="shared" si="57"/>
        <v>-15.417127672518037</v>
      </c>
    </row>
    <row r="1835" spans="1:4" x14ac:dyDescent="0.2">
      <c r="A1835">
        <f t="shared" si="58"/>
        <v>2.4719999999999853</v>
      </c>
      <c r="B1835">
        <f t="shared" si="57"/>
        <v>3.6539461785605147</v>
      </c>
      <c r="C1835">
        <f t="shared" si="57"/>
        <v>-2.0024089445370228</v>
      </c>
      <c r="D1835">
        <f t="shared" si="57"/>
        <v>-15.405488047412158</v>
      </c>
    </row>
    <row r="1836" spans="1:4" x14ac:dyDescent="0.2">
      <c r="A1836">
        <f t="shared" si="58"/>
        <v>2.4749999999999854</v>
      </c>
      <c r="B1836">
        <f t="shared" si="57"/>
        <v>3.6709627435073791</v>
      </c>
      <c r="C1836">
        <f t="shared" si="57"/>
        <v>-1.9881362688696951</v>
      </c>
      <c r="D1836">
        <f t="shared" si="57"/>
        <v>-15.393811699666106</v>
      </c>
    </row>
    <row r="1837" spans="1:4" x14ac:dyDescent="0.2">
      <c r="A1837">
        <f t="shared" si="58"/>
        <v>2.4779999999999855</v>
      </c>
      <c r="B1837">
        <f t="shared" si="57"/>
        <v>3.688023512692213</v>
      </c>
      <c r="C1837">
        <f t="shared" si="57"/>
        <v>-1.9738220983451074</v>
      </c>
      <c r="D1837">
        <f t="shared" si="57"/>
        <v>-15.382098566441201</v>
      </c>
    </row>
    <row r="1838" spans="1:4" x14ac:dyDescent="0.2">
      <c r="A1838">
        <f t="shared" si="58"/>
        <v>2.4809999999999857</v>
      </c>
      <c r="B1838">
        <f t="shared" si="57"/>
        <v>3.7051285411729697</v>
      </c>
      <c r="C1838">
        <f t="shared" si="57"/>
        <v>-1.9594663728409358</v>
      </c>
      <c r="D1838">
        <f t="shared" si="57"/>
        <v>-15.370348584899316</v>
      </c>
    </row>
    <row r="1839" spans="1:4" x14ac:dyDescent="0.2">
      <c r="A1839">
        <f t="shared" si="58"/>
        <v>2.4839999999999858</v>
      </c>
      <c r="B1839">
        <f t="shared" si="57"/>
        <v>3.7222778840035073</v>
      </c>
      <c r="C1839">
        <f t="shared" si="57"/>
        <v>-1.9450690322470572</v>
      </c>
      <c r="D1839">
        <f t="shared" si="57"/>
        <v>-15.358561692202937</v>
      </c>
    </row>
    <row r="1840" spans="1:4" x14ac:dyDescent="0.2">
      <c r="A1840">
        <f t="shared" si="58"/>
        <v>2.4869999999999859</v>
      </c>
      <c r="B1840">
        <f t="shared" si="57"/>
        <v>3.7394715962335985</v>
      </c>
      <c r="C1840">
        <f t="shared" si="57"/>
        <v>-1.9306300164655388</v>
      </c>
      <c r="D1840">
        <f t="shared" si="57"/>
        <v>-15.346737825515222</v>
      </c>
    </row>
    <row r="1841" spans="1:4" x14ac:dyDescent="0.2">
      <c r="A1841">
        <f t="shared" si="58"/>
        <v>2.489999999999986</v>
      </c>
      <c r="B1841">
        <f t="shared" si="57"/>
        <v>3.7567097329089507</v>
      </c>
      <c r="C1841">
        <f t="shared" si="57"/>
        <v>-1.9161492654106314</v>
      </c>
      <c r="D1841">
        <f t="shared" si="57"/>
        <v>-15.334876922000081</v>
      </c>
    </row>
    <row r="1842" spans="1:4" x14ac:dyDescent="0.2">
      <c r="A1842">
        <f t="shared" si="58"/>
        <v>2.4929999999999861</v>
      </c>
      <c r="B1842">
        <f t="shared" si="57"/>
        <v>3.7739923490712259</v>
      </c>
      <c r="C1842">
        <f t="shared" si="57"/>
        <v>-1.9016267190087557</v>
      </c>
      <c r="D1842">
        <f t="shared" si="57"/>
        <v>-15.322978918822214</v>
      </c>
    </row>
    <row r="1843" spans="1:4" x14ac:dyDescent="0.2">
      <c r="A1843">
        <f t="shared" si="58"/>
        <v>2.4959999999999862</v>
      </c>
      <c r="B1843">
        <f t="shared" si="57"/>
        <v>3.7913194997580582</v>
      </c>
      <c r="C1843">
        <f t="shared" si="57"/>
        <v>-1.8870623171984926</v>
      </c>
      <c r="D1843">
        <f t="shared" si="57"/>
        <v>-15.311043753147189</v>
      </c>
    </row>
    <row r="1844" spans="1:4" x14ac:dyDescent="0.2">
      <c r="A1844">
        <f t="shared" si="58"/>
        <v>2.4989999999999863</v>
      </c>
      <c r="B1844">
        <f t="shared" si="57"/>
        <v>3.808691240003073</v>
      </c>
      <c r="C1844">
        <f t="shared" si="57"/>
        <v>-1.8724559999305714</v>
      </c>
      <c r="D1844">
        <f t="shared" si="57"/>
        <v>-15.299071362141493</v>
      </c>
    </row>
    <row r="1845" spans="1:4" x14ac:dyDescent="0.2">
      <c r="A1845">
        <f t="shared" si="58"/>
        <v>2.5019999999999865</v>
      </c>
      <c r="B1845">
        <f t="shared" si="57"/>
        <v>3.8261076248359043</v>
      </c>
      <c r="C1845">
        <f t="shared" si="57"/>
        <v>-1.8578077071678596</v>
      </c>
      <c r="D1845">
        <f t="shared" si="57"/>
        <v>-15.287061682972606</v>
      </c>
    </row>
    <row r="1846" spans="1:4" x14ac:dyDescent="0.2">
      <c r="A1846">
        <f t="shared" si="58"/>
        <v>2.5049999999999866</v>
      </c>
      <c r="B1846">
        <f t="shared" si="57"/>
        <v>3.8435687092822151</v>
      </c>
      <c r="C1846">
        <f t="shared" si="57"/>
        <v>-1.8431173788853497</v>
      </c>
      <c r="D1846">
        <f t="shared" si="57"/>
        <v>-15.27501465280905</v>
      </c>
    </row>
    <row r="1847" spans="1:4" x14ac:dyDescent="0.2">
      <c r="A1847">
        <f t="shared" si="58"/>
        <v>2.5079999999999867</v>
      </c>
      <c r="B1847">
        <f t="shared" si="57"/>
        <v>3.8610745483637121</v>
      </c>
      <c r="C1847">
        <f t="shared" si="57"/>
        <v>-1.8283849550701516</v>
      </c>
      <c r="D1847">
        <f t="shared" si="57"/>
        <v>-15.262930208820448</v>
      </c>
    </row>
    <row r="1848" spans="1:4" x14ac:dyDescent="0.2">
      <c r="A1848">
        <f t="shared" si="58"/>
        <v>2.5109999999999868</v>
      </c>
      <c r="B1848">
        <f t="shared" si="57"/>
        <v>3.8786251970981631</v>
      </c>
      <c r="C1848">
        <f t="shared" si="57"/>
        <v>-1.8136103757214777</v>
      </c>
      <c r="D1848">
        <f t="shared" si="57"/>
        <v>-15.250808288177598</v>
      </c>
    </row>
    <row r="1849" spans="1:4" x14ac:dyDescent="0.2">
      <c r="A1849">
        <f t="shared" si="58"/>
        <v>2.5139999999999869</v>
      </c>
      <c r="B1849">
        <f t="shared" si="57"/>
        <v>3.8962207104994206</v>
      </c>
      <c r="C1849">
        <f t="shared" si="57"/>
        <v>-1.7987935808506326</v>
      </c>
      <c r="D1849">
        <f t="shared" si="57"/>
        <v>-15.238648828052517</v>
      </c>
    </row>
    <row r="1850" spans="1:4" x14ac:dyDescent="0.2">
      <c r="A1850">
        <f t="shared" si="58"/>
        <v>2.516999999999987</v>
      </c>
      <c r="B1850">
        <f t="shared" si="57"/>
        <v>3.9138611435774342</v>
      </c>
      <c r="C1850">
        <f t="shared" si="57"/>
        <v>-1.7839345104810014</v>
      </c>
      <c r="D1850">
        <f t="shared" si="57"/>
        <v>-15.22645176561851</v>
      </c>
    </row>
    <row r="1851" spans="1:4" x14ac:dyDescent="0.2">
      <c r="A1851">
        <f t="shared" si="58"/>
        <v>2.5199999999999871</v>
      </c>
      <c r="B1851">
        <f t="shared" si="57"/>
        <v>3.9315465513382697</v>
      </c>
      <c r="C1851">
        <f t="shared" si="57"/>
        <v>-1.7690331046480368</v>
      </c>
      <c r="D1851">
        <f t="shared" si="57"/>
        <v>-15.21421703805022</v>
      </c>
    </row>
    <row r="1852" spans="1:4" x14ac:dyDescent="0.2">
      <c r="A1852">
        <f t="shared" si="58"/>
        <v>2.5229999999999873</v>
      </c>
      <c r="B1852">
        <f t="shared" si="57"/>
        <v>3.9492769887841295</v>
      </c>
      <c r="C1852">
        <f t="shared" si="57"/>
        <v>-1.7540893033992482</v>
      </c>
      <c r="D1852">
        <f t="shared" si="57"/>
        <v>-15.201944582523698</v>
      </c>
    </row>
    <row r="1853" spans="1:4" x14ac:dyDescent="0.2">
      <c r="A1853">
        <f t="shared" si="58"/>
        <v>2.5259999999999874</v>
      </c>
      <c r="B1853">
        <f t="shared" si="57"/>
        <v>3.9670525109133634</v>
      </c>
      <c r="C1853">
        <f t="shared" si="57"/>
        <v>-1.7391030467941904</v>
      </c>
      <c r="D1853">
        <f t="shared" si="57"/>
        <v>-15.189634336216448</v>
      </c>
    </row>
    <row r="1854" spans="1:4" x14ac:dyDescent="0.2">
      <c r="A1854">
        <f t="shared" si="58"/>
        <v>2.5289999999999875</v>
      </c>
      <c r="B1854">
        <f t="shared" si="57"/>
        <v>3.9848731727204938</v>
      </c>
      <c r="C1854">
        <f t="shared" si="57"/>
        <v>-1.7240742749044502</v>
      </c>
      <c r="D1854">
        <f t="shared" si="57"/>
        <v>-15.177286236307504</v>
      </c>
    </row>
    <row r="1855" spans="1:4" x14ac:dyDescent="0.2">
      <c r="A1855">
        <f t="shared" si="58"/>
        <v>2.5319999999999876</v>
      </c>
      <c r="B1855">
        <f t="shared" si="57"/>
        <v>4.0027390291962286</v>
      </c>
      <c r="C1855">
        <f t="shared" si="57"/>
        <v>-1.7090029278136334</v>
      </c>
      <c r="D1855">
        <f t="shared" si="57"/>
        <v>-15.164900219977461</v>
      </c>
    </row>
    <row r="1856" spans="1:4" x14ac:dyDescent="0.2">
      <c r="A1856">
        <f t="shared" si="58"/>
        <v>2.5349999999999877</v>
      </c>
      <c r="B1856">
        <f t="shared" si="57"/>
        <v>4.0206501353274779</v>
      </c>
      <c r="C1856">
        <f t="shared" si="57"/>
        <v>-1.6938889456173538</v>
      </c>
      <c r="D1856">
        <f t="shared" si="57"/>
        <v>-15.152476224408554</v>
      </c>
    </row>
    <row r="1857" spans="1:4" x14ac:dyDescent="0.2">
      <c r="A1857">
        <f t="shared" si="58"/>
        <v>2.5379999999999878</v>
      </c>
      <c r="B1857">
        <f t="shared" si="57"/>
        <v>4.038606546097375</v>
      </c>
      <c r="C1857">
        <f t="shared" si="57"/>
        <v>-1.6787322684232191</v>
      </c>
      <c r="D1857">
        <f t="shared" si="57"/>
        <v>-15.140014186784709</v>
      </c>
    </row>
    <row r="1858" spans="1:4" x14ac:dyDescent="0.2">
      <c r="A1858">
        <f t="shared" si="58"/>
        <v>2.5409999999999879</v>
      </c>
      <c r="B1858">
        <f t="shared" si="57"/>
        <v>4.0566083164852893</v>
      </c>
      <c r="C1858">
        <f t="shared" si="57"/>
        <v>-1.6635328363508226</v>
      </c>
      <c r="D1858">
        <f t="shared" si="57"/>
        <v>-15.127514044291589</v>
      </c>
    </row>
    <row r="1859" spans="1:4" x14ac:dyDescent="0.2">
      <c r="A1859">
        <f t="shared" si="58"/>
        <v>2.543999999999988</v>
      </c>
      <c r="B1859">
        <f t="shared" si="57"/>
        <v>4.0746555014668466</v>
      </c>
      <c r="C1859">
        <f t="shared" si="57"/>
        <v>-1.6482905895317217</v>
      </c>
      <c r="D1859">
        <f t="shared" si="57"/>
        <v>-15.114975734116667</v>
      </c>
    </row>
    <row r="1860" spans="1:4" x14ac:dyDescent="0.2">
      <c r="A1860">
        <f t="shared" si="58"/>
        <v>2.5469999999999882</v>
      </c>
      <c r="B1860">
        <f t="shared" si="57"/>
        <v>4.0927481560139434</v>
      </c>
      <c r="C1860">
        <f t="shared" si="57"/>
        <v>-1.6330054681094353</v>
      </c>
      <c r="D1860">
        <f t="shared" si="57"/>
        <v>-15.102399193449271</v>
      </c>
    </row>
    <row r="1861" spans="1:4" x14ac:dyDescent="0.2">
      <c r="A1861">
        <f t="shared" si="58"/>
        <v>2.5499999999999883</v>
      </c>
      <c r="B1861">
        <f t="shared" si="57"/>
        <v>4.1108863350947633</v>
      </c>
      <c r="C1861">
        <f t="shared" si="57"/>
        <v>-1.617677412239424</v>
      </c>
      <c r="D1861">
        <f t="shared" si="57"/>
        <v>-15.089784359480637</v>
      </c>
    </row>
    <row r="1862" spans="1:4" x14ac:dyDescent="0.2">
      <c r="A1862">
        <f t="shared" si="58"/>
        <v>2.5529999999999884</v>
      </c>
      <c r="B1862">
        <f t="shared" si="57"/>
        <v>4.1290700936737998</v>
      </c>
      <c r="C1862">
        <f t="shared" si="57"/>
        <v>-1.6023063620890776</v>
      </c>
      <c r="D1862">
        <f t="shared" si="57"/>
        <v>-15.077131169403977</v>
      </c>
    </row>
    <row r="1863" spans="1:4" x14ac:dyDescent="0.2">
      <c r="A1863">
        <f t="shared" si="58"/>
        <v>2.5559999999999885</v>
      </c>
      <c r="B1863">
        <f t="shared" si="57"/>
        <v>4.1472994867118631</v>
      </c>
      <c r="C1863">
        <f t="shared" si="57"/>
        <v>-1.5868922578377074</v>
      </c>
      <c r="D1863">
        <f t="shared" si="57"/>
        <v>-15.06443956041452</v>
      </c>
    </row>
    <row r="1864" spans="1:4" x14ac:dyDescent="0.2">
      <c r="A1864">
        <f t="shared" si="58"/>
        <v>2.5589999999999886</v>
      </c>
      <c r="B1864">
        <f t="shared" si="57"/>
        <v>4.1655745691661075</v>
      </c>
      <c r="C1864">
        <f t="shared" si="57"/>
        <v>-1.5714350396765238</v>
      </c>
      <c r="D1864">
        <f t="shared" si="57"/>
        <v>-15.051709469709577</v>
      </c>
    </row>
    <row r="1865" spans="1:4" x14ac:dyDescent="0.2">
      <c r="A1865">
        <f t="shared" si="58"/>
        <v>2.5619999999999887</v>
      </c>
      <c r="B1865">
        <f t="shared" si="57"/>
        <v>4.1838953959900342</v>
      </c>
      <c r="C1865">
        <f t="shared" si="57"/>
        <v>-1.5559346478086327</v>
      </c>
      <c r="D1865">
        <f t="shared" si="57"/>
        <v>-15.038940834488583</v>
      </c>
    </row>
    <row r="1866" spans="1:4" x14ac:dyDescent="0.2">
      <c r="A1866">
        <f t="shared" si="58"/>
        <v>2.5649999999999888</v>
      </c>
      <c r="B1866">
        <f t="shared" si="57"/>
        <v>4.2022620221335263</v>
      </c>
      <c r="C1866">
        <f t="shared" si="57"/>
        <v>-1.5403910224490125</v>
      </c>
      <c r="D1866">
        <f t="shared" si="57"/>
        <v>-15.026133591953165</v>
      </c>
    </row>
    <row r="1867" spans="1:4" x14ac:dyDescent="0.2">
      <c r="A1867">
        <f t="shared" si="58"/>
        <v>2.567999999999989</v>
      </c>
      <c r="B1867">
        <f t="shared" si="57"/>
        <v>4.220674502542848</v>
      </c>
      <c r="C1867">
        <f t="shared" si="57"/>
        <v>-1.5248041038245088</v>
      </c>
      <c r="D1867">
        <f t="shared" si="57"/>
        <v>-15.013287679307183</v>
      </c>
    </row>
    <row r="1868" spans="1:4" x14ac:dyDescent="0.2">
      <c r="A1868">
        <f t="shared" si="58"/>
        <v>2.5709999999999891</v>
      </c>
      <c r="B1868">
        <f t="shared" ref="B1868:D1899" si="59">1/3*(POWER($A1868,2)-2*POWER(B$8,2))*SQRT(POWER(B$8,2)+POWER($A1868,2))</f>
        <v>4.2391328921606668</v>
      </c>
      <c r="C1868">
        <f t="shared" si="59"/>
        <v>-1.5091738321738173</v>
      </c>
      <c r="D1868">
        <f t="shared" si="59"/>
        <v>-15.000403033756793</v>
      </c>
    </row>
    <row r="1869" spans="1:4" x14ac:dyDescent="0.2">
      <c r="A1869">
        <f t="shared" ref="A1869:A1932" si="60">A1868+B$3</f>
        <v>2.5739999999999892</v>
      </c>
      <c r="B1869">
        <f t="shared" si="59"/>
        <v>4.2576372459260741</v>
      </c>
      <c r="C1869">
        <f t="shared" si="59"/>
        <v>-1.4935001477474681</v>
      </c>
      <c r="D1869">
        <f t="shared" si="59"/>
        <v>-14.987479592510493</v>
      </c>
    </row>
    <row r="1870" spans="1:4" x14ac:dyDescent="0.2">
      <c r="A1870">
        <f t="shared" si="60"/>
        <v>2.5769999999999893</v>
      </c>
      <c r="B1870">
        <f t="shared" si="59"/>
        <v>4.2761876187745962</v>
      </c>
      <c r="C1870">
        <f t="shared" si="59"/>
        <v>-1.4777829908078135</v>
      </c>
      <c r="D1870">
        <f t="shared" si="59"/>
        <v>-14.974517292779179</v>
      </c>
    </row>
    <row r="1871" spans="1:4" x14ac:dyDescent="0.2">
      <c r="A1871">
        <f t="shared" si="60"/>
        <v>2.5799999999999894</v>
      </c>
      <c r="B1871">
        <f t="shared" si="59"/>
        <v>4.2947840656382112</v>
      </c>
      <c r="C1871">
        <f t="shared" si="59"/>
        <v>-1.4620223016290164</v>
      </c>
      <c r="D1871">
        <f t="shared" si="59"/>
        <v>-14.961516071776193</v>
      </c>
    </row>
    <row r="1872" spans="1:4" x14ac:dyDescent="0.2">
      <c r="A1872">
        <f t="shared" si="60"/>
        <v>2.5829999999999895</v>
      </c>
      <c r="B1872">
        <f t="shared" si="59"/>
        <v>4.3134266414453641</v>
      </c>
      <c r="C1872">
        <f t="shared" si="59"/>
        <v>-1.4462180204970327</v>
      </c>
      <c r="D1872">
        <f t="shared" si="59"/>
        <v>-14.948475866717384</v>
      </c>
    </row>
    <row r="1873" spans="1:4" x14ac:dyDescent="0.2">
      <c r="A1873">
        <f t="shared" si="60"/>
        <v>2.5859999999999896</v>
      </c>
      <c r="B1873">
        <f t="shared" si="59"/>
        <v>4.332115401120987</v>
      </c>
      <c r="C1873">
        <f t="shared" si="59"/>
        <v>-1.4303700877095986</v>
      </c>
      <c r="D1873">
        <f t="shared" si="59"/>
        <v>-14.935396614821151</v>
      </c>
    </row>
    <row r="1874" spans="1:4" x14ac:dyDescent="0.2">
      <c r="A1874">
        <f t="shared" si="60"/>
        <v>2.5889999999999898</v>
      </c>
      <c r="B1874">
        <f t="shared" si="59"/>
        <v>4.3508503995865082</v>
      </c>
      <c r="C1874">
        <f t="shared" si="59"/>
        <v>-1.4144784435762168</v>
      </c>
      <c r="D1874">
        <f t="shared" si="59"/>
        <v>-14.922278253308491</v>
      </c>
    </row>
    <row r="1875" spans="1:4" x14ac:dyDescent="0.2">
      <c r="A1875">
        <f t="shared" si="60"/>
        <v>2.5919999999999899</v>
      </c>
      <c r="B1875">
        <f t="shared" si="59"/>
        <v>4.3696316917598761</v>
      </c>
      <c r="C1875">
        <f t="shared" si="59"/>
        <v>-1.3985430284181399</v>
      </c>
      <c r="D1875">
        <f t="shared" si="59"/>
        <v>-14.909120719403063</v>
      </c>
    </row>
    <row r="1876" spans="1:4" x14ac:dyDescent="0.2">
      <c r="A1876">
        <f t="shared" si="60"/>
        <v>2.59499999999999</v>
      </c>
      <c r="B1876">
        <f t="shared" si="59"/>
        <v>4.3884593325555654</v>
      </c>
      <c r="C1876">
        <f t="shared" si="59"/>
        <v>-1.3825637825683601</v>
      </c>
      <c r="D1876">
        <f t="shared" si="59"/>
        <v>-14.895923950331225</v>
      </c>
    </row>
    <row r="1877" spans="1:4" x14ac:dyDescent="0.2">
      <c r="A1877">
        <f t="shared" si="60"/>
        <v>2.5979999999999901</v>
      </c>
      <c r="B1877">
        <f t="shared" si="59"/>
        <v>4.4073333768845968</v>
      </c>
      <c r="C1877">
        <f t="shared" si="59"/>
        <v>-1.3665406463715926</v>
      </c>
      <c r="D1877">
        <f t="shared" si="59"/>
        <v>-14.882687883322099</v>
      </c>
    </row>
    <row r="1878" spans="1:4" x14ac:dyDescent="0.2">
      <c r="A1878">
        <f t="shared" si="60"/>
        <v>2.6009999999999902</v>
      </c>
      <c r="B1878">
        <f t="shared" si="59"/>
        <v>4.4262538796545607</v>
      </c>
      <c r="C1878">
        <f t="shared" si="59"/>
        <v>-1.3504735601842577</v>
      </c>
      <c r="D1878">
        <f t="shared" si="59"/>
        <v>-14.869412455607602</v>
      </c>
    </row>
    <row r="1879" spans="1:4" x14ac:dyDescent="0.2">
      <c r="A1879">
        <f t="shared" si="60"/>
        <v>2.6039999999999903</v>
      </c>
      <c r="B1879">
        <f t="shared" si="59"/>
        <v>4.4452208957696167</v>
      </c>
      <c r="C1879">
        <f t="shared" si="59"/>
        <v>-1.3343624643744716</v>
      </c>
      <c r="D1879">
        <f t="shared" si="59"/>
        <v>-14.856097604422507</v>
      </c>
    </row>
    <row r="1880" spans="1:4" x14ac:dyDescent="0.2">
      <c r="A1880">
        <f t="shared" si="60"/>
        <v>2.6069999999999904</v>
      </c>
      <c r="B1880">
        <f t="shared" si="59"/>
        <v>4.4642344801305187</v>
      </c>
      <c r="C1880">
        <f t="shared" si="59"/>
        <v>-1.3182072993220304</v>
      </c>
      <c r="D1880">
        <f t="shared" si="59"/>
        <v>-14.842743267004506</v>
      </c>
    </row>
    <row r="1881" spans="1:4" x14ac:dyDescent="0.2">
      <c r="A1881">
        <f t="shared" si="60"/>
        <v>2.6099999999999905</v>
      </c>
      <c r="B1881">
        <f t="shared" si="59"/>
        <v>4.4832946876346309</v>
      </c>
      <c r="C1881">
        <f t="shared" si="59"/>
        <v>-1.3020080054183916</v>
      </c>
      <c r="D1881">
        <f t="shared" si="59"/>
        <v>-14.829349380594222</v>
      </c>
    </row>
    <row r="1882" spans="1:4" x14ac:dyDescent="0.2">
      <c r="A1882">
        <f t="shared" si="60"/>
        <v>2.6129999999999907</v>
      </c>
      <c r="B1882">
        <f t="shared" si="59"/>
        <v>4.5024015731759395</v>
      </c>
      <c r="C1882">
        <f t="shared" si="59"/>
        <v>-1.2857645230666621</v>
      </c>
      <c r="D1882">
        <f t="shared" si="59"/>
        <v>-14.815915882435297</v>
      </c>
    </row>
    <row r="1883" spans="1:4" x14ac:dyDescent="0.2">
      <c r="A1883">
        <f t="shared" si="60"/>
        <v>2.6159999999999908</v>
      </c>
      <c r="B1883">
        <f t="shared" si="59"/>
        <v>4.5215551916450671</v>
      </c>
      <c r="C1883">
        <f t="shared" si="59"/>
        <v>-1.2694767926815846</v>
      </c>
      <c r="D1883">
        <f t="shared" si="59"/>
        <v>-14.802442709774416</v>
      </c>
    </row>
    <row r="1884" spans="1:4" x14ac:dyDescent="0.2">
      <c r="A1884">
        <f t="shared" si="60"/>
        <v>2.6189999999999909</v>
      </c>
      <c r="B1884">
        <f t="shared" si="59"/>
        <v>4.5407555979292926</v>
      </c>
      <c r="C1884">
        <f t="shared" si="59"/>
        <v>-1.2531447546895198</v>
      </c>
      <c r="D1884">
        <f t="shared" si="59"/>
        <v>-14.788929799861364</v>
      </c>
    </row>
    <row r="1885" spans="1:4" x14ac:dyDescent="0.2">
      <c r="A1885">
        <f t="shared" si="60"/>
        <v>2.621999999999991</v>
      </c>
      <c r="B1885">
        <f t="shared" si="59"/>
        <v>4.5600028469125578</v>
      </c>
      <c r="C1885">
        <f t="shared" si="59"/>
        <v>-1.2367683495284318</v>
      </c>
      <c r="D1885">
        <f t="shared" si="59"/>
        <v>-14.775377089949073</v>
      </c>
    </row>
    <row r="1886" spans="1:4" x14ac:dyDescent="0.2">
      <c r="A1886">
        <f t="shared" si="60"/>
        <v>2.6249999999999911</v>
      </c>
      <c r="B1886">
        <f t="shared" si="59"/>
        <v>4.5792969934754932</v>
      </c>
      <c r="C1886">
        <f t="shared" si="59"/>
        <v>-1.2203475176478737</v>
      </c>
      <c r="D1886">
        <f t="shared" si="59"/>
        <v>-14.761784517293663</v>
      </c>
    </row>
    <row r="1887" spans="1:4" x14ac:dyDescent="0.2">
      <c r="A1887">
        <f t="shared" si="60"/>
        <v>2.6279999999999912</v>
      </c>
      <c r="B1887">
        <f t="shared" si="59"/>
        <v>4.5986380924954213</v>
      </c>
      <c r="C1887">
        <f t="shared" si="59"/>
        <v>-1.2038821995089735</v>
      </c>
      <c r="D1887">
        <f t="shared" si="59"/>
        <v>-14.748152019154507</v>
      </c>
    </row>
    <row r="1888" spans="1:4" x14ac:dyDescent="0.2">
      <c r="A1888">
        <f t="shared" si="60"/>
        <v>2.6309999999999913</v>
      </c>
      <c r="B1888">
        <f t="shared" si="59"/>
        <v>4.6180261988463815</v>
      </c>
      <c r="C1888">
        <f t="shared" si="59"/>
        <v>-1.1873723355844139</v>
      </c>
      <c r="D1888">
        <f t="shared" si="59"/>
        <v>-14.734479532794253</v>
      </c>
    </row>
    <row r="1889" spans="1:4" x14ac:dyDescent="0.2">
      <c r="A1889">
        <f t="shared" si="60"/>
        <v>2.6339999999999915</v>
      </c>
      <c r="B1889">
        <f t="shared" si="59"/>
        <v>4.6374613673991361</v>
      </c>
      <c r="C1889">
        <f t="shared" si="59"/>
        <v>-1.1708178663584226</v>
      </c>
      <c r="D1889">
        <f t="shared" si="59"/>
        <v>-14.720766995478893</v>
      </c>
    </row>
    <row r="1890" spans="1:4" x14ac:dyDescent="0.2">
      <c r="A1890">
        <f t="shared" si="60"/>
        <v>2.6369999999999916</v>
      </c>
      <c r="B1890">
        <f t="shared" si="59"/>
        <v>4.6569436530211918</v>
      </c>
      <c r="C1890">
        <f t="shared" si="59"/>
        <v>-1.1542187323267541</v>
      </c>
      <c r="D1890">
        <f t="shared" si="59"/>
        <v>-14.707014344477793</v>
      </c>
    </row>
    <row r="1891" spans="1:4" x14ac:dyDescent="0.2">
      <c r="A1891">
        <f t="shared" si="60"/>
        <v>2.6399999999999917</v>
      </c>
      <c r="B1891">
        <f t="shared" si="59"/>
        <v>4.6764731105768096</v>
      </c>
      <c r="C1891">
        <f t="shared" si="59"/>
        <v>-1.1375748739966742</v>
      </c>
      <c r="D1891">
        <f t="shared" si="59"/>
        <v>-14.693221517063748</v>
      </c>
    </row>
    <row r="1892" spans="1:4" x14ac:dyDescent="0.2">
      <c r="A1892">
        <f t="shared" si="60"/>
        <v>2.6429999999999918</v>
      </c>
      <c r="B1892">
        <f t="shared" si="59"/>
        <v>4.6960497949270197</v>
      </c>
      <c r="C1892">
        <f t="shared" si="59"/>
        <v>-1.1208862318869435</v>
      </c>
      <c r="D1892">
        <f t="shared" si="59"/>
        <v>-14.679388450513029</v>
      </c>
    </row>
    <row r="1893" spans="1:4" x14ac:dyDescent="0.2">
      <c r="A1893">
        <f t="shared" si="60"/>
        <v>2.6459999999999919</v>
      </c>
      <c r="B1893">
        <f t="shared" si="59"/>
        <v>4.7156737609296391</v>
      </c>
      <c r="C1893">
        <f t="shared" si="59"/>
        <v>-1.1041527465278027</v>
      </c>
      <c r="D1893">
        <f t="shared" si="59"/>
        <v>-14.665515082105415</v>
      </c>
    </row>
    <row r="1894" spans="1:4" x14ac:dyDescent="0.2">
      <c r="A1894">
        <f t="shared" si="60"/>
        <v>2.648999999999992</v>
      </c>
      <c r="B1894">
        <f t="shared" si="59"/>
        <v>4.7353450634392829</v>
      </c>
      <c r="C1894">
        <f t="shared" si="59"/>
        <v>-1.0873743584609596</v>
      </c>
      <c r="D1894">
        <f t="shared" si="59"/>
        <v>-14.651601349124263</v>
      </c>
    </row>
    <row r="1895" spans="1:4" x14ac:dyDescent="0.2">
      <c r="A1895">
        <f t="shared" si="60"/>
        <v>2.6519999999999921</v>
      </c>
      <c r="B1895">
        <f t="shared" si="59"/>
        <v>4.7550637573073784</v>
      </c>
      <c r="C1895">
        <f t="shared" si="59"/>
        <v>-1.0705510082395662</v>
      </c>
      <c r="D1895">
        <f t="shared" si="59"/>
        <v>-14.637647188856524</v>
      </c>
    </row>
    <row r="1896" spans="1:4" x14ac:dyDescent="0.2">
      <c r="A1896">
        <f t="shared" si="60"/>
        <v>2.6549999999999923</v>
      </c>
      <c r="B1896">
        <f t="shared" si="59"/>
        <v>4.7748298973821797</v>
      </c>
      <c r="C1896">
        <f t="shared" si="59"/>
        <v>-1.0536826364282095</v>
      </c>
      <c r="D1896">
        <f t="shared" si="59"/>
        <v>-14.623652538592808</v>
      </c>
    </row>
    <row r="1897" spans="1:4" x14ac:dyDescent="0.2">
      <c r="A1897">
        <f t="shared" si="60"/>
        <v>2.6579999999999924</v>
      </c>
      <c r="B1897">
        <f t="shared" si="59"/>
        <v>4.7946435385087849</v>
      </c>
      <c r="C1897">
        <f t="shared" si="59"/>
        <v>-1.0367691836028923</v>
      </c>
      <c r="D1897">
        <f t="shared" si="59"/>
        <v>-14.609617335627412</v>
      </c>
    </row>
    <row r="1898" spans="1:4" x14ac:dyDescent="0.2">
      <c r="A1898">
        <f t="shared" si="60"/>
        <v>2.6609999999999925</v>
      </c>
      <c r="B1898">
        <f t="shared" si="59"/>
        <v>4.8145047355291419</v>
      </c>
      <c r="C1898">
        <f t="shared" si="59"/>
        <v>-1.0198105903510193</v>
      </c>
      <c r="D1898">
        <f t="shared" si="59"/>
        <v>-14.595541517258397</v>
      </c>
    </row>
    <row r="1899" spans="1:4" x14ac:dyDescent="0.2">
      <c r="A1899">
        <f t="shared" si="60"/>
        <v>2.6639999999999926</v>
      </c>
      <c r="B1899">
        <f t="shared" si="59"/>
        <v>4.8344135432820705</v>
      </c>
      <c r="C1899">
        <f t="shared" si="59"/>
        <v>-1.0028067972713774</v>
      </c>
      <c r="D1899">
        <f t="shared" si="59"/>
        <v>-14.581425020787583</v>
      </c>
    </row>
    <row r="1900" spans="1:4" x14ac:dyDescent="0.2">
      <c r="A1900">
        <f t="shared" si="60"/>
        <v>2.6669999999999927</v>
      </c>
      <c r="B1900">
        <f t="shared" ref="B1900:D1931" si="61">1/3*(POWER($A1900,2)-2*POWER(B$8,2))*SQRT(POWER(B$8,2)+POWER($A1900,2))</f>
        <v>4.8543700166032773</v>
      </c>
      <c r="C1900">
        <f t="shared" si="61"/>
        <v>-0.98575774497412161</v>
      </c>
      <c r="D1900">
        <f t="shared" si="61"/>
        <v>-14.567267783520625</v>
      </c>
    </row>
    <row r="1901" spans="1:4" x14ac:dyDescent="0.2">
      <c r="A1901">
        <f t="shared" si="60"/>
        <v>2.6699999999999928</v>
      </c>
      <c r="B1901">
        <f t="shared" si="61"/>
        <v>4.8743742103253593</v>
      </c>
      <c r="C1901">
        <f t="shared" si="61"/>
        <v>-0.96866337408076075</v>
      </c>
      <c r="D1901">
        <f t="shared" si="61"/>
        <v>-14.553069742767054</v>
      </c>
    </row>
    <row r="1902" spans="1:4" x14ac:dyDescent="0.2">
      <c r="A1902">
        <f t="shared" si="60"/>
        <v>2.6729999999999929</v>
      </c>
      <c r="B1902">
        <f t="shared" si="61"/>
        <v>4.8944261792778256</v>
      </c>
      <c r="C1902">
        <f t="shared" si="61"/>
        <v>-0.9515236252241378</v>
      </c>
      <c r="D1902">
        <f t="shared" si="61"/>
        <v>-14.538830835840312</v>
      </c>
    </row>
    <row r="1903" spans="1:4" x14ac:dyDescent="0.2">
      <c r="A1903">
        <f t="shared" si="60"/>
        <v>2.6759999999999931</v>
      </c>
      <c r="B1903">
        <f t="shared" si="61"/>
        <v>4.914525978287112</v>
      </c>
      <c r="C1903">
        <f t="shared" si="61"/>
        <v>-0.93433843904841574</v>
      </c>
      <c r="D1903">
        <f t="shared" si="61"/>
        <v>-14.524551000057793</v>
      </c>
    </row>
    <row r="1904" spans="1:4" x14ac:dyDescent="0.2">
      <c r="A1904">
        <f t="shared" si="60"/>
        <v>2.6789999999999932</v>
      </c>
      <c r="B1904">
        <f t="shared" si="61"/>
        <v>4.9346736621765865</v>
      </c>
      <c r="C1904">
        <f t="shared" si="61"/>
        <v>-0.91710775620905849</v>
      </c>
      <c r="D1904">
        <f t="shared" si="61"/>
        <v>-14.510230172740892</v>
      </c>
    </row>
    <row r="1905" spans="1:4" x14ac:dyDescent="0.2">
      <c r="A1905">
        <f t="shared" si="60"/>
        <v>2.6819999999999933</v>
      </c>
      <c r="B1905">
        <f t="shared" si="61"/>
        <v>4.9548692857665735</v>
      </c>
      <c r="C1905">
        <f t="shared" si="61"/>
        <v>-0.89983151737281997</v>
      </c>
      <c r="D1905">
        <f t="shared" si="61"/>
        <v>-14.495868291215045</v>
      </c>
    </row>
    <row r="1906" spans="1:4" x14ac:dyDescent="0.2">
      <c r="A1906">
        <f t="shared" si="60"/>
        <v>2.6849999999999934</v>
      </c>
      <c r="B1906">
        <f t="shared" si="61"/>
        <v>4.9751129038743569</v>
      </c>
      <c r="C1906">
        <f t="shared" si="61"/>
        <v>-0.8825096632177194</v>
      </c>
      <c r="D1906">
        <f t="shared" si="61"/>
        <v>-14.481465292809773</v>
      </c>
    </row>
    <row r="1907" spans="1:4" x14ac:dyDescent="0.2">
      <c r="A1907">
        <f t="shared" si="60"/>
        <v>2.6879999999999935</v>
      </c>
      <c r="B1907">
        <f t="shared" si="61"/>
        <v>4.9954045713142028</v>
      </c>
      <c r="C1907">
        <f t="shared" si="61"/>
        <v>-0.86514213443303256</v>
      </c>
      <c r="D1907">
        <f t="shared" si="61"/>
        <v>-14.467021114858708</v>
      </c>
    </row>
    <row r="1908" spans="1:4" x14ac:dyDescent="0.2">
      <c r="A1908">
        <f t="shared" si="60"/>
        <v>2.6909999999999936</v>
      </c>
      <c r="B1908">
        <f t="shared" si="61"/>
        <v>5.0157443428973654</v>
      </c>
      <c r="C1908">
        <f t="shared" si="61"/>
        <v>-0.84772887171927092</v>
      </c>
      <c r="D1908">
        <f t="shared" si="61"/>
        <v>-14.452535694699661</v>
      </c>
    </row>
    <row r="1909" spans="1:4" x14ac:dyDescent="0.2">
      <c r="A1909">
        <f t="shared" si="60"/>
        <v>2.6939999999999937</v>
      </c>
      <c r="B1909">
        <f t="shared" si="61"/>
        <v>5.0361322734321039</v>
      </c>
      <c r="C1909">
        <f t="shared" si="61"/>
        <v>-0.83026981578816517</v>
      </c>
      <c r="D1909">
        <f t="shared" si="61"/>
        <v>-14.438008969674639</v>
      </c>
    </row>
    <row r="1910" spans="1:4" x14ac:dyDescent="0.2">
      <c r="A1910">
        <f t="shared" si="60"/>
        <v>2.6969999999999938</v>
      </c>
      <c r="B1910">
        <f t="shared" si="61"/>
        <v>5.0565684177236969</v>
      </c>
      <c r="C1910">
        <f t="shared" si="61"/>
        <v>-0.81276490736264873</v>
      </c>
      <c r="D1910">
        <f t="shared" si="61"/>
        <v>-14.423440877129893</v>
      </c>
    </row>
    <row r="1911" spans="1:4" x14ac:dyDescent="0.2">
      <c r="A1911">
        <f t="shared" si="60"/>
        <v>2.699999999999994</v>
      </c>
      <c r="B1911">
        <f t="shared" si="61"/>
        <v>5.0770528305744484</v>
      </c>
      <c r="C1911">
        <f t="shared" si="61"/>
        <v>-0.79521408717684394</v>
      </c>
      <c r="D1911">
        <f t="shared" si="61"/>
        <v>-14.408831354415971</v>
      </c>
    </row>
    <row r="1912" spans="1:4" x14ac:dyDescent="0.2">
      <c r="A1912">
        <f t="shared" si="60"/>
        <v>2.7029999999999941</v>
      </c>
      <c r="B1912">
        <f t="shared" si="61"/>
        <v>5.097585566783712</v>
      </c>
      <c r="C1912">
        <f t="shared" si="61"/>
        <v>-0.77761729597603857</v>
      </c>
      <c r="D1912">
        <f t="shared" si="61"/>
        <v>-14.394180338887741</v>
      </c>
    </row>
    <row r="1913" spans="1:4" x14ac:dyDescent="0.2">
      <c r="A1913">
        <f t="shared" si="60"/>
        <v>2.7059999999999942</v>
      </c>
      <c r="B1913">
        <f t="shared" si="61"/>
        <v>5.1181666811478932</v>
      </c>
      <c r="C1913">
        <f t="shared" si="61"/>
        <v>-0.75997447451667621</v>
      </c>
      <c r="D1913">
        <f t="shared" si="61"/>
        <v>-14.379487767904434</v>
      </c>
    </row>
    <row r="1914" spans="1:4" x14ac:dyDescent="0.2">
      <c r="A1914">
        <f t="shared" si="60"/>
        <v>2.7089999999999943</v>
      </c>
      <c r="B1914">
        <f t="shared" si="61"/>
        <v>5.1387962284604685</v>
      </c>
      <c r="C1914">
        <f t="shared" si="61"/>
        <v>-0.74228556356633502</v>
      </c>
      <c r="D1914">
        <f t="shared" si="61"/>
        <v>-14.364753578829689</v>
      </c>
    </row>
    <row r="1915" spans="1:4" x14ac:dyDescent="0.2">
      <c r="A1915">
        <f t="shared" si="60"/>
        <v>2.7119999999999944</v>
      </c>
      <c r="B1915">
        <f t="shared" si="61"/>
        <v>5.1594742635119974</v>
      </c>
      <c r="C1915">
        <f t="shared" si="61"/>
        <v>-0.72455050390371134</v>
      </c>
      <c r="D1915">
        <f t="shared" si="61"/>
        <v>-14.349977709031585</v>
      </c>
    </row>
    <row r="1916" spans="1:4" x14ac:dyDescent="0.2">
      <c r="A1916">
        <f t="shared" si="60"/>
        <v>2.7149999999999945</v>
      </c>
      <c r="B1916">
        <f t="shared" si="61"/>
        <v>5.1802008410901355</v>
      </c>
      <c r="C1916">
        <f t="shared" si="61"/>
        <v>-0.70676923631860233</v>
      </c>
      <c r="D1916">
        <f t="shared" si="61"/>
        <v>-14.335160095882697</v>
      </c>
    </row>
    <row r="1917" spans="1:4" x14ac:dyDescent="0.2">
      <c r="A1917">
        <f t="shared" si="60"/>
        <v>2.7179999999999946</v>
      </c>
      <c r="B1917">
        <f t="shared" si="61"/>
        <v>5.2009760159796405</v>
      </c>
      <c r="C1917">
        <f t="shared" si="61"/>
        <v>-0.68894170161189261</v>
      </c>
      <c r="D1917">
        <f t="shared" si="61"/>
        <v>-14.320300676760114</v>
      </c>
    </row>
    <row r="1918" spans="1:4" x14ac:dyDescent="0.2">
      <c r="A1918">
        <f t="shared" si="60"/>
        <v>2.7209999999999948</v>
      </c>
      <c r="B1918">
        <f t="shared" si="61"/>
        <v>5.2217998429623984</v>
      </c>
      <c r="C1918">
        <f t="shared" si="61"/>
        <v>-0.67106784059553004</v>
      </c>
      <c r="D1918">
        <f t="shared" si="61"/>
        <v>-14.305399389045478</v>
      </c>
    </row>
    <row r="1919" spans="1:4" x14ac:dyDescent="0.2">
      <c r="A1919">
        <f t="shared" si="60"/>
        <v>2.7239999999999949</v>
      </c>
      <c r="B1919">
        <f t="shared" si="61"/>
        <v>5.2426723768174206</v>
      </c>
      <c r="C1919">
        <f t="shared" si="61"/>
        <v>-0.65314759409251544</v>
      </c>
      <c r="D1919">
        <f t="shared" si="61"/>
        <v>-14.290456170125047</v>
      </c>
    </row>
    <row r="1920" spans="1:4" x14ac:dyDescent="0.2">
      <c r="A1920">
        <f t="shared" si="60"/>
        <v>2.726999999999995</v>
      </c>
      <c r="B1920">
        <f t="shared" si="61"/>
        <v>5.2635936723208694</v>
      </c>
      <c r="C1920">
        <f t="shared" si="61"/>
        <v>-0.63518090293688134</v>
      </c>
      <c r="D1920">
        <f t="shared" si="61"/>
        <v>-14.275470957389707</v>
      </c>
    </row>
    <row r="1921" spans="1:4" x14ac:dyDescent="0.2">
      <c r="A1921">
        <f t="shared" si="60"/>
        <v>2.7299999999999951</v>
      </c>
      <c r="B1921">
        <f t="shared" si="61"/>
        <v>5.284563784246064</v>
      </c>
      <c r="C1921">
        <f t="shared" si="61"/>
        <v>-0.61716770797367648</v>
      </c>
      <c r="D1921">
        <f t="shared" si="61"/>
        <v>-14.260443688235007</v>
      </c>
    </row>
    <row r="1922" spans="1:4" x14ac:dyDescent="0.2">
      <c r="A1922">
        <f t="shared" si="60"/>
        <v>2.7329999999999952</v>
      </c>
      <c r="B1922">
        <f t="shared" si="61"/>
        <v>5.3055827673634912</v>
      </c>
      <c r="C1922">
        <f t="shared" si="61"/>
        <v>-0.5991079500589459</v>
      </c>
      <c r="D1922">
        <f t="shared" si="61"/>
        <v>-14.245374300061231</v>
      </c>
    </row>
    <row r="1923" spans="1:4" x14ac:dyDescent="0.2">
      <c r="A1923">
        <f t="shared" si="60"/>
        <v>2.7359999999999953</v>
      </c>
      <c r="B1923">
        <f t="shared" si="61"/>
        <v>5.3266506764408224</v>
      </c>
      <c r="C1923">
        <f t="shared" si="61"/>
        <v>-0.58100157005971953</v>
      </c>
      <c r="D1923">
        <f t="shared" si="61"/>
        <v>-14.230262730273397</v>
      </c>
    </row>
    <row r="1924" spans="1:4" x14ac:dyDescent="0.2">
      <c r="A1924">
        <f t="shared" si="60"/>
        <v>2.7389999999999954</v>
      </c>
      <c r="B1924">
        <f t="shared" si="61"/>
        <v>5.3477675662429247</v>
      </c>
      <c r="C1924">
        <f t="shared" si="61"/>
        <v>-0.56284850885398574</v>
      </c>
      <c r="D1924">
        <f t="shared" si="61"/>
        <v>-14.215108916281308</v>
      </c>
    </row>
    <row r="1925" spans="1:4" x14ac:dyDescent="0.2">
      <c r="A1925">
        <f t="shared" si="60"/>
        <v>2.7419999999999956</v>
      </c>
      <c r="B1925">
        <f t="shared" si="61"/>
        <v>5.3689334915318723</v>
      </c>
      <c r="C1925">
        <f t="shared" si="61"/>
        <v>-0.54464870733068294</v>
      </c>
      <c r="D1925">
        <f t="shared" si="61"/>
        <v>-14.199912795499596</v>
      </c>
    </row>
    <row r="1926" spans="1:4" x14ac:dyDescent="0.2">
      <c r="A1926">
        <f t="shared" si="60"/>
        <v>2.7449999999999957</v>
      </c>
      <c r="B1926">
        <f t="shared" si="61"/>
        <v>5.3901485070669555</v>
      </c>
      <c r="C1926">
        <f t="shared" si="61"/>
        <v>-0.52640210638967622</v>
      </c>
      <c r="D1926">
        <f t="shared" si="61"/>
        <v>-14.184674305347746</v>
      </c>
    </row>
    <row r="1927" spans="1:4" x14ac:dyDescent="0.2">
      <c r="A1927">
        <f t="shared" si="60"/>
        <v>2.7479999999999958</v>
      </c>
      <c r="B1927">
        <f t="shared" si="61"/>
        <v>5.411412667604699</v>
      </c>
      <c r="C1927">
        <f t="shared" si="61"/>
        <v>-0.50810864694174196</v>
      </c>
      <c r="D1927">
        <f t="shared" si="61"/>
        <v>-14.169393383250149</v>
      </c>
    </row>
    <row r="1928" spans="1:4" x14ac:dyDescent="0.2">
      <c r="A1928">
        <f t="shared" si="60"/>
        <v>2.7509999999999959</v>
      </c>
      <c r="B1928">
        <f t="shared" si="61"/>
        <v>5.4327260278988732</v>
      </c>
      <c r="C1928">
        <f t="shared" si="61"/>
        <v>-0.48976826990854944</v>
      </c>
      <c r="D1928">
        <f t="shared" si="61"/>
        <v>-14.154069966636111</v>
      </c>
    </row>
    <row r="1929" spans="1:4" x14ac:dyDescent="0.2">
      <c r="A1929">
        <f t="shared" si="60"/>
        <v>2.753999999999996</v>
      </c>
      <c r="B1929">
        <f t="shared" si="61"/>
        <v>5.4540886427004986</v>
      </c>
      <c r="C1929">
        <f t="shared" si="61"/>
        <v>-0.47138091622264605</v>
      </c>
      <c r="D1929">
        <f t="shared" si="61"/>
        <v>-14.138703992939913</v>
      </c>
    </row>
    <row r="1930" spans="1:4" x14ac:dyDescent="0.2">
      <c r="A1930">
        <f t="shared" si="60"/>
        <v>2.7569999999999961</v>
      </c>
      <c r="B1930">
        <f t="shared" si="61"/>
        <v>5.4755005667578658</v>
      </c>
      <c r="C1930">
        <f t="shared" si="61"/>
        <v>-0.4529465268274338</v>
      </c>
      <c r="D1930">
        <f t="shared" si="61"/>
        <v>-14.123295399600835</v>
      </c>
    </row>
    <row r="1931" spans="1:4" x14ac:dyDescent="0.2">
      <c r="A1931">
        <f t="shared" si="60"/>
        <v>2.7599999999999962</v>
      </c>
      <c r="B1931">
        <f t="shared" si="61"/>
        <v>5.4969618548165444</v>
      </c>
      <c r="C1931">
        <f t="shared" si="61"/>
        <v>-0.43446504267715802</v>
      </c>
      <c r="D1931">
        <f t="shared" si="61"/>
        <v>-14.107844124063201</v>
      </c>
    </row>
    <row r="1932" spans="1:4" x14ac:dyDescent="0.2">
      <c r="A1932">
        <f t="shared" si="60"/>
        <v>2.7629999999999963</v>
      </c>
      <c r="B1932">
        <f t="shared" ref="B1932:D1963" si="62">1/3*(POWER($A1932,2)-2*POWER(B$8,2))*SQRT(POWER(B$8,2)+POWER($A1932,2))</f>
        <v>5.5184725616193955</v>
      </c>
      <c r="C1932">
        <f t="shared" si="62"/>
        <v>-0.41593640473688598</v>
      </c>
      <c r="D1932">
        <f t="shared" si="62"/>
        <v>-14.092350103776393</v>
      </c>
    </row>
    <row r="1933" spans="1:4" x14ac:dyDescent="0.2">
      <c r="A1933">
        <f t="shared" ref="A1933:A1996" si="63">A1932+B$3</f>
        <v>2.7659999999999965</v>
      </c>
      <c r="B1933">
        <f t="shared" si="62"/>
        <v>5.5400327419065825</v>
      </c>
      <c r="C1933">
        <f t="shared" si="62"/>
        <v>-0.39736055398248898</v>
      </c>
      <c r="D1933">
        <f t="shared" si="62"/>
        <v>-14.076813276194912</v>
      </c>
    </row>
    <row r="1934" spans="1:4" x14ac:dyDescent="0.2">
      <c r="A1934">
        <f t="shared" si="63"/>
        <v>2.7689999999999966</v>
      </c>
      <c r="B1934">
        <f t="shared" si="62"/>
        <v>5.561642450415583</v>
      </c>
      <c r="C1934">
        <f t="shared" si="62"/>
        <v>-0.37873743140062854</v>
      </c>
      <c r="D1934">
        <f t="shared" si="62"/>
        <v>-14.061233578778392</v>
      </c>
    </row>
    <row r="1935" spans="1:4" x14ac:dyDescent="0.2">
      <c r="A1935">
        <f t="shared" si="63"/>
        <v>2.7719999999999967</v>
      </c>
      <c r="B1935">
        <f t="shared" si="62"/>
        <v>5.5833017418812014</v>
      </c>
      <c r="C1935">
        <f t="shared" si="62"/>
        <v>-0.36006697798873155</v>
      </c>
      <c r="D1935">
        <f t="shared" si="62"/>
        <v>-14.045610948991644</v>
      </c>
    </row>
    <row r="1936" spans="1:4" x14ac:dyDescent="0.2">
      <c r="A1936">
        <f t="shared" si="63"/>
        <v>2.7749999999999968</v>
      </c>
      <c r="B1936">
        <f t="shared" si="62"/>
        <v>5.6050106710355774</v>
      </c>
      <c r="C1936">
        <f t="shared" si="62"/>
        <v>-0.3413491347549808</v>
      </c>
      <c r="D1936">
        <f t="shared" si="62"/>
        <v>-14.029945324304688</v>
      </c>
    </row>
    <row r="1937" spans="1:4" x14ac:dyDescent="0.2">
      <c r="A1937">
        <f t="shared" si="63"/>
        <v>2.7779999999999969</v>
      </c>
      <c r="B1937">
        <f t="shared" si="62"/>
        <v>5.6267692926082029</v>
      </c>
      <c r="C1937">
        <f t="shared" si="62"/>
        <v>-0.32258384271828833</v>
      </c>
      <c r="D1937">
        <f t="shared" si="62"/>
        <v>-14.014236642192783</v>
      </c>
    </row>
    <row r="1938" spans="1:4" x14ac:dyDescent="0.2">
      <c r="A1938">
        <f t="shared" si="63"/>
        <v>2.780999999999997</v>
      </c>
      <c r="B1938">
        <f t="shared" si="62"/>
        <v>5.6485776613259322</v>
      </c>
      <c r="C1938">
        <f t="shared" si="62"/>
        <v>-0.30377104290828461</v>
      </c>
      <c r="D1938">
        <f t="shared" si="62"/>
        <v>-13.99848484013647</v>
      </c>
    </row>
    <row r="1939" spans="1:4" x14ac:dyDescent="0.2">
      <c r="A1939">
        <f t="shared" si="63"/>
        <v>2.7839999999999971</v>
      </c>
      <c r="B1939">
        <f t="shared" si="62"/>
        <v>5.6704358319129833</v>
      </c>
      <c r="C1939">
        <f t="shared" si="62"/>
        <v>-0.28491067636529949</v>
      </c>
      <c r="D1939">
        <f t="shared" si="62"/>
        <v>-13.982689855621588</v>
      </c>
    </row>
    <row r="1940" spans="1:4" x14ac:dyDescent="0.2">
      <c r="A1940">
        <f t="shared" si="63"/>
        <v>2.7869999999999973</v>
      </c>
      <c r="B1940">
        <f t="shared" si="62"/>
        <v>5.6923438590909647</v>
      </c>
      <c r="C1940">
        <f t="shared" si="62"/>
        <v>-0.26600268414033984</v>
      </c>
      <c r="D1940">
        <f t="shared" si="62"/>
        <v>-13.966851626139329</v>
      </c>
    </row>
    <row r="1941" spans="1:4" x14ac:dyDescent="0.2">
      <c r="A1941">
        <f t="shared" si="63"/>
        <v>2.7899999999999974</v>
      </c>
      <c r="B1941">
        <f t="shared" si="62"/>
        <v>5.7143017975788801</v>
      </c>
      <c r="C1941">
        <f t="shared" si="62"/>
        <v>-0.24704700729507456</v>
      </c>
      <c r="D1941">
        <f t="shared" si="62"/>
        <v>-13.950970089186248</v>
      </c>
    </row>
    <row r="1942" spans="1:4" x14ac:dyDescent="0.2">
      <c r="A1942">
        <f t="shared" si="63"/>
        <v>2.7929999999999975</v>
      </c>
      <c r="B1942">
        <f t="shared" si="62"/>
        <v>5.7363097020931351</v>
      </c>
      <c r="C1942">
        <f t="shared" si="62"/>
        <v>-0.22804358690181833</v>
      </c>
      <c r="D1942">
        <f t="shared" si="62"/>
        <v>-13.935045182264318</v>
      </c>
    </row>
    <row r="1943" spans="1:4" x14ac:dyDescent="0.2">
      <c r="A1943">
        <f t="shared" si="63"/>
        <v>2.7959999999999976</v>
      </c>
      <c r="B1943">
        <f t="shared" si="62"/>
        <v>5.7583676273475524</v>
      </c>
      <c r="C1943">
        <f t="shared" si="62"/>
        <v>-0.2089923640435106</v>
      </c>
      <c r="D1943">
        <f t="shared" si="62"/>
        <v>-13.919076842880937</v>
      </c>
    </row>
    <row r="1944" spans="1:4" x14ac:dyDescent="0.2">
      <c r="A1944">
        <f t="shared" si="63"/>
        <v>2.7989999999999977</v>
      </c>
      <c r="B1944">
        <f t="shared" si="62"/>
        <v>5.7804756280533871</v>
      </c>
      <c r="C1944">
        <f t="shared" si="62"/>
        <v>-0.18989327981369858</v>
      </c>
      <c r="D1944">
        <f t="shared" si="62"/>
        <v>-13.903065008548987</v>
      </c>
    </row>
    <row r="1945" spans="1:4" x14ac:dyDescent="0.2">
      <c r="A1945">
        <f t="shared" si="63"/>
        <v>2.8019999999999978</v>
      </c>
      <c r="B1945">
        <f t="shared" si="62"/>
        <v>5.8026337589193302</v>
      </c>
      <c r="C1945">
        <f t="shared" si="62"/>
        <v>-0.17074627531651915</v>
      </c>
      <c r="D1945">
        <f t="shared" si="62"/>
        <v>-13.887009616786845</v>
      </c>
    </row>
    <row r="1946" spans="1:4" x14ac:dyDescent="0.2">
      <c r="A1946">
        <f t="shared" si="63"/>
        <v>2.8049999999999979</v>
      </c>
      <c r="B1946">
        <f t="shared" si="62"/>
        <v>5.8248420746515235</v>
      </c>
      <c r="C1946">
        <f t="shared" si="62"/>
        <v>-0.15155129166667955</v>
      </c>
      <c r="D1946">
        <f t="shared" si="62"/>
        <v>-13.870910605118421</v>
      </c>
    </row>
    <row r="1947" spans="1:4" x14ac:dyDescent="0.2">
      <c r="A1947">
        <f t="shared" si="63"/>
        <v>2.8079999999999981</v>
      </c>
      <c r="B1947">
        <f t="shared" si="62"/>
        <v>5.8471006299535686</v>
      </c>
      <c r="C1947">
        <f t="shared" si="62"/>
        <v>-0.13230826998944342</v>
      </c>
      <c r="D1947">
        <f t="shared" si="62"/>
        <v>-13.854767911073193</v>
      </c>
    </row>
    <row r="1948" spans="1:4" x14ac:dyDescent="0.2">
      <c r="A1948">
        <f t="shared" si="63"/>
        <v>2.8109999999999982</v>
      </c>
      <c r="B1948">
        <f t="shared" si="62"/>
        <v>5.8694094795265439</v>
      </c>
      <c r="C1948">
        <f t="shared" si="62"/>
        <v>-0.11301715142060551</v>
      </c>
      <c r="D1948">
        <f t="shared" si="62"/>
        <v>-13.838581472186229</v>
      </c>
    </row>
    <row r="1949" spans="1:4" x14ac:dyDescent="0.2">
      <c r="A1949">
        <f t="shared" si="63"/>
        <v>2.8139999999999983</v>
      </c>
      <c r="B1949">
        <f t="shared" si="62"/>
        <v>5.8917686780690071</v>
      </c>
      <c r="C1949">
        <f t="shared" si="62"/>
        <v>-9.3677877106480456E-2</v>
      </c>
      <c r="D1949">
        <f t="shared" si="62"/>
        <v>-13.822351225998236</v>
      </c>
    </row>
    <row r="1950" spans="1:4" x14ac:dyDescent="0.2">
      <c r="A1950">
        <f t="shared" si="63"/>
        <v>2.8169999999999984</v>
      </c>
      <c r="B1950">
        <f t="shared" si="62"/>
        <v>5.9141782802770102</v>
      </c>
      <c r="C1950">
        <f t="shared" si="62"/>
        <v>-7.4290388203880536E-2</v>
      </c>
      <c r="D1950">
        <f t="shared" si="62"/>
        <v>-13.806077110055567</v>
      </c>
    </row>
    <row r="1951" spans="1:4" x14ac:dyDescent="0.2">
      <c r="A1951">
        <f t="shared" si="63"/>
        <v>2.8199999999999985</v>
      </c>
      <c r="B1951">
        <f t="shared" si="62"/>
        <v>5.9366383408441106</v>
      </c>
      <c r="C1951">
        <f t="shared" si="62"/>
        <v>-5.485462588009752E-2</v>
      </c>
      <c r="D1951">
        <f t="shared" si="62"/>
        <v>-13.78975906191026</v>
      </c>
    </row>
    <row r="1952" spans="1:4" x14ac:dyDescent="0.2">
      <c r="A1952">
        <f t="shared" si="63"/>
        <v>2.8229999999999986</v>
      </c>
      <c r="B1952">
        <f t="shared" si="62"/>
        <v>5.9591489144613785</v>
      </c>
      <c r="C1952">
        <f t="shared" si="62"/>
        <v>-3.5370531312888247E-2</v>
      </c>
      <c r="D1952">
        <f t="shared" si="62"/>
        <v>-13.773397019120088</v>
      </c>
    </row>
    <row r="1953" spans="1:4" x14ac:dyDescent="0.2">
      <c r="A1953">
        <f t="shared" si="63"/>
        <v>2.8259999999999987</v>
      </c>
      <c r="B1953">
        <f t="shared" si="62"/>
        <v>5.9817100558174143</v>
      </c>
      <c r="C1953">
        <f t="shared" si="62"/>
        <v>-1.5838045690449387E-2</v>
      </c>
      <c r="D1953">
        <f t="shared" si="62"/>
        <v>-13.756990919248551</v>
      </c>
    </row>
    <row r="1954" spans="1:4" x14ac:dyDescent="0.2">
      <c r="A1954">
        <f t="shared" si="63"/>
        <v>2.8289999999999988</v>
      </c>
      <c r="B1954">
        <f t="shared" si="62"/>
        <v>6.0043218195983519</v>
      </c>
      <c r="C1954">
        <f t="shared" si="62"/>
        <v>3.7428897885938496E-3</v>
      </c>
      <c r="D1954">
        <f t="shared" si="62"/>
        <v>-13.740540699864933</v>
      </c>
    </row>
    <row r="1955" spans="1:4" x14ac:dyDescent="0.2">
      <c r="A1955">
        <f t="shared" si="63"/>
        <v>2.831999999999999</v>
      </c>
      <c r="B1955">
        <f t="shared" si="62"/>
        <v>6.0269842604878718</v>
      </c>
      <c r="C1955">
        <f t="shared" si="62"/>
        <v>2.3372333915209095E-2</v>
      </c>
      <c r="D1955">
        <f t="shared" si="62"/>
        <v>-13.724046298544332</v>
      </c>
    </row>
    <row r="1956" spans="1:4" x14ac:dyDescent="0.2">
      <c r="A1956">
        <f t="shared" si="63"/>
        <v>2.8349999999999991</v>
      </c>
      <c r="B1956">
        <f t="shared" si="62"/>
        <v>6.0496974331672151</v>
      </c>
      <c r="C1956">
        <f t="shared" si="62"/>
        <v>4.3050345469978261E-2</v>
      </c>
      <c r="D1956">
        <f t="shared" si="62"/>
        <v>-13.707507652867669</v>
      </c>
    </row>
    <row r="1957" spans="1:4" x14ac:dyDescent="0.2">
      <c r="A1957">
        <f t="shared" si="63"/>
        <v>2.8379999999999992</v>
      </c>
      <c r="B1957">
        <f t="shared" si="62"/>
        <v>6.072461392315188</v>
      </c>
      <c r="C1957">
        <f t="shared" si="62"/>
        <v>6.2776983223110788E-2</v>
      </c>
      <c r="D1957">
        <f t="shared" si="62"/>
        <v>-13.690924700421744</v>
      </c>
    </row>
    <row r="1958" spans="1:4" x14ac:dyDescent="0.2">
      <c r="A1958">
        <f t="shared" si="63"/>
        <v>2.8409999999999993</v>
      </c>
      <c r="B1958">
        <f t="shared" si="62"/>
        <v>6.0952761926081758</v>
      </c>
      <c r="C1958">
        <f t="shared" si="62"/>
        <v>8.2552305934462111E-2</v>
      </c>
      <c r="D1958">
        <f t="shared" si="62"/>
        <v>-13.674297378799238</v>
      </c>
    </row>
    <row r="1959" spans="1:4" x14ac:dyDescent="0.2">
      <c r="A1959">
        <f t="shared" si="63"/>
        <v>2.8439999999999994</v>
      </c>
      <c r="B1959">
        <f t="shared" si="62"/>
        <v>6.118141888720154</v>
      </c>
      <c r="C1959">
        <f t="shared" si="62"/>
        <v>0.10237637235355808</v>
      </c>
      <c r="D1959">
        <f t="shared" si="62"/>
        <v>-13.65762562559876</v>
      </c>
    </row>
    <row r="1960" spans="1:4" x14ac:dyDescent="0.2">
      <c r="A1960">
        <f t="shared" si="63"/>
        <v>2.8469999999999995</v>
      </c>
      <c r="B1960">
        <f t="shared" si="62"/>
        <v>6.1410585353226956</v>
      </c>
      <c r="C1960">
        <f t="shared" si="62"/>
        <v>0.12224924121960749</v>
      </c>
      <c r="D1960">
        <f t="shared" si="62"/>
        <v>-13.640909378424864</v>
      </c>
    </row>
    <row r="1961" spans="1:4" x14ac:dyDescent="0.2">
      <c r="A1961">
        <f t="shared" si="63"/>
        <v>2.8499999999999996</v>
      </c>
      <c r="B1961">
        <f t="shared" si="62"/>
        <v>6.1640261870849811</v>
      </c>
      <c r="C1961">
        <f t="shared" si="62"/>
        <v>0.14217097126152023</v>
      </c>
      <c r="D1961">
        <f t="shared" si="62"/>
        <v>-13.624148574888086</v>
      </c>
    </row>
    <row r="1962" spans="1:4" x14ac:dyDescent="0.2">
      <c r="A1962">
        <f t="shared" si="63"/>
        <v>2.8529999999999998</v>
      </c>
      <c r="B1962">
        <f t="shared" si="62"/>
        <v>6.1870448986738138</v>
      </c>
      <c r="C1962">
        <f t="shared" si="62"/>
        <v>0.16214162119793019</v>
      </c>
      <c r="D1962">
        <f t="shared" si="62"/>
        <v>-13.607343152604967</v>
      </c>
    </row>
    <row r="1963" spans="1:4" x14ac:dyDescent="0.2">
      <c r="A1963">
        <f t="shared" si="63"/>
        <v>2.8559999999999999</v>
      </c>
      <c r="B1963">
        <f t="shared" si="62"/>
        <v>6.210114724753625</v>
      </c>
      <c r="C1963">
        <f t="shared" si="62"/>
        <v>0.18216124973721345</v>
      </c>
      <c r="D1963">
        <f t="shared" si="62"/>
        <v>-13.590493049198082</v>
      </c>
    </row>
    <row r="1964" spans="1:4" x14ac:dyDescent="0.2">
      <c r="A1964">
        <f t="shared" si="63"/>
        <v>2.859</v>
      </c>
      <c r="B1964">
        <f t="shared" ref="B1964:D2011" si="64">1/3*(POWER($A1964,2)-2*POWER(B$8,2))*SQRT(POWER(B$8,2)+POWER($A1964,2))</f>
        <v>6.2332357199864878</v>
      </c>
      <c r="C1964">
        <f t="shared" si="64"/>
        <v>0.20222991557750292</v>
      </c>
      <c r="D1964">
        <f t="shared" si="64"/>
        <v>-13.573598202296068</v>
      </c>
    </row>
    <row r="1965" spans="1:4" x14ac:dyDescent="0.2">
      <c r="A1965">
        <f t="shared" si="63"/>
        <v>2.8620000000000001</v>
      </c>
      <c r="B1965">
        <f t="shared" si="64"/>
        <v>6.2564079390321217</v>
      </c>
      <c r="C1965">
        <f t="shared" si="64"/>
        <v>0.22234767740670666</v>
      </c>
      <c r="D1965">
        <f t="shared" si="64"/>
        <v>-13.556658549533644</v>
      </c>
    </row>
    <row r="1966" spans="1:4" x14ac:dyDescent="0.2">
      <c r="A1966">
        <f t="shared" si="63"/>
        <v>2.8650000000000002</v>
      </c>
      <c r="B1966">
        <f t="shared" si="64"/>
        <v>6.2796314365479065</v>
      </c>
      <c r="C1966">
        <f t="shared" si="64"/>
        <v>0.24251459390253277</v>
      </c>
      <c r="D1966">
        <f t="shared" si="64"/>
        <v>-13.539674028551655</v>
      </c>
    </row>
    <row r="1967" spans="1:4" x14ac:dyDescent="0.2">
      <c r="A1967">
        <f t="shared" si="63"/>
        <v>2.8680000000000003</v>
      </c>
      <c r="B1967">
        <f t="shared" si="64"/>
        <v>6.3029062671888934</v>
      </c>
      <c r="C1967">
        <f t="shared" si="64"/>
        <v>0.26273072373250156</v>
      </c>
      <c r="D1967">
        <f t="shared" si="64"/>
        <v>-13.522644576997077</v>
      </c>
    </row>
    <row r="1968" spans="1:4" x14ac:dyDescent="0.2">
      <c r="A1968">
        <f t="shared" si="63"/>
        <v>2.8710000000000004</v>
      </c>
      <c r="B1968">
        <f t="shared" si="64"/>
        <v>6.3262324856078109</v>
      </c>
      <c r="C1968">
        <f t="shared" si="64"/>
        <v>0.28299612555396425</v>
      </c>
      <c r="D1968">
        <f t="shared" si="64"/>
        <v>-13.505570132523063</v>
      </c>
    </row>
    <row r="1969" spans="1:4" x14ac:dyDescent="0.2">
      <c r="A1969">
        <f t="shared" si="63"/>
        <v>2.8740000000000006</v>
      </c>
      <c r="B1969">
        <f t="shared" si="64"/>
        <v>6.3496101464550811</v>
      </c>
      <c r="C1969">
        <f t="shared" si="64"/>
        <v>0.30331085801412777</v>
      </c>
      <c r="D1969">
        <f t="shared" si="64"/>
        <v>-13.488450632788952</v>
      </c>
    </row>
    <row r="1970" spans="1:4" x14ac:dyDescent="0.2">
      <c r="A1970">
        <f t="shared" si="63"/>
        <v>2.8770000000000007</v>
      </c>
      <c r="B1970">
        <f t="shared" si="64"/>
        <v>6.3730393043788194</v>
      </c>
      <c r="C1970">
        <f t="shared" si="64"/>
        <v>0.32367497975006498</v>
      </c>
      <c r="D1970">
        <f t="shared" si="64"/>
        <v>-13.471286015460315</v>
      </c>
    </row>
    <row r="1971" spans="1:4" x14ac:dyDescent="0.2">
      <c r="A1971">
        <f t="shared" si="63"/>
        <v>2.8800000000000008</v>
      </c>
      <c r="B1971">
        <f t="shared" si="64"/>
        <v>6.3965200140248557</v>
      </c>
      <c r="C1971">
        <f t="shared" si="64"/>
        <v>0.3440885493887415</v>
      </c>
      <c r="D1971">
        <f t="shared" si="64"/>
        <v>-13.454076218208955</v>
      </c>
    </row>
    <row r="1972" spans="1:4" x14ac:dyDescent="0.2">
      <c r="A1972">
        <f t="shared" si="63"/>
        <v>2.8830000000000009</v>
      </c>
      <c r="B1972">
        <f t="shared" si="64"/>
        <v>6.4200523300367305</v>
      </c>
      <c r="C1972">
        <f t="shared" si="64"/>
        <v>0.36455162554702619</v>
      </c>
      <c r="D1972">
        <f t="shared" si="64"/>
        <v>-13.436821178712968</v>
      </c>
    </row>
    <row r="1973" spans="1:4" x14ac:dyDescent="0.2">
      <c r="A1973">
        <f t="shared" si="63"/>
        <v>2.886000000000001</v>
      </c>
      <c r="B1973">
        <f t="shared" si="64"/>
        <v>6.4436363070557237</v>
      </c>
      <c r="C1973">
        <f t="shared" si="64"/>
        <v>0.38506426683171796</v>
      </c>
      <c r="D1973">
        <f t="shared" si="64"/>
        <v>-13.419520834656728</v>
      </c>
    </row>
    <row r="1974" spans="1:4" x14ac:dyDescent="0.2">
      <c r="A1974">
        <f t="shared" si="63"/>
        <v>2.8890000000000011</v>
      </c>
      <c r="B1974">
        <f t="shared" si="64"/>
        <v>6.4672719997208485</v>
      </c>
      <c r="C1974">
        <f t="shared" si="64"/>
        <v>0.40562653183955816</v>
      </c>
      <c r="D1974">
        <f t="shared" si="64"/>
        <v>-13.402175123730942</v>
      </c>
    </row>
    <row r="1975" spans="1:4" x14ac:dyDescent="0.2">
      <c r="A1975">
        <f t="shared" si="63"/>
        <v>2.8920000000000012</v>
      </c>
      <c r="B1975">
        <f t="shared" si="64"/>
        <v>6.490959462668858</v>
      </c>
      <c r="C1975">
        <f t="shared" si="64"/>
        <v>0.42623847915724927</v>
      </c>
      <c r="D1975">
        <f t="shared" si="64"/>
        <v>-13.384783983632669</v>
      </c>
    </row>
    <row r="1976" spans="1:4" x14ac:dyDescent="0.2">
      <c r="A1976">
        <f t="shared" si="63"/>
        <v>2.8950000000000014</v>
      </c>
      <c r="B1976">
        <f t="shared" si="64"/>
        <v>6.5146987505342766</v>
      </c>
      <c r="C1976">
        <f t="shared" si="64"/>
        <v>0.44690016736147992</v>
      </c>
      <c r="D1976">
        <f t="shared" si="64"/>
        <v>-13.367347352065332</v>
      </c>
    </row>
    <row r="1977" spans="1:4" x14ac:dyDescent="0.2">
      <c r="A1977">
        <f t="shared" si="63"/>
        <v>2.8980000000000015</v>
      </c>
      <c r="B1977">
        <f t="shared" si="64"/>
        <v>6.5384899179493781</v>
      </c>
      <c r="C1977">
        <f t="shared" si="64"/>
        <v>0.4676116550189347</v>
      </c>
      <c r="D1977">
        <f t="shared" si="64"/>
        <v>-13.349865166738757</v>
      </c>
    </row>
    <row r="1978" spans="1:4" x14ac:dyDescent="0.2">
      <c r="A1978">
        <f t="shared" si="63"/>
        <v>2.9010000000000016</v>
      </c>
      <c r="B1978">
        <f t="shared" si="64"/>
        <v>6.5623330195442318</v>
      </c>
      <c r="C1978">
        <f t="shared" si="64"/>
        <v>0.48837300068632217</v>
      </c>
      <c r="D1978">
        <f t="shared" si="64"/>
        <v>-13.332337365369197</v>
      </c>
    </row>
    <row r="1979" spans="1:4" x14ac:dyDescent="0.2">
      <c r="A1979">
        <f t="shared" si="63"/>
        <v>2.9040000000000017</v>
      </c>
      <c r="B1979">
        <f t="shared" si="64"/>
        <v>6.586228109946676</v>
      </c>
      <c r="C1979">
        <f t="shared" si="64"/>
        <v>0.50918426291038588</v>
      </c>
      <c r="D1979">
        <f t="shared" si="64"/>
        <v>-13.314763885679339</v>
      </c>
    </row>
    <row r="1980" spans="1:4" x14ac:dyDescent="0.2">
      <c r="A1980">
        <f t="shared" si="63"/>
        <v>2.9070000000000018</v>
      </c>
      <c r="B1980">
        <f t="shared" si="64"/>
        <v>6.6101752437823498</v>
      </c>
      <c r="C1980">
        <f t="shared" si="64"/>
        <v>0.53004550022792429</v>
      </c>
      <c r="D1980">
        <f t="shared" si="64"/>
        <v>-13.297144665398362</v>
      </c>
    </row>
    <row r="1981" spans="1:4" x14ac:dyDescent="0.2">
      <c r="A1981">
        <f t="shared" si="63"/>
        <v>2.9100000000000019</v>
      </c>
      <c r="B1981">
        <f t="shared" si="64"/>
        <v>6.6341744756746968</v>
      </c>
      <c r="C1981">
        <f t="shared" si="64"/>
        <v>0.5509567711658131</v>
      </c>
      <c r="D1981">
        <f t="shared" si="64"/>
        <v>-13.279479642261917</v>
      </c>
    </row>
    <row r="1982" spans="1:4" x14ac:dyDescent="0.2">
      <c r="A1982">
        <f t="shared" si="63"/>
        <v>2.913000000000002</v>
      </c>
      <c r="B1982">
        <f t="shared" si="64"/>
        <v>6.6582258602449755</v>
      </c>
      <c r="C1982">
        <f t="shared" si="64"/>
        <v>0.57191813424102611</v>
      </c>
      <c r="D1982">
        <f t="shared" si="64"/>
        <v>-13.261768754012186</v>
      </c>
    </row>
    <row r="1983" spans="1:4" x14ac:dyDescent="0.2">
      <c r="A1983">
        <f t="shared" si="63"/>
        <v>2.9160000000000021</v>
      </c>
      <c r="B1983">
        <f t="shared" si="64"/>
        <v>6.6823294521122598</v>
      </c>
      <c r="C1983">
        <f t="shared" si="64"/>
        <v>0.59292964796064118</v>
      </c>
      <c r="D1983">
        <f t="shared" si="64"/>
        <v>-13.244011938397895</v>
      </c>
    </row>
    <row r="1984" spans="1:4" x14ac:dyDescent="0.2">
      <c r="A1984">
        <f t="shared" si="63"/>
        <v>2.9190000000000023</v>
      </c>
      <c r="B1984">
        <f t="shared" si="64"/>
        <v>6.7064853058934633</v>
      </c>
      <c r="C1984">
        <f t="shared" si="64"/>
        <v>0.61399137082187194</v>
      </c>
      <c r="D1984">
        <f t="shared" si="64"/>
        <v>-13.226209133174322</v>
      </c>
    </row>
    <row r="1985" spans="1:4" x14ac:dyDescent="0.2">
      <c r="A1985">
        <f t="shared" si="63"/>
        <v>2.9220000000000024</v>
      </c>
      <c r="B1985">
        <f t="shared" si="64"/>
        <v>6.7306934762033359</v>
      </c>
      <c r="C1985">
        <f t="shared" si="64"/>
        <v>0.63510336131208389</v>
      </c>
      <c r="D1985">
        <f t="shared" si="64"/>
        <v>-13.208360276103353</v>
      </c>
    </row>
    <row r="1986" spans="1:4" x14ac:dyDescent="0.2">
      <c r="A1986">
        <f t="shared" si="63"/>
        <v>2.9250000000000025</v>
      </c>
      <c r="B1986">
        <f t="shared" si="64"/>
        <v>6.7549540176544767</v>
      </c>
      <c r="C1986">
        <f t="shared" si="64"/>
        <v>0.6562656779088093</v>
      </c>
      <c r="D1986">
        <f t="shared" si="64"/>
        <v>-13.19046530495347</v>
      </c>
    </row>
    <row r="1987" spans="1:4" x14ac:dyDescent="0.2">
      <c r="A1987">
        <f t="shared" si="63"/>
        <v>2.9280000000000026</v>
      </c>
      <c r="B1987">
        <f t="shared" si="64"/>
        <v>6.7792669848573457</v>
      </c>
      <c r="C1987">
        <f t="shared" si="64"/>
        <v>0.67747837907976571</v>
      </c>
      <c r="D1987">
        <f t="shared" si="64"/>
        <v>-13.172524157499794</v>
      </c>
    </row>
    <row r="1988" spans="1:4" x14ac:dyDescent="0.2">
      <c r="A1988">
        <f t="shared" si="63"/>
        <v>2.9310000000000027</v>
      </c>
      <c r="B1988">
        <f t="shared" si="64"/>
        <v>6.8036324324202697</v>
      </c>
      <c r="C1988">
        <f t="shared" si="64"/>
        <v>0.6987415232828813</v>
      </c>
      <c r="D1988">
        <f t="shared" si="64"/>
        <v>-13.1545367715241</v>
      </c>
    </row>
    <row r="1989" spans="1:4" x14ac:dyDescent="0.2">
      <c r="A1989">
        <f t="shared" si="63"/>
        <v>2.9340000000000028</v>
      </c>
      <c r="B1989">
        <f t="shared" si="64"/>
        <v>6.828050414949451</v>
      </c>
      <c r="C1989">
        <f t="shared" si="64"/>
        <v>0.72005516896630462</v>
      </c>
      <c r="D1989">
        <f t="shared" si="64"/>
        <v>-13.136503084814853</v>
      </c>
    </row>
    <row r="1990" spans="1:4" x14ac:dyDescent="0.2">
      <c r="A1990">
        <f t="shared" si="63"/>
        <v>2.9370000000000029</v>
      </c>
      <c r="B1990">
        <f t="shared" si="64"/>
        <v>6.8525209870489805</v>
      </c>
      <c r="C1990">
        <f t="shared" si="64"/>
        <v>0.74141937456843232</v>
      </c>
      <c r="D1990">
        <f t="shared" si="64"/>
        <v>-13.118423035167202</v>
      </c>
    </row>
    <row r="1991" spans="1:4" x14ac:dyDescent="0.2">
      <c r="A1991">
        <f t="shared" si="63"/>
        <v>2.9400000000000031</v>
      </c>
      <c r="B1991">
        <f t="shared" si="64"/>
        <v>6.8770442033208425</v>
      </c>
      <c r="C1991">
        <f t="shared" si="64"/>
        <v>0.76283419851792122</v>
      </c>
      <c r="D1991">
        <f t="shared" si="64"/>
        <v>-13.100296560383033</v>
      </c>
    </row>
    <row r="1992" spans="1:4" x14ac:dyDescent="0.2">
      <c r="A1992">
        <f t="shared" si="63"/>
        <v>2.9430000000000032</v>
      </c>
      <c r="B1992">
        <f t="shared" si="64"/>
        <v>6.9016201183649208</v>
      </c>
      <c r="C1992">
        <f t="shared" si="64"/>
        <v>0.78429969923370724</v>
      </c>
      <c r="D1992">
        <f t="shared" si="64"/>
        <v>-13.082123598270963</v>
      </c>
    </row>
    <row r="1993" spans="1:4" x14ac:dyDescent="0.2">
      <c r="A1993">
        <f t="shared" si="63"/>
        <v>2.9460000000000033</v>
      </c>
      <c r="B1993">
        <f t="shared" si="64"/>
        <v>6.9262487867790137</v>
      </c>
      <c r="C1993">
        <f t="shared" si="64"/>
        <v>0.80581593512502803</v>
      </c>
      <c r="D1993">
        <f t="shared" si="64"/>
        <v>-13.063904086646398</v>
      </c>
    </row>
    <row r="1994" spans="1:4" x14ac:dyDescent="0.2">
      <c r="A1994">
        <f t="shared" si="63"/>
        <v>2.9490000000000034</v>
      </c>
      <c r="B1994">
        <f t="shared" si="64"/>
        <v>6.9509302631588445</v>
      </c>
      <c r="C1994">
        <f t="shared" si="64"/>
        <v>0.82738296459144434</v>
      </c>
      <c r="D1994">
        <f t="shared" si="64"/>
        <v>-13.045637963331501</v>
      </c>
    </row>
    <row r="1995" spans="1:4" x14ac:dyDescent="0.2">
      <c r="A1995">
        <f t="shared" si="63"/>
        <v>2.9520000000000035</v>
      </c>
      <c r="B1995">
        <f t="shared" si="64"/>
        <v>6.9756646020980595</v>
      </c>
      <c r="C1995">
        <f t="shared" si="64"/>
        <v>0.84900084602284565</v>
      </c>
      <c r="D1995">
        <f t="shared" si="64"/>
        <v>-13.027325166155268</v>
      </c>
    </row>
    <row r="1996" spans="1:4" x14ac:dyDescent="0.2">
      <c r="A1996">
        <f t="shared" si="63"/>
        <v>2.9550000000000036</v>
      </c>
      <c r="B1996">
        <f t="shared" si="64"/>
        <v>7.0004518581882449</v>
      </c>
      <c r="C1996">
        <f t="shared" si="64"/>
        <v>0.8706696377994817</v>
      </c>
      <c r="D1996">
        <f t="shared" si="64"/>
        <v>-13.008965632953521</v>
      </c>
    </row>
    <row r="1997" spans="1:4" x14ac:dyDescent="0.2">
      <c r="A1997">
        <f t="shared" ref="A1997:A2011" si="65">A1996+B$3</f>
        <v>2.9580000000000037</v>
      </c>
      <c r="B1997">
        <f t="shared" si="64"/>
        <v>7.0252920860189363</v>
      </c>
      <c r="C1997">
        <f t="shared" si="64"/>
        <v>0.8923893982919795</v>
      </c>
      <c r="D1997">
        <f t="shared" si="64"/>
        <v>-12.99055930156892</v>
      </c>
    </row>
    <row r="1998" spans="1:4" x14ac:dyDescent="0.2">
      <c r="A1998">
        <f t="shared" si="65"/>
        <v>2.9610000000000039</v>
      </c>
      <c r="B1998">
        <f t="shared" si="64"/>
        <v>7.0501853401776238</v>
      </c>
      <c r="C1998">
        <f t="shared" si="64"/>
        <v>0.91416018586135683</v>
      </c>
      <c r="D1998">
        <f t="shared" si="64"/>
        <v>-12.97210610985101</v>
      </c>
    </row>
    <row r="1999" spans="1:4" x14ac:dyDescent="0.2">
      <c r="A1999">
        <f t="shared" si="65"/>
        <v>2.964000000000004</v>
      </c>
      <c r="B1999">
        <f t="shared" si="64"/>
        <v>7.0751316752497564</v>
      </c>
      <c r="C1999">
        <f t="shared" si="64"/>
        <v>0.93598205885904229</v>
      </c>
      <c r="D1999">
        <f t="shared" si="64"/>
        <v>-12.953605995656224</v>
      </c>
    </row>
    <row r="2000" spans="1:4" x14ac:dyDescent="0.2">
      <c r="A2000">
        <f t="shared" si="65"/>
        <v>2.9670000000000041</v>
      </c>
      <c r="B2000">
        <f t="shared" si="64"/>
        <v>7.1001311458187608</v>
      </c>
      <c r="C2000">
        <f t="shared" si="64"/>
        <v>0.95785507562689942</v>
      </c>
      <c r="D2000">
        <f t="shared" si="64"/>
        <v>-12.935058896847901</v>
      </c>
    </row>
    <row r="2001" spans="1:4" x14ac:dyDescent="0.2">
      <c r="A2001">
        <f t="shared" si="65"/>
        <v>2.9700000000000042</v>
      </c>
      <c r="B2001">
        <f t="shared" si="64"/>
        <v>7.125183806466044</v>
      </c>
      <c r="C2001">
        <f t="shared" si="64"/>
        <v>0.97977929449723744</v>
      </c>
      <c r="D2001">
        <f t="shared" si="64"/>
        <v>-12.916464751296321</v>
      </c>
    </row>
    <row r="2002" spans="1:4" x14ac:dyDescent="0.2">
      <c r="A2002">
        <f t="shared" si="65"/>
        <v>2.9730000000000043</v>
      </c>
      <c r="B2002">
        <f t="shared" si="64"/>
        <v>7.1502897117709985</v>
      </c>
      <c r="C2002">
        <f t="shared" si="64"/>
        <v>1.0017547737928383</v>
      </c>
      <c r="D2002">
        <f t="shared" si="64"/>
        <v>-12.89782349687871</v>
      </c>
    </row>
    <row r="2003" spans="1:4" x14ac:dyDescent="0.2">
      <c r="A2003">
        <f t="shared" si="65"/>
        <v>2.9760000000000044</v>
      </c>
      <c r="B2003">
        <f t="shared" si="64"/>
        <v>7.1754489163110176</v>
      </c>
      <c r="C2003">
        <f t="shared" si="64"/>
        <v>1.0237815718269685</v>
      </c>
      <c r="D2003">
        <f t="shared" si="64"/>
        <v>-12.879135071479265</v>
      </c>
    </row>
    <row r="2004" spans="1:4" x14ac:dyDescent="0.2">
      <c r="A2004">
        <f t="shared" si="65"/>
        <v>2.9790000000000045</v>
      </c>
      <c r="B2004">
        <f t="shared" si="64"/>
        <v>7.2006614746614996</v>
      </c>
      <c r="C2004">
        <f t="shared" si="64"/>
        <v>1.0458597469033997</v>
      </c>
      <c r="D2004">
        <f t="shared" si="64"/>
        <v>-12.860399412989185</v>
      </c>
    </row>
    <row r="2005" spans="1:4" x14ac:dyDescent="0.2">
      <c r="A2005">
        <f t="shared" si="65"/>
        <v>2.9820000000000046</v>
      </c>
      <c r="B2005">
        <f t="shared" si="64"/>
        <v>7.2259274413958545</v>
      </c>
      <c r="C2005">
        <f t="shared" si="64"/>
        <v>1.067989357316429</v>
      </c>
      <c r="D2005">
        <f t="shared" si="64"/>
        <v>-12.841616459306666</v>
      </c>
    </row>
    <row r="2006" spans="1:4" x14ac:dyDescent="0.2">
      <c r="A2006">
        <f t="shared" si="65"/>
        <v>2.9850000000000048</v>
      </c>
      <c r="B2006">
        <f t="shared" si="64"/>
        <v>7.2512468710855202</v>
      </c>
      <c r="C2006">
        <f t="shared" si="64"/>
        <v>1.0901704613509018</v>
      </c>
      <c r="D2006">
        <f t="shared" si="64"/>
        <v>-12.822786148336942</v>
      </c>
    </row>
    <row r="2007" spans="1:4" x14ac:dyDescent="0.2">
      <c r="A2007">
        <f t="shared" si="65"/>
        <v>2.9880000000000049</v>
      </c>
      <c r="B2007">
        <f t="shared" si="64"/>
        <v>7.2766198182999595</v>
      </c>
      <c r="C2007">
        <f t="shared" si="64"/>
        <v>1.1124031172822173</v>
      </c>
      <c r="D2007">
        <f t="shared" si="64"/>
        <v>-12.803908417992291</v>
      </c>
    </row>
    <row r="2008" spans="1:4" x14ac:dyDescent="0.2">
      <c r="A2008">
        <f t="shared" si="65"/>
        <v>2.991000000000005</v>
      </c>
      <c r="B2008">
        <f t="shared" si="64"/>
        <v>7.3020463376066722</v>
      </c>
      <c r="C2008">
        <f t="shared" si="64"/>
        <v>1.1346873833763595</v>
      </c>
      <c r="D2008">
        <f t="shared" si="64"/>
        <v>-12.784983206192063</v>
      </c>
    </row>
    <row r="2009" spans="1:4" x14ac:dyDescent="0.2">
      <c r="A2009">
        <f t="shared" si="65"/>
        <v>2.9940000000000051</v>
      </c>
      <c r="B2009">
        <f t="shared" si="64"/>
        <v>7.3275264835712139</v>
      </c>
      <c r="C2009">
        <f t="shared" si="64"/>
        <v>1.1570233178899139</v>
      </c>
      <c r="D2009">
        <f t="shared" si="64"/>
        <v>-12.766010450862696</v>
      </c>
    </row>
    <row r="2010" spans="1:4" x14ac:dyDescent="0.2">
      <c r="A2010">
        <f t="shared" si="65"/>
        <v>2.9970000000000052</v>
      </c>
      <c r="B2010">
        <f t="shared" si="64"/>
        <v>7.3530603107571899</v>
      </c>
      <c r="C2010">
        <f t="shared" si="64"/>
        <v>1.1794109790700829</v>
      </c>
      <c r="D2010">
        <f t="shared" si="64"/>
        <v>-12.746990089937727</v>
      </c>
    </row>
    <row r="2011" spans="1:4" x14ac:dyDescent="0.2">
      <c r="A2011">
        <f t="shared" si="65"/>
        <v>3.0000000000000053</v>
      </c>
      <c r="B2011">
        <f t="shared" si="64"/>
        <v>7.3786478737262629</v>
      </c>
      <c r="C2011">
        <f t="shared" si="64"/>
        <v>1.2018504251547029</v>
      </c>
      <c r="D2011">
        <f t="shared" si="64"/>
        <v>-12.727922061357823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2023-06-02T15:09:12Z</dcterms:modified>
</cp:coreProperties>
</file>