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<sst xmlns="http://schemas.openxmlformats.org/spreadsheetml/2006/main" count="10" uniqueCount="10">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</sst>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4.131182235954577</c:v>
                </c:pt>
                <c:pt idx="1">
                  <c:v>4.127326631311064</c:v>
                </c:pt>
                <c:pt idx="2">
                  <c:v>4.123471358340566</c:v>
                </c:pt>
                <c:pt idx="3">
                  <c:v>4.119616418226797</c:v>
                </c:pt>
                <c:pt idx="4">
                  <c:v>4.115761812159263</c:v>
                </c:pt>
                <c:pt idx="5">
                  <c:v>4.111907541333295</c:v>
                </c:pt>
                <c:pt idx="6">
                  <c:v>4.108053606950089</c:v>
                </c:pt>
                <c:pt idx="7">
                  <c:v>4.104200010216736</c:v>
                </c:pt>
                <c:pt idx="8">
                  <c:v>4.100346752346268</c:v>
                </c:pt>
                <c:pt idx="9">
                  <c:v>4.096493834557688</c:v>
                </c:pt>
                <c:pt idx="10">
                  <c:v>4.092641258076013</c:v>
                </c:pt>
                <c:pt idx="11">
                  <c:v>4.088789024132307</c:v>
                </c:pt>
                <c:pt idx="12">
                  <c:v>4.084937133963724</c:v>
                </c:pt>
                <c:pt idx="13">
                  <c:v>4.081085588813537</c:v>
                </c:pt>
                <c:pt idx="14">
                  <c:v>4.077234389931194</c:v>
                </c:pt>
                <c:pt idx="15">
                  <c:v>4.073383538572337</c:v>
                </c:pt>
                <c:pt idx="16">
                  <c:v>4.069533035998857</c:v>
                </c:pt>
                <c:pt idx="17">
                  <c:v>4.065682883478924</c:v>
                </c:pt>
                <c:pt idx="18">
                  <c:v>4.061833082287031</c:v>
                </c:pt>
                <c:pt idx="19">
                  <c:v>4.057983633704036</c:v>
                </c:pt>
                <c:pt idx="20">
                  <c:v>4.054134539017196</c:v>
                </c:pt>
                <c:pt idx="21">
                  <c:v>4.050285799520214</c:v>
                </c:pt>
                <c:pt idx="22">
                  <c:v>4.046437416513281</c:v>
                </c:pt>
                <c:pt idx="23">
                  <c:v>4.04258939130311</c:v>
                </c:pt>
                <c:pt idx="24">
                  <c:v>4.038741725202982</c:v>
                </c:pt>
                <c:pt idx="25">
                  <c:v>4.034894419532798</c:v>
                </c:pt>
                <c:pt idx="26">
                  <c:v>4.0310474756191</c:v>
                </c:pt>
                <c:pt idx="27">
                  <c:v>4.027200894795133</c:v>
                </c:pt>
                <c:pt idx="28">
                  <c:v>4.023354678400879</c:v>
                </c:pt>
                <c:pt idx="29">
                  <c:v>4.019508827783102</c:v>
                </c:pt>
                <c:pt idx="30">
                  <c:v>4.015663344295394</c:v>
                </c:pt>
                <c:pt idx="31">
                  <c:v>4.011818229298218</c:v>
                </c:pt>
                <c:pt idx="32">
                  <c:v>4.007973484158948</c:v>
                </c:pt>
                <c:pt idx="33">
                  <c:v>4.004129110251924</c:v>
                </c:pt>
                <c:pt idx="34">
                  <c:v>4.000285108958487</c:v>
                </c:pt>
                <c:pt idx="35">
                  <c:v>3.996441481667029</c:v>
                </c:pt>
                <c:pt idx="36">
                  <c:v>3.992598229773041</c:v>
                </c:pt>
                <c:pt idx="37">
                  <c:v>3.988755354679154</c:v>
                </c:pt>
                <c:pt idx="38">
                  <c:v>3.984912857795193</c:v>
                </c:pt>
                <c:pt idx="39">
                  <c:v>3.981070740538215</c:v>
                </c:pt>
                <c:pt idx="40">
                  <c:v>3.977229004332565</c:v>
                </c:pt>
                <c:pt idx="41">
                  <c:v>3.973387650609915</c:v>
                </c:pt>
                <c:pt idx="42">
                  <c:v>3.969546680809325</c:v>
                </c:pt>
                <c:pt idx="43">
                  <c:v>3.965706096377276</c:v>
                </c:pt>
                <c:pt idx="44">
                  <c:v>3.961865898767734</c:v>
                </c:pt>
                <c:pt idx="45">
                  <c:v>3.958026089442183</c:v>
                </c:pt>
                <c:pt idx="46">
                  <c:v>3.954186669869693</c:v>
                </c:pt>
                <c:pt idx="47">
                  <c:v>3.950347641526956</c:v>
                </c:pt>
                <c:pt idx="48">
                  <c:v>3.946509005898342</c:v>
                </c:pt>
                <c:pt idx="49">
                  <c:v>3.942670764475951</c:v>
                </c:pt>
                <c:pt idx="50">
                  <c:v>3.938832918759663</c:v>
                </c:pt>
                <c:pt idx="51">
                  <c:v>3.934995470257186</c:v>
                </c:pt>
                <c:pt idx="52">
                  <c:v>3.931158420484118</c:v>
                </c:pt>
                <c:pt idx="53">
                  <c:v>3.927321770963988</c:v>
                </c:pt>
                <c:pt idx="54">
                  <c:v>3.92348552322832</c:v>
                </c:pt>
                <c:pt idx="55">
                  <c:v>3.919649678816675</c:v>
                </c:pt>
                <c:pt idx="56">
                  <c:v>3.915814239276715</c:v>
                </c:pt>
                <c:pt idx="57">
                  <c:v>3.911979206164256</c:v>
                </c:pt>
                <c:pt idx="58">
                  <c:v>3.908144581043312</c:v>
                </c:pt>
                <c:pt idx="59">
                  <c:v>3.904310365486168</c:v>
                </c:pt>
                <c:pt idx="60">
                  <c:v>3.90047656107342</c:v>
                </c:pt>
                <c:pt idx="61">
                  <c:v>3.896643169394039</c:v>
                </c:pt>
                <c:pt idx="62">
                  <c:v>3.892810192045429</c:v>
                </c:pt>
                <c:pt idx="63">
                  <c:v>3.888977630633478</c:v>
                </c:pt>
                <c:pt idx="64">
                  <c:v>3.885145486772617</c:v>
                </c:pt>
                <c:pt idx="65">
                  <c:v>3.881313762085888</c:v>
                </c:pt>
                <c:pt idx="66">
                  <c:v>3.877482458204984</c:v>
                </c:pt>
                <c:pt idx="67">
                  <c:v>3.873651576770328</c:v>
                </c:pt>
                <c:pt idx="68">
                  <c:v>3.869821119431116</c:v>
                </c:pt>
                <c:pt idx="69">
                  <c:v>3.865991087845387</c:v>
                </c:pt>
                <c:pt idx="70">
                  <c:v>3.862161483680082</c:v>
                </c:pt>
                <c:pt idx="71">
                  <c:v>3.8583323086111</c:v>
                </c:pt>
                <c:pt idx="72">
                  <c:v>3.854503564323367</c:v>
                </c:pt>
                <c:pt idx="73">
                  <c:v>3.850675252510891</c:v>
                </c:pt>
                <c:pt idx="74">
                  <c:v>3.846847374876828</c:v>
                </c:pt>
                <c:pt idx="75">
                  <c:v>3.843019933133548</c:v>
                </c:pt>
                <c:pt idx="76">
                  <c:v>3.839192929002692</c:v>
                </c:pt>
                <c:pt idx="77">
                  <c:v>3.835366364215239</c:v>
                </c:pt>
                <c:pt idx="78">
                  <c:v>3.831540240511577</c:v>
                </c:pt>
                <c:pt idx="79">
                  <c:v>3.827714559641556</c:v>
                </c:pt>
                <c:pt idx="80">
                  <c:v>3.823889323364563</c:v>
                </c:pt>
                <c:pt idx="81">
                  <c:v>3.820064533449587</c:v>
                </c:pt>
                <c:pt idx="82">
                  <c:v>3.816240191675281</c:v>
                </c:pt>
                <c:pt idx="83">
                  <c:v>3.812416299830037</c:v>
                </c:pt>
                <c:pt idx="84">
                  <c:v>3.80859285971205</c:v>
                </c:pt>
                <c:pt idx="85">
                  <c:v>3.804769873129381</c:v>
                </c:pt>
                <c:pt idx="86">
                  <c:v>3.800947341900041</c:v>
                </c:pt>
                <c:pt idx="87">
                  <c:v>3.797125267852044</c:v>
                </c:pt>
                <c:pt idx="88">
                  <c:v>3.79330365282349</c:v>
                </c:pt>
                <c:pt idx="89">
                  <c:v>3.789482498662629</c:v>
                </c:pt>
                <c:pt idx="90">
                  <c:v>3.785661807227936</c:v>
                </c:pt>
                <c:pt idx="91">
                  <c:v>3.781841580388181</c:v>
                </c:pt>
                <c:pt idx="92">
                  <c:v>3.778021820022504</c:v>
                </c:pt>
                <c:pt idx="93">
                  <c:v>3.774202528020488</c:v>
                </c:pt>
                <c:pt idx="94">
                  <c:v>3.77038370628223</c:v>
                </c:pt>
                <c:pt idx="95">
                  <c:v>3.766565356718423</c:v>
                </c:pt>
                <c:pt idx="96">
                  <c:v>3.76274748125042</c:v>
                </c:pt>
                <c:pt idx="97">
                  <c:v>3.758930081810325</c:v>
                </c:pt>
                <c:pt idx="98">
                  <c:v>3.755113160341056</c:v>
                </c:pt>
                <c:pt idx="99">
                  <c:v>3.75129671879643</c:v>
                </c:pt>
                <c:pt idx="100">
                  <c:v>3.747480759141236</c:v>
                </c:pt>
                <c:pt idx="101">
                  <c:v>3.743665283351323</c:v>
                </c:pt>
                <c:pt idx="102">
                  <c:v>3.739850293413668</c:v>
                </c:pt>
                <c:pt idx="103">
                  <c:v>3.736035791326463</c:v>
                </c:pt>
                <c:pt idx="104">
                  <c:v>3.732221779099196</c:v>
                </c:pt>
                <c:pt idx="105">
                  <c:v>3.728408258752727</c:v>
                </c:pt>
                <c:pt idx="106">
                  <c:v>3.724595232319378</c:v>
                </c:pt>
                <c:pt idx="107">
                  <c:v>3.720782701843012</c:v>
                </c:pt>
                <c:pt idx="108">
                  <c:v>3.716970669379114</c:v>
                </c:pt>
                <c:pt idx="109">
                  <c:v>3.713159136994879</c:v>
                </c:pt>
                <c:pt idx="110">
                  <c:v>3.709348106769299</c:v>
                </c:pt>
                <c:pt idx="111">
                  <c:v>3.705537580793242</c:v>
                </c:pt>
                <c:pt idx="112">
                  <c:v>3.70172756116955</c:v>
                </c:pt>
                <c:pt idx="113">
                  <c:v>3.697918050013113</c:v>
                </c:pt>
                <c:pt idx="114">
                  <c:v>3.694109049450968</c:v>
                </c:pt>
                <c:pt idx="115">
                  <c:v>3.690300561622382</c:v>
                </c:pt>
                <c:pt idx="116">
                  <c:v>3.686492588678948</c:v>
                </c:pt>
                <c:pt idx="117">
                  <c:v>3.682685132784666</c:v>
                </c:pt>
                <c:pt idx="118">
                  <c:v>3.678878196116043</c:v>
                </c:pt>
                <c:pt idx="119">
                  <c:v>3.675071780862183</c:v>
                </c:pt>
                <c:pt idx="120">
                  <c:v>3.67126588922488</c:v>
                </c:pt>
                <c:pt idx="121">
                  <c:v>3.667460523418709</c:v>
                </c:pt>
                <c:pt idx="122">
                  <c:v>3.663655685671127</c:v>
                </c:pt>
                <c:pt idx="123">
                  <c:v>3.659851378222563</c:v>
                </c:pt>
                <c:pt idx="124">
                  <c:v>3.656047603326516</c:v>
                </c:pt>
                <c:pt idx="125">
                  <c:v>3.652244363249656</c:v>
                </c:pt>
                <c:pt idx="126">
                  <c:v>3.648441660271916</c:v>
                </c:pt>
                <c:pt idx="127">
                  <c:v>3.644639496686598</c:v>
                </c:pt>
                <c:pt idx="128">
                  <c:v>3.640837874800467</c:v>
                </c:pt>
                <c:pt idx="129">
                  <c:v>3.637036796933857</c:v>
                </c:pt>
                <c:pt idx="130">
                  <c:v>3.63323626542077</c:v>
                </c:pt>
                <c:pt idx="131">
                  <c:v>3.629436282608978</c:v>
                </c:pt>
                <c:pt idx="132">
                  <c:v>3.625636850860131</c:v>
                </c:pt>
                <c:pt idx="133">
                  <c:v>3.621837972549859</c:v>
                </c:pt>
                <c:pt idx="134">
                  <c:v>3.618039650067878</c:v>
                </c:pt>
                <c:pt idx="135">
                  <c:v>3.614241885818094</c:v>
                </c:pt>
                <c:pt idx="136">
                  <c:v>3.610444682218718</c:v>
                </c:pt>
                <c:pt idx="137">
                  <c:v>3.606648041702367</c:v>
                </c:pt>
                <c:pt idx="138">
                  <c:v>3.602851966716177</c:v>
                </c:pt>
                <c:pt idx="139">
                  <c:v>3.599056459721915</c:v>
                </c:pt>
                <c:pt idx="140">
                  <c:v>3.59526152319609</c:v>
                </c:pt>
                <c:pt idx="141">
                  <c:v>3.591467159630063</c:v>
                </c:pt>
                <c:pt idx="142">
                  <c:v>3.587673371530165</c:v>
                </c:pt>
                <c:pt idx="143">
                  <c:v>3.583880161417808</c:v>
                </c:pt>
                <c:pt idx="144">
                  <c:v>3.580087531829606</c:v>
                </c:pt>
                <c:pt idx="145">
                  <c:v>3.576295485317485</c:v>
                </c:pt>
                <c:pt idx="146">
                  <c:v>3.57250402444881</c:v>
                </c:pt>
                <c:pt idx="147">
                  <c:v>3.568713151806494</c:v>
                </c:pt>
                <c:pt idx="148">
                  <c:v>3.564922869989131</c:v>
                </c:pt>
                <c:pt idx="149">
                  <c:v>3.561133181611103</c:v>
                </c:pt>
                <c:pt idx="150">
                  <c:v>3.557344089302715</c:v>
                </c:pt>
                <c:pt idx="151">
                  <c:v>3.553555595710313</c:v>
                </c:pt>
                <c:pt idx="152">
                  <c:v>3.54976770349641</c:v>
                </c:pt>
                <c:pt idx="153">
                  <c:v>3.545980415339811</c:v>
                </c:pt>
                <c:pt idx="154">
                  <c:v>3.542193733935744</c:v>
                </c:pt>
                <c:pt idx="155">
                  <c:v>3.538407661995985</c:v>
                </c:pt>
                <c:pt idx="156">
                  <c:v>3.534622202248989</c:v>
                </c:pt>
                <c:pt idx="157">
                  <c:v>3.530837357440022</c:v>
                </c:pt>
                <c:pt idx="158">
                  <c:v>3.527053130331294</c:v>
                </c:pt>
                <c:pt idx="159">
                  <c:v>3.523269523702089</c:v>
                </c:pt>
                <c:pt idx="160">
                  <c:v>3.519486540348903</c:v>
                </c:pt>
                <c:pt idx="161">
                  <c:v>3.51570418308558</c:v>
                </c:pt>
                <c:pt idx="162">
                  <c:v>3.511922454743448</c:v>
                </c:pt>
                <c:pt idx="163">
                  <c:v>3.508141358171461</c:v>
                </c:pt>
                <c:pt idx="164">
                  <c:v>3.504360896236336</c:v>
                </c:pt>
                <c:pt idx="165">
                  <c:v>3.500581071822693</c:v>
                </c:pt>
                <c:pt idx="166">
                  <c:v>3.496801887833207</c:v>
                </c:pt>
                <c:pt idx="167">
                  <c:v>3.493023347188737</c:v>
                </c:pt>
                <c:pt idx="168">
                  <c:v>3.489245452828488</c:v>
                </c:pt>
                <c:pt idx="169">
                  <c:v>3.48546820771015</c:v>
                </c:pt>
                <c:pt idx="170">
                  <c:v>3.481691614810043</c:v>
                </c:pt>
                <c:pt idx="171">
                  <c:v>3.477915677123275</c:v>
                </c:pt>
                <c:pt idx="172">
                  <c:v>3.47414039766389</c:v>
                </c:pt>
                <c:pt idx="173">
                  <c:v>3.47036577946502</c:v>
                </c:pt>
                <c:pt idx="174">
                  <c:v>3.46659182557904</c:v>
                </c:pt>
                <c:pt idx="175">
                  <c:v>3.462818539077723</c:v>
                </c:pt>
                <c:pt idx="176">
                  <c:v>3.459045923052406</c:v>
                </c:pt>
                <c:pt idx="177">
                  <c:v>3.455273980614135</c:v>
                </c:pt>
                <c:pt idx="178">
                  <c:v>3.451502714893837</c:v>
                </c:pt>
                <c:pt idx="179">
                  <c:v>3.447732129042475</c:v>
                </c:pt>
                <c:pt idx="180">
                  <c:v>3.443962226231219</c:v>
                </c:pt>
                <c:pt idx="181">
                  <c:v>3.440193009651604</c:v>
                </c:pt>
                <c:pt idx="182">
                  <c:v>3.436424482515706</c:v>
                </c:pt>
                <c:pt idx="183">
                  <c:v>3.432656648056301</c:v>
                </c:pt>
                <c:pt idx="184">
                  <c:v>3.428889509527043</c:v>
                </c:pt>
                <c:pt idx="185">
                  <c:v>3.425123070202633</c:v>
                </c:pt>
                <c:pt idx="186">
                  <c:v>3.421357333378996</c:v>
                </c:pt>
                <c:pt idx="187">
                  <c:v>3.417592302373452</c:v>
                </c:pt>
                <c:pt idx="188">
                  <c:v>3.413827980524897</c:v>
                </c:pt>
                <c:pt idx="189">
                  <c:v>3.410064371193982</c:v>
                </c:pt>
                <c:pt idx="190">
                  <c:v>3.406301477763293</c:v>
                </c:pt>
                <c:pt idx="191">
                  <c:v>3.402539303637537</c:v>
                </c:pt>
                <c:pt idx="192">
                  <c:v>3.39877785224372</c:v>
                </c:pt>
                <c:pt idx="193">
                  <c:v>3.395017127031344</c:v>
                </c:pt>
                <c:pt idx="194">
                  <c:v>3.391257131472587</c:v>
                </c:pt>
                <c:pt idx="195">
                  <c:v>3.387497869062495</c:v>
                </c:pt>
                <c:pt idx="196">
                  <c:v>3.383739343319181</c:v>
                </c:pt>
                <c:pt idx="197">
                  <c:v>3.379981557784009</c:v>
                </c:pt>
                <c:pt idx="198">
                  <c:v>3.376224516021801</c:v>
                </c:pt>
                <c:pt idx="199">
                  <c:v>3.372468221621029</c:v>
                </c:pt>
                <c:pt idx="200">
                  <c:v>3.368712678194017</c:v>
                </c:pt>
                <c:pt idx="201">
                  <c:v>3.364957889377142</c:v>
                </c:pt>
                <c:pt idx="202">
                  <c:v>3.361203858831045</c:v>
                </c:pt>
                <c:pt idx="203">
                  <c:v>3.357450590240832</c:v>
                </c:pt>
                <c:pt idx="204">
                  <c:v>3.353698087316282</c:v>
                </c:pt>
                <c:pt idx="205">
                  <c:v>3.349946353792065</c:v>
                </c:pt>
                <c:pt idx="206">
                  <c:v>3.346195393427948</c:v>
                </c:pt>
                <c:pt idx="207">
                  <c:v>3.342445210009015</c:v>
                </c:pt>
                <c:pt idx="208">
                  <c:v>3.338695807345885</c:v>
                </c:pt>
                <c:pt idx="209">
                  <c:v>3.334947189274929</c:v>
                </c:pt>
                <c:pt idx="210">
                  <c:v>3.331199359658495</c:v>
                </c:pt>
                <c:pt idx="211">
                  <c:v>3.327452322385134</c:v>
                </c:pt>
                <c:pt idx="212">
                  <c:v>3.323706081369823</c:v>
                </c:pt>
                <c:pt idx="213">
                  <c:v>3.319960640554199</c:v>
                </c:pt>
                <c:pt idx="214">
                  <c:v>3.316216003906788</c:v>
                </c:pt>
                <c:pt idx="215">
                  <c:v>3.31247217542324</c:v>
                </c:pt>
                <c:pt idx="216">
                  <c:v>3.308729159126569</c:v>
                </c:pt>
                <c:pt idx="217">
                  <c:v>3.304986959067389</c:v>
                </c:pt>
                <c:pt idx="218">
                  <c:v>3.301245579324155</c:v>
                </c:pt>
                <c:pt idx="219">
                  <c:v>3.297505024003414</c:v>
                </c:pt>
                <c:pt idx="220">
                  <c:v>3.293765297240045</c:v>
                </c:pt>
                <c:pt idx="221">
                  <c:v>3.290026403197511</c:v>
                </c:pt>
                <c:pt idx="222">
                  <c:v>3.286288346068117</c:v>
                </c:pt>
                <c:pt idx="223">
                  <c:v>3.282551130073258</c:v>
                </c:pt>
                <c:pt idx="224">
                  <c:v>3.27881475946368</c:v>
                </c:pt>
                <c:pt idx="225">
                  <c:v>3.275079238519739</c:v>
                </c:pt>
                <c:pt idx="226">
                  <c:v>3.271344571551674</c:v>
                </c:pt>
                <c:pt idx="227">
                  <c:v>3.267610762899857</c:v>
                </c:pt>
                <c:pt idx="228">
                  <c:v>3.26387781693508</c:v>
                </c:pt>
                <c:pt idx="229">
                  <c:v>3.26014573805881</c:v>
                </c:pt>
                <c:pt idx="230">
                  <c:v>3.25641453070348</c:v>
                </c:pt>
                <c:pt idx="231">
                  <c:v>3.25268419933276</c:v>
                </c:pt>
                <c:pt idx="232">
                  <c:v>3.248954748441836</c:v>
                </c:pt>
                <c:pt idx="233">
                  <c:v>3.245226182557702</c:v>
                </c:pt>
                <c:pt idx="234">
                  <c:v>3.241498506239438</c:v>
                </c:pt>
                <c:pt idx="235">
                  <c:v>3.23777172407851</c:v>
                </c:pt>
                <c:pt idx="236">
                  <c:v>3.234045840699061</c:v>
                </c:pt>
                <c:pt idx="237">
                  <c:v>3.230320860758203</c:v>
                </c:pt>
                <c:pt idx="238">
                  <c:v>3.226596788946324</c:v>
                </c:pt>
                <c:pt idx="239">
                  <c:v>3.222873629987392</c:v>
                </c:pt>
                <c:pt idx="240">
                  <c:v>3.219151388639257</c:v>
                </c:pt>
                <c:pt idx="241">
                  <c:v>3.215430069693966</c:v>
                </c:pt>
                <c:pt idx="242">
                  <c:v>3.211709677978077</c:v>
                </c:pt>
                <c:pt idx="243">
                  <c:v>3.207990218352973</c:v>
                </c:pt>
                <c:pt idx="244">
                  <c:v>3.204271695715189</c:v>
                </c:pt>
                <c:pt idx="245">
                  <c:v>3.200554114996731</c:v>
                </c:pt>
                <c:pt idx="246">
                  <c:v>3.196837481165409</c:v>
                </c:pt>
                <c:pt idx="247">
                  <c:v>3.193121799225167</c:v>
                </c:pt>
                <c:pt idx="248">
                  <c:v>3.18940707421642</c:v>
                </c:pt>
                <c:pt idx="249">
                  <c:v>3.185693311216392</c:v>
                </c:pt>
                <c:pt idx="250">
                  <c:v>3.181980515339463</c:v>
                </c:pt>
                <c:pt idx="251">
                  <c:v>3.178268691737512</c:v>
                </c:pt>
                <c:pt idx="252">
                  <c:v>3.174557845600273</c:v>
                </c:pt>
                <c:pt idx="253">
                  <c:v>3.170847982155688</c:v>
                </c:pt>
                <c:pt idx="254">
                  <c:v>3.167139106670265</c:v>
                </c:pt>
                <c:pt idx="255">
                  <c:v>3.163431224449447</c:v>
                </c:pt>
                <c:pt idx="256">
                  <c:v>3.159724340837975</c:v>
                </c:pt>
                <c:pt idx="257">
                  <c:v>3.156018461220263</c:v>
                </c:pt>
                <c:pt idx="258">
                  <c:v>3.152313591020771</c:v>
                </c:pt>
                <c:pt idx="259">
                  <c:v>3.148609735704391</c:v>
                </c:pt>
                <c:pt idx="260">
                  <c:v>3.144906900776824</c:v>
                </c:pt>
                <c:pt idx="261">
                  <c:v>3.141205091784983</c:v>
                </c:pt>
                <c:pt idx="262">
                  <c:v>3.137504314317371</c:v>
                </c:pt>
                <c:pt idx="263">
                  <c:v>3.133804574004493</c:v>
                </c:pt>
                <c:pt idx="264">
                  <c:v>3.130105876519251</c:v>
                </c:pt>
                <c:pt idx="265">
                  <c:v>3.126408227577356</c:v>
                </c:pt>
                <c:pt idx="266">
                  <c:v>3.122711632937743</c:v>
                </c:pt>
                <c:pt idx="267">
                  <c:v>3.119016098402984</c:v>
                </c:pt>
                <c:pt idx="268">
                  <c:v>3.115321629819709</c:v>
                </c:pt>
                <c:pt idx="269">
                  <c:v>3.111628233079045</c:v>
                </c:pt>
                <c:pt idx="270">
                  <c:v>3.107935914117036</c:v>
                </c:pt>
                <c:pt idx="271">
                  <c:v>3.104244678915087</c:v>
                </c:pt>
                <c:pt idx="272">
                  <c:v>3.100554533500407</c:v>
                </c:pt>
                <c:pt idx="273">
                  <c:v>3.096865483946456</c:v>
                </c:pt>
                <c:pt idx="274">
                  <c:v>3.093177536373397</c:v>
                </c:pt>
                <c:pt idx="275">
                  <c:v>3.089490696948562</c:v>
                </c:pt>
                <c:pt idx="276">
                  <c:v>3.085804971886907</c:v>
                </c:pt>
                <c:pt idx="277">
                  <c:v>3.08212036745149</c:v>
                </c:pt>
                <c:pt idx="278">
                  <c:v>3.078436889953942</c:v>
                </c:pt>
                <c:pt idx="279">
                  <c:v>3.074754545754953</c:v>
                </c:pt>
                <c:pt idx="280">
                  <c:v>3.071073341264754</c:v>
                </c:pt>
                <c:pt idx="281">
                  <c:v>3.067393282943613</c:v>
                </c:pt>
                <c:pt idx="282">
                  <c:v>3.063714377302337</c:v>
                </c:pt>
                <c:pt idx="283">
                  <c:v>3.060036630902773</c:v>
                </c:pt>
                <c:pt idx="284">
                  <c:v>3.056360050358319</c:v>
                </c:pt>
                <c:pt idx="285">
                  <c:v>3.052684642334448</c:v>
                </c:pt>
                <c:pt idx="286">
                  <c:v>3.049010413549222</c:v>
                </c:pt>
                <c:pt idx="287">
                  <c:v>3.045337370773836</c:v>
                </c:pt>
                <c:pt idx="288">
                  <c:v>3.041665520833139</c:v>
                </c:pt>
                <c:pt idx="289">
                  <c:v>3.037994870606193</c:v>
                </c:pt>
                <c:pt idx="290">
                  <c:v>3.034325427026812</c:v>
                </c:pt>
                <c:pt idx="291">
                  <c:v>3.030657197084123</c:v>
                </c:pt>
                <c:pt idx="292">
                  <c:v>3.026990187823132</c:v>
                </c:pt>
                <c:pt idx="293">
                  <c:v>3.023324406345293</c:v>
                </c:pt>
                <c:pt idx="294">
                  <c:v>3.019659859809086</c:v>
                </c:pt>
                <c:pt idx="295">
                  <c:v>3.015996555430601</c:v>
                </c:pt>
                <c:pt idx="296">
                  <c:v>3.012334500484135</c:v>
                </c:pt>
                <c:pt idx="297">
                  <c:v>3.008673702302788</c:v>
                </c:pt>
                <c:pt idx="298">
                  <c:v>3.005014168279072</c:v>
                </c:pt>
                <c:pt idx="299">
                  <c:v>3.001355905865526</c:v>
                </c:pt>
                <c:pt idx="300">
                  <c:v>2.997698922575339</c:v>
                </c:pt>
                <c:pt idx="301">
                  <c:v>2.994043225982982</c:v>
                </c:pt>
                <c:pt idx="302">
                  <c:v>2.990388823724845</c:v>
                </c:pt>
                <c:pt idx="303">
                  <c:v>2.986735723499884</c:v>
                </c:pt>
                <c:pt idx="304">
                  <c:v>2.983083933070279</c:v>
                </c:pt>
                <c:pt idx="305">
                  <c:v>2.979433460262094</c:v>
                </c:pt>
                <c:pt idx="306">
                  <c:v>2.975784312965951</c:v>
                </c:pt>
                <c:pt idx="307">
                  <c:v>2.97213649913771</c:v>
                </c:pt>
                <c:pt idx="308">
                  <c:v>2.968490026799159</c:v>
                </c:pt>
                <c:pt idx="309">
                  <c:v>2.964844904038712</c:v>
                </c:pt>
                <c:pt idx="310">
                  <c:v>2.961201139012115</c:v>
                </c:pt>
                <c:pt idx="311">
                  <c:v>2.957558739943164</c:v>
                </c:pt>
                <c:pt idx="312">
                  <c:v>2.953917715124432</c:v>
                </c:pt>
                <c:pt idx="313">
                  <c:v>2.950278072917998</c:v>
                </c:pt>
                <c:pt idx="314">
                  <c:v>2.9466398217562</c:v>
                </c:pt>
                <c:pt idx="315">
                  <c:v>2.943002970142382</c:v>
                </c:pt>
                <c:pt idx="316">
                  <c:v>2.939367526651664</c:v>
                </c:pt>
                <c:pt idx="317">
                  <c:v>2.935733499931713</c:v>
                </c:pt>
                <c:pt idx="318">
                  <c:v>2.932100898703526</c:v>
                </c:pt>
                <c:pt idx="319">
                  <c:v>2.92846973176223</c:v>
                </c:pt>
                <c:pt idx="320">
                  <c:v>2.924840007977882</c:v>
                </c:pt>
                <c:pt idx="321">
                  <c:v>2.921211736296288</c:v>
                </c:pt>
                <c:pt idx="322">
                  <c:v>2.917584925739829</c:v>
                </c:pt>
                <c:pt idx="323">
                  <c:v>2.913959585408294</c:v>
                </c:pt>
                <c:pt idx="324">
                  <c:v>2.91033572447974</c:v>
                </c:pt>
                <c:pt idx="325">
                  <c:v>2.90671335221134</c:v>
                </c:pt>
                <c:pt idx="326">
                  <c:v>2.903092477940261</c:v>
                </c:pt>
                <c:pt idx="327">
                  <c:v>2.899473111084549</c:v>
                </c:pt>
                <c:pt idx="328">
                  <c:v>2.895855261144018</c:v>
                </c:pt>
                <c:pt idx="329">
                  <c:v>2.892238937701162</c:v>
                </c:pt>
                <c:pt idx="330">
                  <c:v>2.888624150422074</c:v>
                </c:pt>
                <c:pt idx="331">
                  <c:v>2.885010909057378</c:v>
                </c:pt>
                <c:pt idx="332">
                  <c:v>2.88139922344317</c:v>
                </c:pt>
                <c:pt idx="333">
                  <c:v>2.877789103501982</c:v>
                </c:pt>
                <c:pt idx="334">
                  <c:v>2.874180559243746</c:v>
                </c:pt>
                <c:pt idx="335">
                  <c:v>2.870573600766784</c:v>
                </c:pt>
                <c:pt idx="336">
                  <c:v>2.866968238258799</c:v>
                </c:pt>
                <c:pt idx="337">
                  <c:v>2.863364481997892</c:v>
                </c:pt>
                <c:pt idx="338">
                  <c:v>2.859762342353583</c:v>
                </c:pt>
                <c:pt idx="339">
                  <c:v>2.856161829787849</c:v>
                </c:pt>
                <c:pt idx="340">
                  <c:v>2.852562954856184</c:v>
                </c:pt>
                <c:pt idx="341">
                  <c:v>2.848965728208659</c:v>
                </c:pt>
                <c:pt idx="342">
                  <c:v>2.845370160591011</c:v>
                </c:pt>
                <c:pt idx="343">
                  <c:v>2.841776262845736</c:v>
                </c:pt>
                <c:pt idx="344">
                  <c:v>2.838184045913209</c:v>
                </c:pt>
                <c:pt idx="345">
                  <c:v>2.834593520832803</c:v>
                </c:pt>
                <c:pt idx="346">
                  <c:v>2.831004698744046</c:v>
                </c:pt>
                <c:pt idx="347">
                  <c:v>2.827417590887771</c:v>
                </c:pt>
                <c:pt idx="348">
                  <c:v>2.823832208607299</c:v>
                </c:pt>
                <c:pt idx="349">
                  <c:v>2.820248563349633</c:v>
                </c:pt>
                <c:pt idx="350">
                  <c:v>2.816666666666665</c:v>
                </c:pt>
                <c:pt idx="351">
                  <c:v>2.81308653021641</c:v>
                </c:pt>
                <c:pt idx="352">
                  <c:v>2.809508165764247</c:v>
                </c:pt>
                <c:pt idx="353">
                  <c:v>2.80593158518418</c:v>
                </c:pt>
                <c:pt idx="354">
                  <c:v>2.802356800460129</c:v>
                </c:pt>
                <c:pt idx="355">
                  <c:v>2.798783823687219</c:v>
                </c:pt>
                <c:pt idx="356">
                  <c:v>2.795212667073107</c:v>
                </c:pt>
                <c:pt idx="357">
                  <c:v>2.791643342939312</c:v>
                </c:pt>
                <c:pt idx="358">
                  <c:v>2.788075863722581</c:v>
                </c:pt>
                <c:pt idx="359">
                  <c:v>2.784510241976257</c:v>
                </c:pt>
                <c:pt idx="360">
                  <c:v>2.78094649037168</c:v>
                </c:pt>
                <c:pt idx="361">
                  <c:v>2.777384621699604</c:v>
                </c:pt>
                <c:pt idx="362">
                  <c:v>2.773824648871632</c:v>
                </c:pt>
                <c:pt idx="363">
                  <c:v>2.77026658492168</c:v>
                </c:pt>
                <c:pt idx="364">
                  <c:v>2.766710443007452</c:v>
                </c:pt>
                <c:pt idx="365">
                  <c:v>2.763156236411942</c:v>
                </c:pt>
                <c:pt idx="366">
                  <c:v>2.759603978544965</c:v>
                </c:pt>
                <c:pt idx="367">
                  <c:v>2.756053682944695</c:v>
                </c:pt>
                <c:pt idx="368">
                  <c:v>2.752505363279239</c:v>
                </c:pt>
                <c:pt idx="369">
                  <c:v>2.748959033348231</c:v>
                </c:pt>
                <c:pt idx="370">
                  <c:v>2.74541470708445</c:v>
                </c:pt>
                <c:pt idx="371">
                  <c:v>2.741872398555451</c:v>
                </c:pt>
                <c:pt idx="372">
                  <c:v>2.738332121965245</c:v>
                </c:pt>
                <c:pt idx="373">
                  <c:v>2.734793891655982</c:v>
                </c:pt>
                <c:pt idx="374">
                  <c:v>2.731257722109667</c:v>
                </c:pt>
                <c:pt idx="375">
                  <c:v>2.727723627949903</c:v>
                </c:pt>
                <c:pt idx="376">
                  <c:v>2.724191623943661</c:v>
                </c:pt>
                <c:pt idx="377">
                  <c:v>2.720661725003072</c:v>
                </c:pt>
                <c:pt idx="378">
                  <c:v>2.717133946187255</c:v>
                </c:pt>
                <c:pt idx="379">
                  <c:v>2.713608302704164</c:v>
                </c:pt>
                <c:pt idx="380">
                  <c:v>2.710084809912467</c:v>
                </c:pt>
                <c:pt idx="381">
                  <c:v>2.706563483323454</c:v>
                </c:pt>
                <c:pt idx="382">
                  <c:v>2.703044338602977</c:v>
                </c:pt>
                <c:pt idx="383">
                  <c:v>2.699527391573416</c:v>
                </c:pt>
                <c:pt idx="384">
                  <c:v>2.69601265821567</c:v>
                </c:pt>
                <c:pt idx="385">
                  <c:v>2.692500154671197</c:v>
                </c:pt>
                <c:pt idx="386">
                  <c:v>2.688989897244067</c:v>
                </c:pt>
                <c:pt idx="387">
                  <c:v>2.685481902403057</c:v>
                </c:pt>
                <c:pt idx="388">
                  <c:v>2.681976186783774</c:v>
                </c:pt>
                <c:pt idx="389">
                  <c:v>2.678472767190816</c:v>
                </c:pt>
                <c:pt idx="390">
                  <c:v>2.674971660599961</c:v>
                </c:pt>
                <c:pt idx="391">
                  <c:v>2.671472884160401</c:v>
                </c:pt>
                <c:pt idx="392">
                  <c:v>2.667976455196996</c:v>
                </c:pt>
                <c:pt idx="393">
                  <c:v>2.664482391212581</c:v>
                </c:pt>
                <c:pt idx="394">
                  <c:v>2.66099070989029</c:v>
                </c:pt>
                <c:pt idx="395">
                  <c:v>2.657501429095942</c:v>
                </c:pt>
                <c:pt idx="396">
                  <c:v>2.654014566880437</c:v>
                </c:pt>
                <c:pt idx="397">
                  <c:v>2.650530141482217</c:v>
                </c:pt>
                <c:pt idx="398">
                  <c:v>2.647048171329747</c:v>
                </c:pt>
                <c:pt idx="399">
                  <c:v>2.643568675044043</c:v>
                </c:pt>
                <c:pt idx="400">
                  <c:v>2.640091671441247</c:v>
                </c:pt>
                <c:pt idx="401">
                  <c:v>2.636617179535235</c:v>
                </c:pt>
                <c:pt idx="402">
                  <c:v>2.63314521854027</c:v>
                </c:pt>
                <c:pt idx="403">
                  <c:v>2.629675807873698</c:v>
                </c:pt>
                <c:pt idx="404">
                  <c:v>2.626208967158694</c:v>
                </c:pt>
                <c:pt idx="405">
                  <c:v>2.622744716227042</c:v>
                </c:pt>
                <c:pt idx="406">
                  <c:v>2.61928307512197</c:v>
                </c:pt>
                <c:pt idx="407">
                  <c:v>2.615824064101033</c:v>
                </c:pt>
                <c:pt idx="408">
                  <c:v>2.61236770363903</c:v>
                </c:pt>
                <c:pt idx="409">
                  <c:v>2.608914014430987</c:v>
                </c:pt>
                <c:pt idx="410">
                  <c:v>2.60546301739518</c:v>
                </c:pt>
                <c:pt idx="411">
                  <c:v>2.602014733676208</c:v>
                </c:pt>
                <c:pt idx="412">
                  <c:v>2.598569184648121</c:v>
                </c:pt>
                <c:pt idx="413">
                  <c:v>2.595126391917599</c:v>
                </c:pt>
                <c:pt idx="414">
                  <c:v>2.591686377327188</c:v>
                </c:pt>
                <c:pt idx="415">
                  <c:v>2.588249162958583</c:v>
                </c:pt>
                <c:pt idx="416">
                  <c:v>2.584814771135974</c:v>
                </c:pt>
                <c:pt idx="417">
                  <c:v>2.581383224429446</c:v>
                </c:pt>
                <c:pt idx="418">
                  <c:v>2.577954545658436</c:v>
                </c:pt>
                <c:pt idx="419">
                  <c:v>2.574528757895252</c:v>
                </c:pt>
                <c:pt idx="420">
                  <c:v>2.57110588446865</c:v>
                </c:pt>
                <c:pt idx="421">
                  <c:v>2.567685948967472</c:v>
                </c:pt>
                <c:pt idx="422">
                  <c:v>2.564268975244353</c:v>
                </c:pt>
                <c:pt idx="423">
                  <c:v>2.56085498741948</c:v>
                </c:pt>
                <c:pt idx="424">
                  <c:v>2.55744400988443</c:v>
                </c:pt>
                <c:pt idx="425">
                  <c:v>2.554036067306064</c:v>
                </c:pt>
                <c:pt idx="426">
                  <c:v>2.550631184630499</c:v>
                </c:pt>
                <c:pt idx="427">
                  <c:v>2.547229387087137</c:v>
                </c:pt>
                <c:pt idx="428">
                  <c:v>2.54383070019278</c:v>
                </c:pt>
                <c:pt idx="429">
                  <c:v>2.540435149755801</c:v>
                </c:pt>
                <c:pt idx="430">
                  <c:v>2.537042761880405</c:v>
                </c:pt>
                <c:pt idx="431">
                  <c:v>2.533653562970953</c:v>
                </c:pt>
                <c:pt idx="432">
                  <c:v>2.530267579736372</c:v>
                </c:pt>
                <c:pt idx="433">
                  <c:v>2.526884839194639</c:v>
                </c:pt>
                <c:pt idx="434">
                  <c:v>2.52350536867734</c:v>
                </c:pt>
                <c:pt idx="435">
                  <c:v>2.520129195834324</c:v>
                </c:pt>
                <c:pt idx="436">
                  <c:v>2.516756348638434</c:v>
                </c:pt>
                <c:pt idx="437">
                  <c:v>2.513386855390318</c:v>
                </c:pt>
                <c:pt idx="438">
                  <c:v>2.51002074472334</c:v>
                </c:pt>
                <c:pt idx="439">
                  <c:v>2.506658045608565</c:v>
                </c:pt>
                <c:pt idx="440">
                  <c:v>2.503298787359848</c:v>
                </c:pt>
                <c:pt idx="441">
                  <c:v>2.499942999639013</c:v>
                </c:pt>
                <c:pt idx="442">
                  <c:v>2.49659071246112</c:v>
                </c:pt>
                <c:pt idx="443">
                  <c:v>2.493241956199839</c:v>
                </c:pt>
                <c:pt idx="444">
                  <c:v>2.489896761592918</c:v>
                </c:pt>
                <c:pt idx="445">
                  <c:v>2.486555159747753</c:v>
                </c:pt>
                <c:pt idx="446">
                  <c:v>2.483217182147061</c:v>
                </c:pt>
                <c:pt idx="447">
                  <c:v>2.479882860654661</c:v>
                </c:pt>
                <c:pt idx="448">
                  <c:v>2.476552227521362</c:v>
                </c:pt>
                <c:pt idx="449">
                  <c:v>2.473225315390966</c:v>
                </c:pt>
                <c:pt idx="450">
                  <c:v>2.46990215730637</c:v>
                </c:pt>
                <c:pt idx="451">
                  <c:v>2.466582786715805</c:v>
                </c:pt>
                <c:pt idx="452">
                  <c:v>2.463267237479176</c:v>
                </c:pt>
                <c:pt idx="453">
                  <c:v>2.459955543874528</c:v>
                </c:pt>
                <c:pt idx="454">
                  <c:v>2.456647740604642</c:v>
                </c:pt>
                <c:pt idx="455">
                  <c:v>2.453343862803745</c:v>
                </c:pt>
                <c:pt idx="456">
                  <c:v>2.450043946044359</c:v>
                </c:pt>
                <c:pt idx="457">
                  <c:v>2.446748026344282</c:v>
                </c:pt>
                <c:pt idx="458">
                  <c:v>2.443456140173695</c:v>
                </c:pt>
                <c:pt idx="459">
                  <c:v>2.44016832446242</c:v>
                </c:pt>
                <c:pt idx="460">
                  <c:v>2.436884616607308</c:v>
                </c:pt>
                <c:pt idx="461">
                  <c:v>2.43360505447978</c:v>
                </c:pt>
                <c:pt idx="462">
                  <c:v>2.430329676433509</c:v>
                </c:pt>
                <c:pt idx="463">
                  <c:v>2.427058521312261</c:v>
                </c:pt>
                <c:pt idx="464">
                  <c:v>2.423791628457884</c:v>
                </c:pt>
                <c:pt idx="465">
                  <c:v>2.42052903771846</c:v>
                </c:pt>
                <c:pt idx="466">
                  <c:v>2.417270789456616</c:v>
                </c:pt>
                <c:pt idx="467">
                  <c:v>2.414016924558004</c:v>
                </c:pt>
                <c:pt idx="468">
                  <c:v>2.410767484439952</c:v>
                </c:pt>
                <c:pt idx="469">
                  <c:v>2.40752251106028</c:v>
                </c:pt>
                <c:pt idx="470">
                  <c:v>2.404282046926307</c:v>
                </c:pt>
                <c:pt idx="471">
                  <c:v>2.401046135104034</c:v>
                </c:pt>
                <c:pt idx="472">
                  <c:v>2.397814819227509</c:v>
                </c:pt>
                <c:pt idx="473">
                  <c:v>2.394588143508393</c:v>
                </c:pt>
                <c:pt idx="474">
                  <c:v>2.391366152745712</c:v>
                </c:pt>
                <c:pt idx="475">
                  <c:v>2.38814889233582</c:v>
                </c:pt>
                <c:pt idx="476">
                  <c:v>2.384936408282556</c:v>
                </c:pt>
                <c:pt idx="477">
                  <c:v>2.381728747207623</c:v>
                </c:pt>
                <c:pt idx="478">
                  <c:v>2.378525956361168</c:v>
                </c:pt>
                <c:pt idx="479">
                  <c:v>2.3753280836326</c:v>
                </c:pt>
                <c:pt idx="480">
                  <c:v>2.372135177561619</c:v>
                </c:pt>
                <c:pt idx="481">
                  <c:v>2.368947287349487</c:v>
                </c:pt>
                <c:pt idx="482">
                  <c:v>2.36576446287053</c:v>
                </c:pt>
                <c:pt idx="483">
                  <c:v>2.362586754683888</c:v>
                </c:pt>
                <c:pt idx="484">
                  <c:v>2.35941421404551</c:v>
                </c:pt>
                <c:pt idx="485">
                  <c:v>2.35624689292041</c:v>
                </c:pt>
                <c:pt idx="486">
                  <c:v>2.353084843995179</c:v>
                </c:pt>
                <c:pt idx="487">
                  <c:v>2.349928120690774</c:v>
                </c:pt>
                <c:pt idx="488">
                  <c:v>2.346776777175571</c:v>
                </c:pt>
                <c:pt idx="489">
                  <c:v>2.343630868378712</c:v>
                </c:pt>
                <c:pt idx="490">
                  <c:v>2.340490450003738</c:v>
                </c:pt>
                <c:pt idx="491">
                  <c:v>2.337355578542509</c:v>
                </c:pt>
                <c:pt idx="492">
                  <c:v>2.334226311289452</c:v>
                </c:pt>
                <c:pt idx="493">
                  <c:v>2.331102706356094</c:v>
                </c:pt>
                <c:pt idx="494">
                  <c:v>2.327984822685938</c:v>
                </c:pt>
                <c:pt idx="495">
                  <c:v>2.324872720069656</c:v>
                </c:pt>
                <c:pt idx="496">
                  <c:v>2.321766459160624</c:v>
                </c:pt>
                <c:pt idx="497">
                  <c:v>2.318666101490802</c:v>
                </c:pt>
                <c:pt idx="498">
                  <c:v>2.315571709486972</c:v>
                </c:pt>
                <c:pt idx="499">
                  <c:v>2.312483346487338</c:v>
                </c:pt>
                <c:pt idx="500">
                  <c:v>2.309401076758502</c:v>
                </c:pt>
                <c:pt idx="501">
                  <c:v>2.306324965512825</c:v>
                </c:pt>
                <c:pt idx="502">
                  <c:v>2.303255078926186</c:v>
                </c:pt>
                <c:pt idx="503">
                  <c:v>2.300191484156138</c:v>
                </c:pt>
                <c:pt idx="504">
                  <c:v>2.297134249360491</c:v>
                </c:pt>
                <c:pt idx="505">
                  <c:v>2.294083443716317</c:v>
                </c:pt>
                <c:pt idx="506">
                  <c:v>2.291039137439392</c:v>
                </c:pt>
                <c:pt idx="507">
                  <c:v>2.288001401804096</c:v>
                </c:pt>
                <c:pt idx="508">
                  <c:v>2.284970309163773</c:v>
                </c:pt>
                <c:pt idx="509">
                  <c:v>2.281945932971567</c:v>
                </c:pt>
                <c:pt idx="510">
                  <c:v>2.278928347801749</c:v>
                </c:pt>
                <c:pt idx="511">
                  <c:v>2.275917629371546</c:v>
                </c:pt>
                <c:pt idx="512">
                  <c:v>2.272913854563491</c:v>
                </c:pt>
                <c:pt idx="513">
                  <c:v>2.2699171014483</c:v>
                </c:pt>
                <c:pt idx="514">
                  <c:v>2.266927449308294</c:v>
                </c:pt>
                <c:pt idx="515">
                  <c:v>2.263944978661391</c:v>
                </c:pt>
                <c:pt idx="516">
                  <c:v>2.260969771285673</c:v>
                </c:pt>
                <c:pt idx="517">
                  <c:v>2.258001910244539</c:v>
                </c:pt>
                <c:pt idx="518">
                  <c:v>2.255041479912479</c:v>
                </c:pt>
                <c:pt idx="519">
                  <c:v>2.252088566001477</c:v>
                </c:pt>
                <c:pt idx="520">
                  <c:v>2.249143255588054</c:v>
                </c:pt>
                <c:pt idx="521">
                  <c:v>2.24620563714098</c:v>
                </c:pt>
                <c:pt idx="522">
                  <c:v>2.243275800549675</c:v>
                </c:pt>
                <c:pt idx="523">
                  <c:v>2.240353837153307</c:v>
                </c:pt>
                <c:pt idx="524">
                  <c:v>2.237439839770623</c:v>
                </c:pt>
                <c:pt idx="525">
                  <c:v>2.234533902730522</c:v>
                </c:pt>
                <c:pt idx="526">
                  <c:v>2.231636121903401</c:v>
                </c:pt>
                <c:pt idx="527">
                  <c:v>2.228746594733285</c:v>
                </c:pt>
                <c:pt idx="528">
                  <c:v>2.225865420270785</c:v>
                </c:pt>
                <c:pt idx="529">
                  <c:v>2.222992699206885</c:v>
                </c:pt>
                <c:pt idx="530">
                  <c:v>2.220128533907598</c:v>
                </c:pt>
                <c:pt idx="531">
                  <c:v>2.217273028449513</c:v>
                </c:pt>
                <c:pt idx="532">
                  <c:v>2.214426288656262</c:v>
                </c:pt>
                <c:pt idx="533">
                  <c:v>2.211588422135929</c:v>
                </c:pt>
                <c:pt idx="534">
                  <c:v>2.20875953831944</c:v>
                </c:pt>
                <c:pt idx="535">
                  <c:v>2.20593974849995</c:v>
                </c:pt>
                <c:pt idx="536">
                  <c:v>2.203129165873281</c:v>
                </c:pt>
                <c:pt idx="537">
                  <c:v>2.200327905579405</c:v>
                </c:pt>
                <c:pt idx="538">
                  <c:v>2.197536084745053</c:v>
                </c:pt>
                <c:pt idx="539">
                  <c:v>2.19475382252745</c:v>
                </c:pt>
                <c:pt idx="540">
                  <c:v>2.191981240159212</c:v>
                </c:pt>
                <c:pt idx="541">
                  <c:v>2.189218460994478</c:v>
                </c:pt>
                <c:pt idx="542">
                  <c:v>2.186465610556258</c:v>
                </c:pt>
                <c:pt idx="543">
                  <c:v>2.183722816585093</c:v>
                </c:pt>
                <c:pt idx="544">
                  <c:v>2.180990209089037</c:v>
                </c:pt>
                <c:pt idx="545">
                  <c:v>2.178267920395001</c:v>
                </c:pt>
                <c:pt idx="546">
                  <c:v>2.175556085201527</c:v>
                </c:pt>
                <c:pt idx="547">
                  <c:v>2.172854840633014</c:v>
                </c:pt>
                <c:pt idx="548">
                  <c:v>2.170164326295462</c:v>
                </c:pt>
                <c:pt idx="549">
                  <c:v>2.167484684333767</c:v>
                </c:pt>
                <c:pt idx="550">
                  <c:v>2.164816059490636</c:v>
                </c:pt>
                <c:pt idx="551">
                  <c:v>2.162158599167158</c:v>
                </c:pt>
                <c:pt idx="552">
                  <c:v>2.159512453485104</c:v>
                </c:pt>
                <c:pt idx="553">
                  <c:v>2.156877775350994</c:v>
                </c:pt>
                <c:pt idx="554">
                  <c:v>2.154254720522015</c:v>
                </c:pt>
                <c:pt idx="555">
                  <c:v>2.151643447673829</c:v>
                </c:pt>
                <c:pt idx="556">
                  <c:v>2.149044118470348</c:v>
                </c:pt>
                <c:pt idx="557">
                  <c:v>2.146456897635542</c:v>
                </c:pt>
                <c:pt idx="558">
                  <c:v>2.143881953027351</c:v>
                </c:pt>
                <c:pt idx="559">
                  <c:v>2.141319455713767</c:v>
                </c:pt>
                <c:pt idx="560">
                  <c:v>2.138769580051167</c:v>
                </c:pt>
                <c:pt idx="561">
                  <c:v>2.136232503764977</c:v>
                </c:pt>
                <c:pt idx="562">
                  <c:v>2.133708408032748</c:v>
                </c:pt>
                <c:pt idx="563">
                  <c:v>2.131197477569719</c:v>
                </c:pt>
                <c:pt idx="564">
                  <c:v>2.128699900716972</c:v>
                </c:pt>
                <c:pt idx="565">
                  <c:v>2.126215869532267</c:v>
                </c:pt>
                <c:pt idx="566">
                  <c:v>2.12374557988363</c:v>
                </c:pt>
                <c:pt idx="567">
                  <c:v>2.121289231545839</c:v>
                </c:pt>
                <c:pt idx="568">
                  <c:v>2.118847028299867</c:v>
                </c:pt>
                <c:pt idx="569">
                  <c:v>2.116419178035417</c:v>
                </c:pt>
                <c:pt idx="570">
                  <c:v>2.114005892856658</c:v>
                </c:pt>
                <c:pt idx="571">
                  <c:v>2.111607389191267</c:v>
                </c:pt>
                <c:pt idx="572">
                  <c:v>2.109223887902921</c:v>
                </c:pt>
                <c:pt idx="573">
                  <c:v>2.106855614407349</c:v>
                </c:pt>
                <c:pt idx="574">
                  <c:v>2.104502798792084</c:v>
                </c:pt>
                <c:pt idx="575">
                  <c:v>2.102165675940059</c:v>
                </c:pt>
                <c:pt idx="576">
                  <c:v>2.099844485657182</c:v>
                </c:pt>
                <c:pt idx="577">
                  <c:v>2.097539472804061</c:v>
                </c:pt>
                <c:pt idx="578">
                  <c:v>2.095250887432004</c:v>
                </c:pt>
                <c:pt idx="579">
                  <c:v>2.092978984923506</c:v>
                </c:pt>
                <c:pt idx="580">
                  <c:v>2.090724026137345</c:v>
                </c:pt>
                <c:pt idx="581">
                  <c:v>2.088486277558514</c:v>
                </c:pt>
                <c:pt idx="582">
                  <c:v>2.086266011453147</c:v>
                </c:pt>
                <c:pt idx="583">
                  <c:v>2.084063506028642</c:v>
                </c:pt>
                <c:pt idx="584">
                  <c:v>2.08187904559921</c:v>
                </c:pt>
                <c:pt idx="585">
                  <c:v>2.079712920757026</c:v>
                </c:pt>
                <c:pt idx="586">
                  <c:v>2.077565428549248</c:v>
                </c:pt>
                <c:pt idx="587">
                  <c:v>2.075436872661111</c:v>
                </c:pt>
                <c:pt idx="588">
                  <c:v>2.07332756360536</c:v>
                </c:pt>
                <c:pt idx="589">
                  <c:v>2.07123781891828</c:v>
                </c:pt>
                <c:pt idx="590">
                  <c:v>2.069167963362582</c:v>
                </c:pt>
                <c:pt idx="591">
                  <c:v>2.067118329137443</c:v>
                </c:pt>
                <c:pt idx="592">
                  <c:v>2.065089256095993</c:v>
                </c:pt>
                <c:pt idx="593">
                  <c:v>2.063081091970563</c:v>
                </c:pt>
                <c:pt idx="594">
                  <c:v>2.061094192606015</c:v>
                </c:pt>
                <c:pt idx="595">
                  <c:v>2.059128922201505</c:v>
                </c:pt>
                <c:pt idx="596">
                  <c:v>2.05718565356104</c:v>
                </c:pt>
                <c:pt idx="597">
                  <c:v>2.055264768353194</c:v>
                </c:pt>
                <c:pt idx="598">
                  <c:v>2.053366657380406</c:v>
                </c:pt>
                <c:pt idx="599">
                  <c:v>2.051491720858249</c:v>
                </c:pt>
                <c:pt idx="600">
                  <c:v>2.049640368705114</c:v>
                </c:pt>
                <c:pt idx="601">
                  <c:v>2.0478130208428</c:v>
                </c:pt>
                <c:pt idx="602">
                  <c:v>2.046010107508438</c:v>
                </c:pt>
                <c:pt idx="603">
                  <c:v>2.044232069578315</c:v>
                </c:pt>
                <c:pt idx="604">
                  <c:v>2.042479358904088</c:v>
                </c:pt>
                <c:pt idx="605">
                  <c:v>2.040752438661984</c:v>
                </c:pt>
                <c:pt idx="606">
                  <c:v>2.03905178371555</c:v>
                </c:pt>
                <c:pt idx="607">
                  <c:v>2.037377880992602</c:v>
                </c:pt>
                <c:pt idx="608">
                  <c:v>2.03573122987702</c:v>
                </c:pt>
                <c:pt idx="609">
                  <c:v>2.034112342616066</c:v>
                </c:pt>
                <c:pt idx="610">
                  <c:v>2.032521744743986</c:v>
                </c:pt>
                <c:pt idx="611">
                  <c:v>2.030959975522643</c:v>
                </c:pt>
                <c:pt idx="612">
                  <c:v>2.029427588399987</c:v>
                </c:pt>
                <c:pt idx="613">
                  <c:v>2.027925151487254</c:v>
                </c:pt>
                <c:pt idx="614">
                  <c:v>2.026453248055744</c:v>
                </c:pt>
                <c:pt idx="615">
                  <c:v>2.025012477054188</c:v>
                </c:pt>
                <c:pt idx="616">
                  <c:v>2.023603453647666</c:v>
                </c:pt>
                <c:pt idx="617">
                  <c:v>2.022226809779182</c:v>
                </c:pt>
                <c:pt idx="618">
                  <c:v>2.020883194754984</c:v>
                </c:pt>
                <c:pt idx="619">
                  <c:v>2.019573275854852</c:v>
                </c:pt>
                <c:pt idx="620">
                  <c:v>2.0182977389686</c:v>
                </c:pt>
                <c:pt idx="621">
                  <c:v>2.017057289260125</c:v>
                </c:pt>
                <c:pt idx="622">
                  <c:v>2.015852651860432</c:v>
                </c:pt>
                <c:pt idx="623">
                  <c:v>2.014684572591112</c:v>
                </c:pt>
                <c:pt idx="624">
                  <c:v>2.013553818719872</c:v>
                </c:pt>
                <c:pt idx="625">
                  <c:v>2.01246117974981</c:v>
                </c:pt>
                <c:pt idx="626">
                  <c:v>2.011407468244194</c:v>
                </c:pt>
                <c:pt idx="627">
                  <c:v>2.01039352068867</c:v>
                </c:pt>
                <c:pt idx="628">
                  <c:v>2.009420198392895</c:v>
                </c:pt>
                <c:pt idx="629">
                  <c:v>2.00848838843374</c:v>
                </c:pt>
                <c:pt idx="630">
                  <c:v>2.007599004642326</c:v>
                </c:pt>
                <c:pt idx="631">
                  <c:v>2.006752988637332</c:v>
                </c:pt>
                <c:pt idx="632">
                  <c:v>2.005951310907126</c:v>
                </c:pt>
                <c:pt idx="633">
                  <c:v>2.005194971943463</c:v>
                </c:pt>
                <c:pt idx="634">
                  <c:v>2.004485003429677</c:v>
                </c:pt>
                <c:pt idx="635">
                  <c:v>2.003822469486457</c:v>
                </c:pt>
                <c:pt idx="636">
                  <c:v>2.003208467978538</c:v>
                </c:pt>
                <c:pt idx="637">
                  <c:v>2.002644131885828</c:v>
                </c:pt>
                <c:pt idx="638">
                  <c:v>2.002130630742748</c:v>
                </c:pt>
                <c:pt idx="639">
                  <c:v>2.001669172149824</c:v>
                </c:pt>
                <c:pt idx="640">
                  <c:v>2.001261003361818</c:v>
                </c:pt>
                <c:pt idx="641">
                  <c:v>2.000907412957017</c:v>
                </c:pt>
                <c:pt idx="642">
                  <c:v>2.000609732592603</c:v>
                </c:pt>
                <c:pt idx="643">
                  <c:v>2.000369338851367</c:v>
                </c:pt>
                <c:pt idx="644">
                  <c:v>2.000187655185423</c:v>
                </c:pt>
                <c:pt idx="645">
                  <c:v>2.000066153962977</c:v>
                </c:pt>
                <c:pt idx="646">
                  <c:v>2.000006358624634</c:v>
                </c:pt>
                <c:pt idx="647">
                  <c:v>2.000009845956218</c:v>
                </c:pt>
                <c:pt idx="648">
                  <c:v>2.00007824848558</c:v>
                </c:pt>
                <c:pt idx="649">
                  <c:v>2.000213257011442</c:v>
                </c:pt>
                <c:pt idx="650">
                  <c:v>2.000416623272929</c:v>
                </c:pt>
                <c:pt idx="651">
                  <c:v>2.00069016276906</c:v>
                </c:pt>
                <c:pt idx="652">
                  <c:v>2.001035757738273</c:v>
                </c:pt>
                <c:pt idx="653">
                  <c:v>2.001455360308736</c:v>
                </c:pt>
                <c:pt idx="654">
                  <c:v>2.00195099583111</c:v>
                </c:pt>
                <c:pt idx="655">
                  <c:v>2.00252476640634</c:v>
                </c:pt>
                <c:pt idx="656">
                  <c:v>2.003178854622034</c:v>
                </c:pt>
                <c:pt idx="657">
                  <c:v>2.003915527512125</c:v>
                </c:pt>
                <c:pt idx="658">
                  <c:v>2.004737140755682</c:v>
                </c:pt>
                <c:pt idx="659">
                  <c:v>2.005646143132072</c:v>
                </c:pt>
                <c:pt idx="660">
                  <c:v>2.006645081251099</c:v>
                </c:pt>
                <c:pt idx="661">
                  <c:v>2.007736604578332</c:v>
                </c:pt>
                <c:pt idx="662">
                  <c:v>2.008923470777556</c:v>
                </c:pt>
                <c:pt idx="663">
                  <c:v>2.010208551394184</c:v>
                </c:pt>
                <c:pt idx="664">
                  <c:v>2.011594837905548</c:v>
                </c:pt>
                <c:pt idx="665">
                  <c:v>2.013085448166299</c:v>
                </c:pt>
                <c:pt idx="666">
                  <c:v>2.014683633279635</c:v>
                </c:pt>
                <c:pt idx="667">
                  <c:v>2.016392784927924</c:v>
                </c:pt>
                <c:pt idx="668">
                  <c:v>2.018216443199301</c:v>
                </c:pt>
                <c:pt idx="669">
                  <c:v>2.020158304950274</c:v>
                </c:pt>
                <c:pt idx="670">
                  <c:v>2.022222232748096</c:v>
                </c:pt>
                <c:pt idx="671">
                  <c:v>2.024412264440851</c:v>
                </c:pt>
                <c:pt idx="672">
                  <c:v>2.026732623407824</c:v>
                </c:pt>
                <c:pt idx="673">
                  <c:v>2.029187729547839</c:v>
                </c:pt>
                <c:pt idx="674">
                  <c:v>2.031782211068986</c:v>
                </c:pt>
                <c:pt idx="675">
                  <c:v>2.034520917149501</c:v>
                </c:pt>
                <c:pt idx="676">
                  <c:v>2.037408931546632</c:v>
                </c:pt>
                <c:pt idx="677">
                  <c:v>2.040451587238291</c:v>
                </c:pt>
                <c:pt idx="678">
                  <c:v>2.04365448219107</c:v>
                </c:pt>
                <c:pt idx="679">
                  <c:v>2.047023496358181</c:v>
                </c:pt>
                <c:pt idx="680">
                  <c:v>2.050564810021926</c:v>
                </c:pt>
                <c:pt idx="681">
                  <c:v>2.054284923607856</c:v>
                </c:pt>
                <c:pt idx="682">
                  <c:v>2.05819067911174</c:v>
                </c:pt>
                <c:pt idx="683">
                  <c:v>2.062289283296397</c:v>
                </c:pt>
                <c:pt idx="684">
                  <c:v>2.0665883328332</c:v>
                </c:pt>
                <c:pt idx="685">
                  <c:v>2.071095841583348</c:v>
                </c:pt>
                <c:pt idx="686">
                  <c:v>2.075820270236866</c:v>
                </c:pt>
                <c:pt idx="687">
                  <c:v>2.08077055855323</c:v>
                </c:pt>
                <c:pt idx="688">
                  <c:v>2.085956160477121</c:v>
                </c:pt>
                <c:pt idx="689">
                  <c:v>2.09138708243641</c:v>
                </c:pt>
                <c:pt idx="690">
                  <c:v>2.097073925167891</c:v>
                </c:pt>
                <c:pt idx="691">
                  <c:v>2.103027929460283</c:v>
                </c:pt>
                <c:pt idx="692">
                  <c:v>2.109261026254351</c:v>
                </c:pt>
                <c:pt idx="693">
                  <c:v>2.115785891597898</c:v>
                </c:pt>
                <c:pt idx="694">
                  <c:v>2.122616007020107</c:v>
                </c:pt>
                <c:pt idx="695">
                  <c:v>2.129765725966607</c:v>
                </c:pt>
                <c:pt idx="696">
                  <c:v>2.137250347025768</c:v>
                </c:pt>
                <c:pt idx="697">
                  <c:v>2.145086194780049</c:v>
                </c:pt>
                <c:pt idx="698">
                  <c:v>2.153290709236413</c:v>
                </c:pt>
                <c:pt idx="699">
                  <c:v>2.16188254493009</c:v>
                </c:pt>
                <c:pt idx="700">
                  <c:v>2.170881680959904</c:v>
                </c:pt>
                <c:pt idx="701">
                  <c:v>2.180309543405879</c:v>
                </c:pt>
                <c:pt idx="702">
                  <c:v>2.190189141806175</c:v>
                </c:pt>
                <c:pt idx="703">
                  <c:v>2.200545221637743</c:v>
                </c:pt>
                <c:pt idx="704">
                  <c:v>2.211404435061603</c:v>
                </c:pt>
                <c:pt idx="705">
                  <c:v>2.222795532569892</c:v>
                </c:pt>
                <c:pt idx="706">
                  <c:v>2.234749578620481</c:v>
                </c:pt>
                <c:pt idx="707">
                  <c:v>2.247300194882118</c:v>
                </c:pt>
                <c:pt idx="708">
                  <c:v>2.260483835358583</c:v>
                </c:pt>
                <c:pt idx="709">
                  <c:v>2.274340098439257</c:v>
                </c:pt>
                <c:pt idx="710">
                  <c:v>2.288912081867401</c:v>
                </c:pt>
                <c:pt idx="711">
                  <c:v>2.30424678776636</c:v>
                </c:pt>
                <c:pt idx="712">
                  <c:v>2.320395586268779</c:v>
                </c:pt>
                <c:pt idx="713">
                  <c:v>2.337414748020336</c:v>
                </c:pt>
                <c:pt idx="714">
                  <c:v>2.355366057961776</c:v>
                </c:pt>
                <c:pt idx="715">
                  <c:v>2.374317525440846</c:v>
                </c:pt>
                <c:pt idx="716">
                  <c:v>2.394344209012483</c:v>
                </c:pt>
                <c:pt idx="717">
                  <c:v>2.415529178439761</c:v>
                </c:pt>
                <c:pt idx="718">
                  <c:v>2.437964641660136</c:v>
                </c:pt>
                <c:pt idx="719">
                  <c:v>2.461753271165565</c:v>
                </c:pt>
                <c:pt idx="720">
                  <c:v>2.487009772812116</c:v>
                </c:pt>
                <c:pt idx="721">
                  <c:v>2.51386275113739</c:v>
                </c:pt>
                <c:pt idx="722">
                  <c:v>2.542456939663558</c:v>
                </c:pt>
                <c:pt idx="723">
                  <c:v>2.572955883565796</c:v>
                </c:pt>
                <c:pt idx="724">
                  <c:v>2.605545187123241</c:v>
                </c:pt>
                <c:pt idx="725">
                  <c:v>2.640436471855531</c:v>
                </c:pt>
                <c:pt idx="726">
                  <c:v>2.677872236499131</c:v>
                </c:pt>
                <c:pt idx="727">
                  <c:v>2.718131871811618</c:v>
                </c:pt>
                <c:pt idx="728">
                  <c:v>2.761539168703891</c:v>
                </c:pt>
                <c:pt idx="729">
                  <c:v>2.80847177799831</c:v>
                </c:pt>
                <c:pt idx="730">
                  <c:v>2.859373250314758</c:v>
                </c:pt>
                <c:pt idx="731">
                  <c:v>2.914768530127373</c:v>
                </c:pt>
                <c:pt idx="732">
                  <c:v>2.975284138218054</c:v>
                </c:pt>
                <c:pt idx="733">
                  <c:v>3.041674814863057</c:v>
                </c:pt>
                <c:pt idx="734">
                  <c:v>3.114859216398842</c:v>
                </c:pt>
                <c:pt idx="735">
                  <c:v>3.195968536567867</c:v>
                </c:pt>
                <c:pt idx="736">
                  <c:v>3.286413967699935</c:v>
                </c:pt>
                <c:pt idx="737">
                  <c:v>3.38798227534268</c:v>
                </c:pt>
                <c:pt idx="738">
                  <c:v>3.502974456325259</c:v>
                </c:pt>
                <c:pt idx="739">
                  <c:v>3.634412465355812</c:v>
                </c:pt>
                <c:pt idx="740">
                  <c:v>3.786357347211845</c:v>
                </c:pt>
                <c:pt idx="741">
                  <c:v>3.964417399960548</c:v>
                </c:pt>
                <c:pt idx="742">
                  <c:v>4.176596821321789</c:v>
                </c:pt>
                <c:pt idx="743">
                  <c:v>4.43479182529159</c:v>
                </c:pt>
                <c:pt idx="744">
                  <c:v>4.757612191027457</c:v>
                </c:pt>
                <c:pt idx="745">
                  <c:v>5.176183463472678</c:v>
                </c:pt>
                <c:pt idx="746">
                  <c:v>5.747542094407782</c:v>
                </c:pt>
                <c:pt idx="747">
                  <c:v>6.59107743243499</c:v>
                </c:pt>
                <c:pt idx="748">
                  <c:v>8.016673874865846</c:v>
                </c:pt>
                <c:pt idx="749">
                  <c:v>11.25870840736532</c:v>
                </c:pt>
                <c:pt idx="750">
                  <c:v>100.0</c:v>
                </c:pt>
                <c:pt idx="1250">
                  <c:v>100.0</c:v>
                </c:pt>
                <c:pt idx="1251">
                  <c:v>11.25870840735581</c:v>
                </c:pt>
                <c:pt idx="1252">
                  <c:v>8.016673874862521</c:v>
                </c:pt>
                <c:pt idx="1253">
                  <c:v>6.591077432433172</c:v>
                </c:pt>
                <c:pt idx="1254">
                  <c:v>5.747542094406614</c:v>
                </c:pt>
                <c:pt idx="1255">
                  <c:v>5.176183463471853</c:v>
                </c:pt>
                <c:pt idx="1256">
                  <c:v>4.757612191026834</c:v>
                </c:pt>
                <c:pt idx="1257">
                  <c:v>4.434791825291095</c:v>
                </c:pt>
                <c:pt idx="1258">
                  <c:v>4.176596821321389</c:v>
                </c:pt>
                <c:pt idx="1259">
                  <c:v>3.964417399960211</c:v>
                </c:pt>
                <c:pt idx="1260">
                  <c:v>3.786357347211566</c:v>
                </c:pt>
                <c:pt idx="1261">
                  <c:v>3.634412465355569</c:v>
                </c:pt>
                <c:pt idx="1262">
                  <c:v>3.502974456325048</c:v>
                </c:pt>
                <c:pt idx="1263">
                  <c:v>3.387982275342494</c:v>
                </c:pt>
                <c:pt idx="1264">
                  <c:v>3.286413967699772</c:v>
                </c:pt>
                <c:pt idx="1265">
                  <c:v>3.195968536567719</c:v>
                </c:pt>
                <c:pt idx="1266">
                  <c:v>3.11485921639871</c:v>
                </c:pt>
                <c:pt idx="1267">
                  <c:v>3.041674814862937</c:v>
                </c:pt>
                <c:pt idx="1268">
                  <c:v>2.975284138217945</c:v>
                </c:pt>
                <c:pt idx="1269">
                  <c:v>2.914768530127274</c:v>
                </c:pt>
                <c:pt idx="1270">
                  <c:v>2.859373250314667</c:v>
                </c:pt>
                <c:pt idx="1271">
                  <c:v>2.808471777998227</c:v>
                </c:pt>
                <c:pt idx="1272">
                  <c:v>2.761539168703812</c:v>
                </c:pt>
                <c:pt idx="1273">
                  <c:v>2.718131871811546</c:v>
                </c:pt>
                <c:pt idx="1274">
                  <c:v>2.677872236499064</c:v>
                </c:pt>
                <c:pt idx="1275">
                  <c:v>2.640436471855469</c:v>
                </c:pt>
                <c:pt idx="1276">
                  <c:v>2.605545187123184</c:v>
                </c:pt>
                <c:pt idx="1277">
                  <c:v>2.572955883565741</c:v>
                </c:pt>
                <c:pt idx="1278">
                  <c:v>2.542456939663507</c:v>
                </c:pt>
                <c:pt idx="1279">
                  <c:v>2.513862751137342</c:v>
                </c:pt>
                <c:pt idx="1280">
                  <c:v>2.487009772812071</c:v>
                </c:pt>
                <c:pt idx="1281">
                  <c:v>2.461753271165522</c:v>
                </c:pt>
                <c:pt idx="1282">
                  <c:v>2.437964641660096</c:v>
                </c:pt>
                <c:pt idx="1283">
                  <c:v>2.415529178439723</c:v>
                </c:pt>
                <c:pt idx="1284">
                  <c:v>2.394344209012447</c:v>
                </c:pt>
                <c:pt idx="1285">
                  <c:v>2.374317525440813</c:v>
                </c:pt>
                <c:pt idx="1286">
                  <c:v>2.355366057961744</c:v>
                </c:pt>
                <c:pt idx="1287">
                  <c:v>2.337414748020306</c:v>
                </c:pt>
                <c:pt idx="1288">
                  <c:v>2.32039558626875</c:v>
                </c:pt>
                <c:pt idx="1289">
                  <c:v>2.304246787766333</c:v>
                </c:pt>
                <c:pt idx="1290">
                  <c:v>2.288912081867375</c:v>
                </c:pt>
                <c:pt idx="1291">
                  <c:v>2.274340098439233</c:v>
                </c:pt>
                <c:pt idx="1292">
                  <c:v>2.260483835358561</c:v>
                </c:pt>
                <c:pt idx="1293">
                  <c:v>2.247300194882096</c:v>
                </c:pt>
                <c:pt idx="1294">
                  <c:v>2.23474957862046</c:v>
                </c:pt>
                <c:pt idx="1295">
                  <c:v>2.222795532569873</c:v>
                </c:pt>
                <c:pt idx="1296">
                  <c:v>2.211404435061584</c:v>
                </c:pt>
                <c:pt idx="1297">
                  <c:v>2.200545221637725</c:v>
                </c:pt>
                <c:pt idx="1298">
                  <c:v>2.190189141806158</c:v>
                </c:pt>
                <c:pt idx="1299">
                  <c:v>2.180309543405862</c:v>
                </c:pt>
                <c:pt idx="1300">
                  <c:v>2.170881680959888</c:v>
                </c:pt>
                <c:pt idx="1301">
                  <c:v>2.161882544930075</c:v>
                </c:pt>
                <c:pt idx="1302">
                  <c:v>2.1532907092364</c:v>
                </c:pt>
                <c:pt idx="1303">
                  <c:v>2.145086194780034</c:v>
                </c:pt>
                <c:pt idx="1304">
                  <c:v>2.137250347025755</c:v>
                </c:pt>
                <c:pt idx="1305">
                  <c:v>2.129765725966594</c:v>
                </c:pt>
                <c:pt idx="1306">
                  <c:v>2.122616007020095</c:v>
                </c:pt>
                <c:pt idx="1307">
                  <c:v>2.115785891597887</c:v>
                </c:pt>
                <c:pt idx="1308">
                  <c:v>2.10926102625434</c:v>
                </c:pt>
                <c:pt idx="1309">
                  <c:v>2.103027929460273</c:v>
                </c:pt>
                <c:pt idx="1310">
                  <c:v>2.09707392516788</c:v>
                </c:pt>
                <c:pt idx="1311">
                  <c:v>2.0913870824364</c:v>
                </c:pt>
                <c:pt idx="1312">
                  <c:v>2.085956160477112</c:v>
                </c:pt>
                <c:pt idx="1313">
                  <c:v>2.08077055855322</c:v>
                </c:pt>
                <c:pt idx="1314">
                  <c:v>2.075820270236857</c:v>
                </c:pt>
                <c:pt idx="1315">
                  <c:v>2.07109584158334</c:v>
                </c:pt>
                <c:pt idx="1316">
                  <c:v>2.066588332833192</c:v>
                </c:pt>
                <c:pt idx="1317">
                  <c:v>2.06228928329639</c:v>
                </c:pt>
                <c:pt idx="1318">
                  <c:v>2.058190679111733</c:v>
                </c:pt>
                <c:pt idx="1319">
                  <c:v>2.054284923607849</c:v>
                </c:pt>
                <c:pt idx="1320">
                  <c:v>2.05056481002192</c:v>
                </c:pt>
                <c:pt idx="1321">
                  <c:v>2.047023496358174</c:v>
                </c:pt>
                <c:pt idx="1322">
                  <c:v>2.043654482191064</c:v>
                </c:pt>
                <c:pt idx="1323">
                  <c:v>2.040451587238286</c:v>
                </c:pt>
                <c:pt idx="1324">
                  <c:v>2.037408931546627</c:v>
                </c:pt>
                <c:pt idx="1325">
                  <c:v>2.034520917149496</c:v>
                </c:pt>
                <c:pt idx="1326">
                  <c:v>2.031782211068982</c:v>
                </c:pt>
                <c:pt idx="1327">
                  <c:v>2.029187729547835</c:v>
                </c:pt>
                <c:pt idx="1328">
                  <c:v>2.02673262340782</c:v>
                </c:pt>
                <c:pt idx="1329">
                  <c:v>2.024412264440848</c:v>
                </c:pt>
                <c:pt idx="1330">
                  <c:v>2.022222232748092</c:v>
                </c:pt>
                <c:pt idx="1331">
                  <c:v>2.020158304950271</c:v>
                </c:pt>
                <c:pt idx="1332">
                  <c:v>2.018216443199298</c:v>
                </c:pt>
                <c:pt idx="1333">
                  <c:v>2.016392784927921</c:v>
                </c:pt>
                <c:pt idx="1334">
                  <c:v>2.014683633279632</c:v>
                </c:pt>
                <c:pt idx="1335">
                  <c:v>2.013085448166296</c:v>
                </c:pt>
                <c:pt idx="1336">
                  <c:v>2.011594837905545</c:v>
                </c:pt>
                <c:pt idx="1337">
                  <c:v>2.010208551394181</c:v>
                </c:pt>
                <c:pt idx="1338">
                  <c:v>2.008923470777554</c:v>
                </c:pt>
                <c:pt idx="1339">
                  <c:v>2.00773660457833</c:v>
                </c:pt>
                <c:pt idx="1340">
                  <c:v>2.006645081251098</c:v>
                </c:pt>
                <c:pt idx="1341">
                  <c:v>2.00564614313207</c:v>
                </c:pt>
                <c:pt idx="1342">
                  <c:v>2.00473714075568</c:v>
                </c:pt>
                <c:pt idx="1343">
                  <c:v>2.003915527512123</c:v>
                </c:pt>
                <c:pt idx="1344">
                  <c:v>2.003178854622032</c:v>
                </c:pt>
                <c:pt idx="1345">
                  <c:v>2.00252476640634</c:v>
                </c:pt>
                <c:pt idx="1346">
                  <c:v>2.001950995831109</c:v>
                </c:pt>
                <c:pt idx="1347">
                  <c:v>2.001455360308735</c:v>
                </c:pt>
                <c:pt idx="1348">
                  <c:v>2.001035757738272</c:v>
                </c:pt>
                <c:pt idx="1349">
                  <c:v>2.00069016276906</c:v>
                </c:pt>
                <c:pt idx="1350">
                  <c:v>2.000416623272928</c:v>
                </c:pt>
                <c:pt idx="1351">
                  <c:v>2.000213257011442</c:v>
                </c:pt>
                <c:pt idx="1352">
                  <c:v>2.00007824848558</c:v>
                </c:pt>
                <c:pt idx="1353">
                  <c:v>2.000009845956218</c:v>
                </c:pt>
                <c:pt idx="1354">
                  <c:v>2.000006358624635</c:v>
                </c:pt>
                <c:pt idx="1355">
                  <c:v>2.000066153962977</c:v>
                </c:pt>
                <c:pt idx="1356">
                  <c:v>2.000187655185423</c:v>
                </c:pt>
                <c:pt idx="1357">
                  <c:v>2.000369338851367</c:v>
                </c:pt>
                <c:pt idx="1358">
                  <c:v>2.000609732592604</c:v>
                </c:pt>
                <c:pt idx="1359">
                  <c:v>2.000907412957017</c:v>
                </c:pt>
                <c:pt idx="1360">
                  <c:v>2.001261003361819</c:v>
                </c:pt>
                <c:pt idx="1361">
                  <c:v>2.001669172149825</c:v>
                </c:pt>
                <c:pt idx="1362">
                  <c:v>2.002130630742749</c:v>
                </c:pt>
                <c:pt idx="1363">
                  <c:v>2.002644131885829</c:v>
                </c:pt>
                <c:pt idx="1364">
                  <c:v>2.003208467978539</c:v>
                </c:pt>
                <c:pt idx="1365">
                  <c:v>2.003822469486459</c:v>
                </c:pt>
                <c:pt idx="1366">
                  <c:v>2.004485003429678</c:v>
                </c:pt>
                <c:pt idx="1367">
                  <c:v>2.005194971943465</c:v>
                </c:pt>
                <c:pt idx="1368">
                  <c:v>2.005951310907128</c:v>
                </c:pt>
                <c:pt idx="1369">
                  <c:v>2.006752988637334</c:v>
                </c:pt>
                <c:pt idx="1370">
                  <c:v>2.007599004642327</c:v>
                </c:pt>
                <c:pt idx="1371">
                  <c:v>2.008488388433741</c:v>
                </c:pt>
                <c:pt idx="1372">
                  <c:v>2.009420198392898</c:v>
                </c:pt>
                <c:pt idx="1373">
                  <c:v>2.010393520688671</c:v>
                </c:pt>
                <c:pt idx="1374">
                  <c:v>2.011407468244196</c:v>
                </c:pt>
                <c:pt idx="1375">
                  <c:v>2.012461179749812</c:v>
                </c:pt>
                <c:pt idx="1376">
                  <c:v>2.013553818719874</c:v>
                </c:pt>
                <c:pt idx="1377">
                  <c:v>2.014684572591113</c:v>
                </c:pt>
                <c:pt idx="1378">
                  <c:v>2.015852651860434</c:v>
                </c:pt>
                <c:pt idx="1379">
                  <c:v>2.017057289260127</c:v>
                </c:pt>
                <c:pt idx="1380">
                  <c:v>2.018297738968601</c:v>
                </c:pt>
                <c:pt idx="1381">
                  <c:v>2.019573275854854</c:v>
                </c:pt>
                <c:pt idx="1382">
                  <c:v>2.020883194754986</c:v>
                </c:pt>
                <c:pt idx="1383">
                  <c:v>2.022226809779184</c:v>
                </c:pt>
                <c:pt idx="1384">
                  <c:v>2.023603453647668</c:v>
                </c:pt>
                <c:pt idx="1385">
                  <c:v>2.02501247705419</c:v>
                </c:pt>
                <c:pt idx="1386">
                  <c:v>2.026453248055747</c:v>
                </c:pt>
                <c:pt idx="1387">
                  <c:v>2.027925151487256</c:v>
                </c:pt>
                <c:pt idx="1388">
                  <c:v>2.02942758839999</c:v>
                </c:pt>
                <c:pt idx="1389">
                  <c:v>2.030959975522646</c:v>
                </c:pt>
                <c:pt idx="1390">
                  <c:v>2.03252174474399</c:v>
                </c:pt>
                <c:pt idx="1391">
                  <c:v>2.034112342616069</c:v>
                </c:pt>
                <c:pt idx="1392">
                  <c:v>2.035731229877023</c:v>
                </c:pt>
                <c:pt idx="1393">
                  <c:v>2.037377880992605</c:v>
                </c:pt>
                <c:pt idx="1394">
                  <c:v>2.039051783715552</c:v>
                </c:pt>
                <c:pt idx="1395">
                  <c:v>2.040752438661987</c:v>
                </c:pt>
                <c:pt idx="1396">
                  <c:v>2.042479358904091</c:v>
                </c:pt>
                <c:pt idx="1397">
                  <c:v>2.044232069578318</c:v>
                </c:pt>
                <c:pt idx="1398">
                  <c:v>2.046010107508441</c:v>
                </c:pt>
                <c:pt idx="1399">
                  <c:v>2.047813020842803</c:v>
                </c:pt>
                <c:pt idx="1400">
                  <c:v>2.049640368705118</c:v>
                </c:pt>
                <c:pt idx="1401">
                  <c:v>2.051491720858252</c:v>
                </c:pt>
                <c:pt idx="1402">
                  <c:v>2.05336665738041</c:v>
                </c:pt>
                <c:pt idx="1403">
                  <c:v>2.055264768353197</c:v>
                </c:pt>
                <c:pt idx="1404">
                  <c:v>2.057185653561043</c:v>
                </c:pt>
                <c:pt idx="1405">
                  <c:v>2.059128922201509</c:v>
                </c:pt>
                <c:pt idx="1406">
                  <c:v>2.061094192606019</c:v>
                </c:pt>
                <c:pt idx="1407">
                  <c:v>2.063081091970567</c:v>
                </c:pt>
                <c:pt idx="1408">
                  <c:v>2.065089256095996</c:v>
                </c:pt>
                <c:pt idx="1409">
                  <c:v>2.067118329137446</c:v>
                </c:pt>
                <c:pt idx="1410">
                  <c:v>2.069167963362586</c:v>
                </c:pt>
                <c:pt idx="1411">
                  <c:v>2.071237818918284</c:v>
                </c:pt>
                <c:pt idx="1412">
                  <c:v>2.073327563605363</c:v>
                </c:pt>
                <c:pt idx="1413">
                  <c:v>2.075436872661115</c:v>
                </c:pt>
                <c:pt idx="1414">
                  <c:v>2.077565428549252</c:v>
                </c:pt>
                <c:pt idx="1415">
                  <c:v>2.07971292075703</c:v>
                </c:pt>
                <c:pt idx="1416">
                  <c:v>2.081879045599214</c:v>
                </c:pt>
                <c:pt idx="1417">
                  <c:v>2.084063506028646</c:v>
                </c:pt>
                <c:pt idx="1418">
                  <c:v>2.08626601145315</c:v>
                </c:pt>
                <c:pt idx="1419">
                  <c:v>2.088486277558518</c:v>
                </c:pt>
                <c:pt idx="1420">
                  <c:v>2.090724026137348</c:v>
                </c:pt>
                <c:pt idx="1421">
                  <c:v>2.092978984923509</c:v>
                </c:pt>
                <c:pt idx="1422">
                  <c:v>2.095250887432008</c:v>
                </c:pt>
                <c:pt idx="1423">
                  <c:v>2.097539472804065</c:v>
                </c:pt>
                <c:pt idx="1424">
                  <c:v>2.099844485657186</c:v>
                </c:pt>
                <c:pt idx="1425">
                  <c:v>2.102165675940063</c:v>
                </c:pt>
                <c:pt idx="1426">
                  <c:v>2.104502798792088</c:v>
                </c:pt>
                <c:pt idx="1427">
                  <c:v>2.106855614407354</c:v>
                </c:pt>
                <c:pt idx="1428">
                  <c:v>2.109223887902925</c:v>
                </c:pt>
                <c:pt idx="1429">
                  <c:v>2.111607389191271</c:v>
                </c:pt>
                <c:pt idx="1430">
                  <c:v>2.114005892856662</c:v>
                </c:pt>
                <c:pt idx="1431">
                  <c:v>2.116419178035421</c:v>
                </c:pt>
                <c:pt idx="1432">
                  <c:v>2.118847028299871</c:v>
                </c:pt>
                <c:pt idx="1433">
                  <c:v>2.121289231545843</c:v>
                </c:pt>
                <c:pt idx="1434">
                  <c:v>2.123745579883634</c:v>
                </c:pt>
                <c:pt idx="1435">
                  <c:v>2.126215869532271</c:v>
                </c:pt>
                <c:pt idx="1436">
                  <c:v>2.128699900716977</c:v>
                </c:pt>
                <c:pt idx="1437">
                  <c:v>2.131197477569723</c:v>
                </c:pt>
                <c:pt idx="1438">
                  <c:v>2.133708408032752</c:v>
                </c:pt>
                <c:pt idx="1439">
                  <c:v>2.136232503764982</c:v>
                </c:pt>
                <c:pt idx="1440">
                  <c:v>2.138769580051171</c:v>
                </c:pt>
                <c:pt idx="1441">
                  <c:v>2.141319455713771</c:v>
                </c:pt>
                <c:pt idx="1442">
                  <c:v>2.143881953027356</c:v>
                </c:pt>
                <c:pt idx="1443">
                  <c:v>2.146456897635547</c:v>
                </c:pt>
                <c:pt idx="1444">
                  <c:v>2.149044118470352</c:v>
                </c:pt>
                <c:pt idx="1445">
                  <c:v>2.151643447673834</c:v>
                </c:pt>
                <c:pt idx="1446">
                  <c:v>2.15425472052202</c:v>
                </c:pt>
                <c:pt idx="1447">
                  <c:v>2.156877775350998</c:v>
                </c:pt>
                <c:pt idx="1448">
                  <c:v>2.159512453485108</c:v>
                </c:pt>
                <c:pt idx="1449">
                  <c:v>2.162158599167163</c:v>
                </c:pt>
                <c:pt idx="1450">
                  <c:v>2.164816059490641</c:v>
                </c:pt>
                <c:pt idx="1451">
                  <c:v>2.167484684333772</c:v>
                </c:pt>
                <c:pt idx="1452">
                  <c:v>2.170164326295466</c:v>
                </c:pt>
                <c:pt idx="1453">
                  <c:v>2.172854840633018</c:v>
                </c:pt>
                <c:pt idx="1454">
                  <c:v>2.175556085201531</c:v>
                </c:pt>
                <c:pt idx="1455">
                  <c:v>2.178267920395005</c:v>
                </c:pt>
                <c:pt idx="1456">
                  <c:v>2.180990209089042</c:v>
                </c:pt>
                <c:pt idx="1457">
                  <c:v>2.183722816585098</c:v>
                </c:pt>
                <c:pt idx="1458">
                  <c:v>2.186465610556263</c:v>
                </c:pt>
                <c:pt idx="1459">
                  <c:v>2.189218460994482</c:v>
                </c:pt>
                <c:pt idx="1460">
                  <c:v>2.191981240159217</c:v>
                </c:pt>
                <c:pt idx="1461">
                  <c:v>2.194753822527454</c:v>
                </c:pt>
                <c:pt idx="1462">
                  <c:v>2.197536084745058</c:v>
                </c:pt>
                <c:pt idx="1463">
                  <c:v>2.20032790557941</c:v>
                </c:pt>
                <c:pt idx="1464">
                  <c:v>2.203129165873286</c:v>
                </c:pt>
                <c:pt idx="1465">
                  <c:v>2.205939748499956</c:v>
                </c:pt>
                <c:pt idx="1466">
                  <c:v>2.208759538319445</c:v>
                </c:pt>
                <c:pt idx="1467">
                  <c:v>2.211588422135934</c:v>
                </c:pt>
                <c:pt idx="1468">
                  <c:v>2.214426288656267</c:v>
                </c:pt>
                <c:pt idx="1469">
                  <c:v>2.217273028449518</c:v>
                </c:pt>
                <c:pt idx="1470">
                  <c:v>2.220128533907603</c:v>
                </c:pt>
                <c:pt idx="1471">
                  <c:v>2.22299269920689</c:v>
                </c:pt>
                <c:pt idx="1472">
                  <c:v>2.22586542027079</c:v>
                </c:pt>
                <c:pt idx="1473">
                  <c:v>2.22874659473329</c:v>
                </c:pt>
                <c:pt idx="1474">
                  <c:v>2.231636121903406</c:v>
                </c:pt>
                <c:pt idx="1475">
                  <c:v>2.234533902730528</c:v>
                </c:pt>
                <c:pt idx="1476">
                  <c:v>2.237439839770628</c:v>
                </c:pt>
                <c:pt idx="1477">
                  <c:v>2.240353837153312</c:v>
                </c:pt>
                <c:pt idx="1478">
                  <c:v>2.24327580054968</c:v>
                </c:pt>
                <c:pt idx="1479">
                  <c:v>2.246205637140985</c:v>
                </c:pt>
                <c:pt idx="1480">
                  <c:v>2.24914325558806</c:v>
                </c:pt>
                <c:pt idx="1481">
                  <c:v>2.252088566001482</c:v>
                </c:pt>
                <c:pt idx="1482">
                  <c:v>2.255041479912484</c:v>
                </c:pt>
                <c:pt idx="1483">
                  <c:v>2.258001910244544</c:v>
                </c:pt>
                <c:pt idx="1484">
                  <c:v>2.260969771285678</c:v>
                </c:pt>
                <c:pt idx="1485">
                  <c:v>2.263944978661396</c:v>
                </c:pt>
                <c:pt idx="1486">
                  <c:v>2.266927449308299</c:v>
                </c:pt>
                <c:pt idx="1487">
                  <c:v>2.269917101448305</c:v>
                </c:pt>
                <c:pt idx="1488">
                  <c:v>2.272913854563497</c:v>
                </c:pt>
                <c:pt idx="1489">
                  <c:v>2.275917629371551</c:v>
                </c:pt>
                <c:pt idx="1490">
                  <c:v>2.278928347801753</c:v>
                </c:pt>
                <c:pt idx="1491">
                  <c:v>2.281945932971572</c:v>
                </c:pt>
                <c:pt idx="1492">
                  <c:v>2.284970309163778</c:v>
                </c:pt>
                <c:pt idx="1493">
                  <c:v>2.288001401804102</c:v>
                </c:pt>
                <c:pt idx="1494">
                  <c:v>2.291039137439398</c:v>
                </c:pt>
                <c:pt idx="1495">
                  <c:v>2.294083443716322</c:v>
                </c:pt>
                <c:pt idx="1496">
                  <c:v>2.297134249360496</c:v>
                </c:pt>
                <c:pt idx="1497">
                  <c:v>2.300191484156143</c:v>
                </c:pt>
                <c:pt idx="1498">
                  <c:v>2.30325507892619</c:v>
                </c:pt>
                <c:pt idx="1499">
                  <c:v>2.30632496551283</c:v>
                </c:pt>
                <c:pt idx="1500">
                  <c:v>2.309401076758506</c:v>
                </c:pt>
                <c:pt idx="1501">
                  <c:v>2.312483346487344</c:v>
                </c:pt>
                <c:pt idx="1502">
                  <c:v>2.315571709486978</c:v>
                </c:pt>
                <c:pt idx="1503">
                  <c:v>2.318666101490807</c:v>
                </c:pt>
                <c:pt idx="1504">
                  <c:v>2.321766459160629</c:v>
                </c:pt>
                <c:pt idx="1505">
                  <c:v>2.324872720069661</c:v>
                </c:pt>
                <c:pt idx="1506">
                  <c:v>2.327984822685943</c:v>
                </c:pt>
                <c:pt idx="1507">
                  <c:v>2.331102706356099</c:v>
                </c:pt>
                <c:pt idx="1508">
                  <c:v>2.334226311289457</c:v>
                </c:pt>
                <c:pt idx="1509">
                  <c:v>2.337355578542515</c:v>
                </c:pt>
                <c:pt idx="1510">
                  <c:v>2.340490450003743</c:v>
                </c:pt>
                <c:pt idx="1511">
                  <c:v>2.343630868378717</c:v>
                </c:pt>
                <c:pt idx="1512">
                  <c:v>2.346776777175576</c:v>
                </c:pt>
                <c:pt idx="1513">
                  <c:v>2.349928120690778</c:v>
                </c:pt>
                <c:pt idx="1514">
                  <c:v>2.353084843995184</c:v>
                </c:pt>
                <c:pt idx="1515">
                  <c:v>2.356246892920415</c:v>
                </c:pt>
                <c:pt idx="1516">
                  <c:v>2.359414214045515</c:v>
                </c:pt>
                <c:pt idx="1517">
                  <c:v>2.362586754683893</c:v>
                </c:pt>
                <c:pt idx="1518">
                  <c:v>2.365764462870536</c:v>
                </c:pt>
                <c:pt idx="1519">
                  <c:v>2.368947287349492</c:v>
                </c:pt>
                <c:pt idx="1520">
                  <c:v>2.372135177561624</c:v>
                </c:pt>
                <c:pt idx="1521">
                  <c:v>2.375328083632605</c:v>
                </c:pt>
                <c:pt idx="1522">
                  <c:v>2.378525956361173</c:v>
                </c:pt>
                <c:pt idx="1523">
                  <c:v>2.381728747207628</c:v>
                </c:pt>
                <c:pt idx="1524">
                  <c:v>2.384936408282562</c:v>
                </c:pt>
                <c:pt idx="1525">
                  <c:v>2.388148892335825</c:v>
                </c:pt>
                <c:pt idx="1526">
                  <c:v>2.391366152745717</c:v>
                </c:pt>
                <c:pt idx="1527">
                  <c:v>2.394588143508398</c:v>
                </c:pt>
                <c:pt idx="1528">
                  <c:v>2.397814819227515</c:v>
                </c:pt>
                <c:pt idx="1529">
                  <c:v>2.40104613510404</c:v>
                </c:pt>
                <c:pt idx="1530">
                  <c:v>2.404282046926312</c:v>
                </c:pt>
                <c:pt idx="1531">
                  <c:v>2.407522511060285</c:v>
                </c:pt>
                <c:pt idx="1532">
                  <c:v>2.410767484439957</c:v>
                </c:pt>
                <c:pt idx="1533">
                  <c:v>2.41401692455801</c:v>
                </c:pt>
                <c:pt idx="1534">
                  <c:v>2.417270789456621</c:v>
                </c:pt>
                <c:pt idx="1535">
                  <c:v>2.420529037718465</c:v>
                </c:pt>
                <c:pt idx="1536">
                  <c:v>2.42379162845789</c:v>
                </c:pt>
                <c:pt idx="1537">
                  <c:v>2.427058521312267</c:v>
                </c:pt>
                <c:pt idx="1538">
                  <c:v>2.430329676433515</c:v>
                </c:pt>
                <c:pt idx="1539">
                  <c:v>2.433605054479786</c:v>
                </c:pt>
                <c:pt idx="1540">
                  <c:v>2.436884616607314</c:v>
                </c:pt>
                <c:pt idx="1541">
                  <c:v>2.440168324462426</c:v>
                </c:pt>
                <c:pt idx="1542">
                  <c:v>2.4434561401737</c:v>
                </c:pt>
                <c:pt idx="1543">
                  <c:v>2.446748026344287</c:v>
                </c:pt>
                <c:pt idx="1544">
                  <c:v>2.450043946044365</c:v>
                </c:pt>
                <c:pt idx="1545">
                  <c:v>2.45334386280375</c:v>
                </c:pt>
                <c:pt idx="1546">
                  <c:v>2.456647740604648</c:v>
                </c:pt>
                <c:pt idx="1547">
                  <c:v>2.459955543874534</c:v>
                </c:pt>
                <c:pt idx="1548">
                  <c:v>2.463267237479182</c:v>
                </c:pt>
                <c:pt idx="1549">
                  <c:v>2.466582786715811</c:v>
                </c:pt>
                <c:pt idx="1550">
                  <c:v>2.469902157306375</c:v>
                </c:pt>
                <c:pt idx="1551">
                  <c:v>2.473225315390971</c:v>
                </c:pt>
                <c:pt idx="1552">
                  <c:v>2.476552227521368</c:v>
                </c:pt>
                <c:pt idx="1553">
                  <c:v>2.479882860654667</c:v>
                </c:pt>
                <c:pt idx="1554">
                  <c:v>2.483217182147066</c:v>
                </c:pt>
                <c:pt idx="1555">
                  <c:v>2.486555159747759</c:v>
                </c:pt>
                <c:pt idx="1556">
                  <c:v>2.489896761592923</c:v>
                </c:pt>
                <c:pt idx="1557">
                  <c:v>2.493241956199844</c:v>
                </c:pt>
                <c:pt idx="1558">
                  <c:v>2.496590712461125</c:v>
                </c:pt>
                <c:pt idx="1559">
                  <c:v>2.499942999639018</c:v>
                </c:pt>
                <c:pt idx="1560">
                  <c:v>2.503298787359854</c:v>
                </c:pt>
                <c:pt idx="1561">
                  <c:v>2.506658045608571</c:v>
                </c:pt>
                <c:pt idx="1562">
                  <c:v>2.510020744723346</c:v>
                </c:pt>
                <c:pt idx="1563">
                  <c:v>2.513386855390324</c:v>
                </c:pt>
                <c:pt idx="1564">
                  <c:v>2.516756348638439</c:v>
                </c:pt>
                <c:pt idx="1565">
                  <c:v>2.520129195834329</c:v>
                </c:pt>
                <c:pt idx="1566">
                  <c:v>2.523505368677344</c:v>
                </c:pt>
                <c:pt idx="1567">
                  <c:v>2.526884839194645</c:v>
                </c:pt>
                <c:pt idx="1568">
                  <c:v>2.530267579736379</c:v>
                </c:pt>
                <c:pt idx="1569">
                  <c:v>2.533653562970959</c:v>
                </c:pt>
                <c:pt idx="1570">
                  <c:v>2.53704276188041</c:v>
                </c:pt>
                <c:pt idx="1571">
                  <c:v>2.540435149755806</c:v>
                </c:pt>
                <c:pt idx="1572">
                  <c:v>2.543830700192785</c:v>
                </c:pt>
                <c:pt idx="1573">
                  <c:v>2.547229387087143</c:v>
                </c:pt>
                <c:pt idx="1574">
                  <c:v>2.550631184630505</c:v>
                </c:pt>
                <c:pt idx="1575">
                  <c:v>2.55403606730607</c:v>
                </c:pt>
                <c:pt idx="1576">
                  <c:v>2.557444009884435</c:v>
                </c:pt>
                <c:pt idx="1577">
                  <c:v>2.560854987419485</c:v>
                </c:pt>
                <c:pt idx="1578">
                  <c:v>2.564268975244359</c:v>
                </c:pt>
                <c:pt idx="1579">
                  <c:v>2.567685948967477</c:v>
                </c:pt>
                <c:pt idx="1580">
                  <c:v>2.571105884468656</c:v>
                </c:pt>
                <c:pt idx="1581">
                  <c:v>2.574528757895257</c:v>
                </c:pt>
                <c:pt idx="1582">
                  <c:v>2.577954545658442</c:v>
                </c:pt>
                <c:pt idx="1583">
                  <c:v>2.581383224429452</c:v>
                </c:pt>
                <c:pt idx="1584">
                  <c:v>2.58481477113598</c:v>
                </c:pt>
                <c:pt idx="1585">
                  <c:v>2.588249162958589</c:v>
                </c:pt>
                <c:pt idx="1586">
                  <c:v>2.591686377327194</c:v>
                </c:pt>
                <c:pt idx="1587">
                  <c:v>2.595126391917605</c:v>
                </c:pt>
                <c:pt idx="1588">
                  <c:v>2.598569184648126</c:v>
                </c:pt>
                <c:pt idx="1589">
                  <c:v>2.602014733676214</c:v>
                </c:pt>
                <c:pt idx="1590">
                  <c:v>2.605463017395186</c:v>
                </c:pt>
                <c:pt idx="1591">
                  <c:v>2.608914014430993</c:v>
                </c:pt>
                <c:pt idx="1592">
                  <c:v>2.612367703639036</c:v>
                </c:pt>
                <c:pt idx="1593">
                  <c:v>2.615824064101039</c:v>
                </c:pt>
                <c:pt idx="1594">
                  <c:v>2.619283075121976</c:v>
                </c:pt>
                <c:pt idx="1595">
                  <c:v>2.622744716227047</c:v>
                </c:pt>
                <c:pt idx="1596">
                  <c:v>2.626208967158699</c:v>
                </c:pt>
                <c:pt idx="1597">
                  <c:v>2.629675807873704</c:v>
                </c:pt>
                <c:pt idx="1598">
                  <c:v>2.633145218540275</c:v>
                </c:pt>
                <c:pt idx="1599">
                  <c:v>2.636617179535241</c:v>
                </c:pt>
                <c:pt idx="1600">
                  <c:v>2.640091671441253</c:v>
                </c:pt>
                <c:pt idx="1601">
                  <c:v>2.643568675044048</c:v>
                </c:pt>
                <c:pt idx="1602">
                  <c:v>2.647048171329752</c:v>
                </c:pt>
                <c:pt idx="1603">
                  <c:v>2.650530141482223</c:v>
                </c:pt>
                <c:pt idx="1604">
                  <c:v>2.654014566880444</c:v>
                </c:pt>
                <c:pt idx="1605">
                  <c:v>2.657501429095948</c:v>
                </c:pt>
                <c:pt idx="1606">
                  <c:v>2.660990709890296</c:v>
                </c:pt>
                <c:pt idx="1607">
                  <c:v>2.664482391212586</c:v>
                </c:pt>
                <c:pt idx="1608">
                  <c:v>2.667976455197002</c:v>
                </c:pt>
                <c:pt idx="1609">
                  <c:v>2.671472884160407</c:v>
                </c:pt>
                <c:pt idx="1610">
                  <c:v>2.674971660599967</c:v>
                </c:pt>
                <c:pt idx="1611">
                  <c:v>2.678472767190821</c:v>
                </c:pt>
                <c:pt idx="1612">
                  <c:v>2.68197618678378</c:v>
                </c:pt>
                <c:pt idx="1613">
                  <c:v>2.685481902403063</c:v>
                </c:pt>
                <c:pt idx="1614">
                  <c:v>2.688989897244073</c:v>
                </c:pt>
                <c:pt idx="1615">
                  <c:v>2.692500154671203</c:v>
                </c:pt>
                <c:pt idx="1616">
                  <c:v>2.696012658215675</c:v>
                </c:pt>
                <c:pt idx="1617">
                  <c:v>2.699527391573421</c:v>
                </c:pt>
                <c:pt idx="1618">
                  <c:v>2.703044338602984</c:v>
                </c:pt>
                <c:pt idx="1619">
                  <c:v>2.70656348332346</c:v>
                </c:pt>
                <c:pt idx="1620">
                  <c:v>2.710084809912472</c:v>
                </c:pt>
                <c:pt idx="1621">
                  <c:v>2.71360830270417</c:v>
                </c:pt>
                <c:pt idx="1622">
                  <c:v>2.717133946187261</c:v>
                </c:pt>
                <c:pt idx="1623">
                  <c:v>2.720661725003078</c:v>
                </c:pt>
                <c:pt idx="1624">
                  <c:v>2.724191623943667</c:v>
                </c:pt>
                <c:pt idx="1625">
                  <c:v>2.72772362794991</c:v>
                </c:pt>
                <c:pt idx="1626">
                  <c:v>2.731257722109674</c:v>
                </c:pt>
                <c:pt idx="1627">
                  <c:v>2.734793891655989</c:v>
                </c:pt>
                <c:pt idx="1628">
                  <c:v>2.738332121965252</c:v>
                </c:pt>
                <c:pt idx="1629">
                  <c:v>2.741872398555457</c:v>
                </c:pt>
                <c:pt idx="1630">
                  <c:v>2.745414707084455</c:v>
                </c:pt>
                <c:pt idx="1631">
                  <c:v>2.748959033348238</c:v>
                </c:pt>
                <c:pt idx="1632">
                  <c:v>2.752505363279245</c:v>
                </c:pt>
                <c:pt idx="1633">
                  <c:v>2.756053682944701</c:v>
                </c:pt>
                <c:pt idx="1634">
                  <c:v>2.759603978544971</c:v>
                </c:pt>
                <c:pt idx="1635">
                  <c:v>2.763156236411948</c:v>
                </c:pt>
                <c:pt idx="1636">
                  <c:v>2.766710443007457</c:v>
                </c:pt>
                <c:pt idx="1637">
                  <c:v>2.770266584921686</c:v>
                </c:pt>
                <c:pt idx="1638">
                  <c:v>2.773824648871638</c:v>
                </c:pt>
                <c:pt idx="1639">
                  <c:v>2.77738462169961</c:v>
                </c:pt>
                <c:pt idx="1640">
                  <c:v>2.780946490371686</c:v>
                </c:pt>
                <c:pt idx="1641">
                  <c:v>2.784510241976262</c:v>
                </c:pt>
                <c:pt idx="1642">
                  <c:v>2.788075863722588</c:v>
                </c:pt>
                <c:pt idx="1643">
                  <c:v>2.791643342939319</c:v>
                </c:pt>
                <c:pt idx="1644">
                  <c:v>2.795212667073112</c:v>
                </c:pt>
                <c:pt idx="1645">
                  <c:v>2.798783823687225</c:v>
                </c:pt>
                <c:pt idx="1646">
                  <c:v>2.802356800460135</c:v>
                </c:pt>
                <c:pt idx="1647">
                  <c:v>2.805931585184186</c:v>
                </c:pt>
                <c:pt idx="1648">
                  <c:v>2.809508165764253</c:v>
                </c:pt>
                <c:pt idx="1649">
                  <c:v>2.813086530216417</c:v>
                </c:pt>
                <c:pt idx="1650">
                  <c:v>2.816666666666672</c:v>
                </c:pt>
                <c:pt idx="1651">
                  <c:v>2.820248563349638</c:v>
                </c:pt>
                <c:pt idx="1652">
                  <c:v>2.823832208607305</c:v>
                </c:pt>
                <c:pt idx="1653">
                  <c:v>2.827417590887776</c:v>
                </c:pt>
                <c:pt idx="1654">
                  <c:v>2.831004698744052</c:v>
                </c:pt>
                <c:pt idx="1655">
                  <c:v>2.834593520832809</c:v>
                </c:pt>
                <c:pt idx="1656">
                  <c:v>2.838184045913215</c:v>
                </c:pt>
                <c:pt idx="1657">
                  <c:v>2.841776262845743</c:v>
                </c:pt>
                <c:pt idx="1658">
                  <c:v>2.845370160591017</c:v>
                </c:pt>
                <c:pt idx="1659">
                  <c:v>2.848965728208666</c:v>
                </c:pt>
                <c:pt idx="1660">
                  <c:v>2.85256295485619</c:v>
                </c:pt>
                <c:pt idx="1661">
                  <c:v>2.856161829787855</c:v>
                </c:pt>
                <c:pt idx="1662">
                  <c:v>2.859762342353588</c:v>
                </c:pt>
                <c:pt idx="1663">
                  <c:v>2.863364481997898</c:v>
                </c:pt>
                <c:pt idx="1664">
                  <c:v>2.866968238258805</c:v>
                </c:pt>
                <c:pt idx="1665">
                  <c:v>2.87057360076679</c:v>
                </c:pt>
                <c:pt idx="1666">
                  <c:v>2.874180559243752</c:v>
                </c:pt>
                <c:pt idx="1667">
                  <c:v>2.877789103501987</c:v>
                </c:pt>
                <c:pt idx="1668">
                  <c:v>2.881399223443176</c:v>
                </c:pt>
                <c:pt idx="1669">
                  <c:v>2.885010909057384</c:v>
                </c:pt>
                <c:pt idx="1670">
                  <c:v>2.88862415042208</c:v>
                </c:pt>
                <c:pt idx="1671">
                  <c:v>2.892238937701168</c:v>
                </c:pt>
                <c:pt idx="1672">
                  <c:v>2.895855261144024</c:v>
                </c:pt>
                <c:pt idx="1673">
                  <c:v>2.899473111084555</c:v>
                </c:pt>
                <c:pt idx="1674">
                  <c:v>2.903092477940267</c:v>
                </c:pt>
                <c:pt idx="1675">
                  <c:v>2.906713352211345</c:v>
                </c:pt>
                <c:pt idx="1676">
                  <c:v>2.910335724479745</c:v>
                </c:pt>
                <c:pt idx="1677">
                  <c:v>2.9139595854083</c:v>
                </c:pt>
                <c:pt idx="1678">
                  <c:v>2.917584925739835</c:v>
                </c:pt>
                <c:pt idx="1679">
                  <c:v>2.921211736296295</c:v>
                </c:pt>
                <c:pt idx="1680">
                  <c:v>2.924840007977889</c:v>
                </c:pt>
                <c:pt idx="1681">
                  <c:v>2.928469731762236</c:v>
                </c:pt>
                <c:pt idx="1682">
                  <c:v>2.932100898703532</c:v>
                </c:pt>
                <c:pt idx="1683">
                  <c:v>2.935733499931719</c:v>
                </c:pt>
                <c:pt idx="1684">
                  <c:v>2.939367526651671</c:v>
                </c:pt>
                <c:pt idx="1685">
                  <c:v>2.943002970142388</c:v>
                </c:pt>
                <c:pt idx="1686">
                  <c:v>2.946639821756206</c:v>
                </c:pt>
                <c:pt idx="1687">
                  <c:v>2.950278072918004</c:v>
                </c:pt>
                <c:pt idx="1688">
                  <c:v>2.953917715124438</c:v>
                </c:pt>
                <c:pt idx="1689">
                  <c:v>2.95755873994317</c:v>
                </c:pt>
                <c:pt idx="1690">
                  <c:v>2.961201139012121</c:v>
                </c:pt>
                <c:pt idx="1691">
                  <c:v>2.964844904038718</c:v>
                </c:pt>
                <c:pt idx="1692">
                  <c:v>2.968490026799166</c:v>
                </c:pt>
                <c:pt idx="1693">
                  <c:v>2.972136499137716</c:v>
                </c:pt>
                <c:pt idx="1694">
                  <c:v>2.975784312965957</c:v>
                </c:pt>
                <c:pt idx="1695">
                  <c:v>2.979433460262101</c:v>
                </c:pt>
                <c:pt idx="1696">
                  <c:v>2.983083933070286</c:v>
                </c:pt>
                <c:pt idx="1697">
                  <c:v>2.986735723499891</c:v>
                </c:pt>
                <c:pt idx="1698">
                  <c:v>2.990388823724852</c:v>
                </c:pt>
                <c:pt idx="1699">
                  <c:v>2.994043225982988</c:v>
                </c:pt>
                <c:pt idx="1700">
                  <c:v>2.997698922575346</c:v>
                </c:pt>
                <c:pt idx="1701">
                  <c:v>3.001355905865532</c:v>
                </c:pt>
                <c:pt idx="1702">
                  <c:v>3.005014168279078</c:v>
                </c:pt>
                <c:pt idx="1703">
                  <c:v>3.008673702302793</c:v>
                </c:pt>
                <c:pt idx="1704">
                  <c:v>3.012334500484141</c:v>
                </c:pt>
                <c:pt idx="1705">
                  <c:v>3.015996555430607</c:v>
                </c:pt>
                <c:pt idx="1706">
                  <c:v>3.019659859809091</c:v>
                </c:pt>
                <c:pt idx="1707">
                  <c:v>3.023324406345299</c:v>
                </c:pt>
                <c:pt idx="1708">
                  <c:v>3.026990187823138</c:v>
                </c:pt>
                <c:pt idx="1709">
                  <c:v>3.030657197084129</c:v>
                </c:pt>
                <c:pt idx="1710">
                  <c:v>3.034325427026818</c:v>
                </c:pt>
                <c:pt idx="1711">
                  <c:v>3.0379948706062</c:v>
                </c:pt>
                <c:pt idx="1712">
                  <c:v>3.041665520833146</c:v>
                </c:pt>
                <c:pt idx="1713">
                  <c:v>3.045337370773841</c:v>
                </c:pt>
                <c:pt idx="1714">
                  <c:v>3.049010413549229</c:v>
                </c:pt>
                <c:pt idx="1715">
                  <c:v>3.052684642334453</c:v>
                </c:pt>
                <c:pt idx="1716">
                  <c:v>3.056360050358325</c:v>
                </c:pt>
                <c:pt idx="1717">
                  <c:v>3.06003663090278</c:v>
                </c:pt>
                <c:pt idx="1718">
                  <c:v>3.063714377302344</c:v>
                </c:pt>
                <c:pt idx="1719">
                  <c:v>3.06739328294362</c:v>
                </c:pt>
                <c:pt idx="1720">
                  <c:v>3.071073341264761</c:v>
                </c:pt>
                <c:pt idx="1721">
                  <c:v>3.07475454575496</c:v>
                </c:pt>
                <c:pt idx="1722">
                  <c:v>3.078436889953949</c:v>
                </c:pt>
                <c:pt idx="1723">
                  <c:v>3.082120367451496</c:v>
                </c:pt>
                <c:pt idx="1724">
                  <c:v>3.085804971886912</c:v>
                </c:pt>
                <c:pt idx="1725">
                  <c:v>3.089490696948568</c:v>
                </c:pt>
                <c:pt idx="1726">
                  <c:v>3.093177536373403</c:v>
                </c:pt>
                <c:pt idx="1727">
                  <c:v>3.096865483946461</c:v>
                </c:pt>
                <c:pt idx="1728">
                  <c:v>3.100554533500413</c:v>
                </c:pt>
                <c:pt idx="1729">
                  <c:v>3.104244678915093</c:v>
                </c:pt>
                <c:pt idx="1730">
                  <c:v>3.107935914117042</c:v>
                </c:pt>
                <c:pt idx="1731">
                  <c:v>3.111628233079052</c:v>
                </c:pt>
                <c:pt idx="1732">
                  <c:v>3.115321629819716</c:v>
                </c:pt>
                <c:pt idx="1733">
                  <c:v>3.11901609840299</c:v>
                </c:pt>
                <c:pt idx="1734">
                  <c:v>3.12271163293775</c:v>
                </c:pt>
                <c:pt idx="1735">
                  <c:v>3.126408227577362</c:v>
                </c:pt>
                <c:pt idx="1736">
                  <c:v>3.130105876519257</c:v>
                </c:pt>
                <c:pt idx="1737">
                  <c:v>3.1338045740045</c:v>
                </c:pt>
                <c:pt idx="1738">
                  <c:v>3.137504314317377</c:v>
                </c:pt>
                <c:pt idx="1739">
                  <c:v>3.141205091784989</c:v>
                </c:pt>
                <c:pt idx="1740">
                  <c:v>3.144906900776831</c:v>
                </c:pt>
                <c:pt idx="1741">
                  <c:v>3.148609735704397</c:v>
                </c:pt>
                <c:pt idx="1742">
                  <c:v>3.152313591020778</c:v>
                </c:pt>
                <c:pt idx="1743">
                  <c:v>3.15601846122027</c:v>
                </c:pt>
                <c:pt idx="1744">
                  <c:v>3.159724340837981</c:v>
                </c:pt>
                <c:pt idx="1745">
                  <c:v>3.163431224449453</c:v>
                </c:pt>
                <c:pt idx="1746">
                  <c:v>3.167139106670271</c:v>
                </c:pt>
                <c:pt idx="1747">
                  <c:v>3.170847982155694</c:v>
                </c:pt>
                <c:pt idx="1748">
                  <c:v>3.17455784560028</c:v>
                </c:pt>
                <c:pt idx="1749">
                  <c:v>3.178268691737518</c:v>
                </c:pt>
                <c:pt idx="1750">
                  <c:v>3.18198051533947</c:v>
                </c:pt>
                <c:pt idx="1751">
                  <c:v>3.185693311216399</c:v>
                </c:pt>
                <c:pt idx="1752">
                  <c:v>3.189407074216426</c:v>
                </c:pt>
                <c:pt idx="1753">
                  <c:v>3.193121799225173</c:v>
                </c:pt>
                <c:pt idx="1754">
                  <c:v>3.196837481165415</c:v>
                </c:pt>
                <c:pt idx="1755">
                  <c:v>3.200554114996737</c:v>
                </c:pt>
                <c:pt idx="1756">
                  <c:v>3.204271695715195</c:v>
                </c:pt>
                <c:pt idx="1757">
                  <c:v>3.207990218352978</c:v>
                </c:pt>
                <c:pt idx="1758">
                  <c:v>3.211709677978083</c:v>
                </c:pt>
                <c:pt idx="1759">
                  <c:v>3.215430069693972</c:v>
                </c:pt>
                <c:pt idx="1760">
                  <c:v>3.219151388639263</c:v>
                </c:pt>
                <c:pt idx="1761">
                  <c:v>3.222873629987399</c:v>
                </c:pt>
                <c:pt idx="1762">
                  <c:v>3.22659678894633</c:v>
                </c:pt>
                <c:pt idx="1763">
                  <c:v>3.230320860758209</c:v>
                </c:pt>
                <c:pt idx="1764">
                  <c:v>3.234045840699067</c:v>
                </c:pt>
                <c:pt idx="1765">
                  <c:v>3.237771724078516</c:v>
                </c:pt>
                <c:pt idx="1766">
                  <c:v>3.241498506239444</c:v>
                </c:pt>
                <c:pt idx="1767">
                  <c:v>3.245226182557708</c:v>
                </c:pt>
                <c:pt idx="1768">
                  <c:v>3.248954748441842</c:v>
                </c:pt>
                <c:pt idx="1769">
                  <c:v>3.252684199332766</c:v>
                </c:pt>
                <c:pt idx="1770">
                  <c:v>3.256414530703486</c:v>
                </c:pt>
                <c:pt idx="1771">
                  <c:v>3.260145738058816</c:v>
                </c:pt>
                <c:pt idx="1772">
                  <c:v>3.263877816935085</c:v>
                </c:pt>
                <c:pt idx="1773">
                  <c:v>3.267610762899864</c:v>
                </c:pt>
                <c:pt idx="1774">
                  <c:v>3.27134457155168</c:v>
                </c:pt>
                <c:pt idx="1775">
                  <c:v>3.275079238519746</c:v>
                </c:pt>
                <c:pt idx="1776">
                  <c:v>3.278814759463685</c:v>
                </c:pt>
                <c:pt idx="1777">
                  <c:v>3.282551130073263</c:v>
                </c:pt>
                <c:pt idx="1778">
                  <c:v>3.286288346068123</c:v>
                </c:pt>
                <c:pt idx="1779">
                  <c:v>3.290026403197517</c:v>
                </c:pt>
                <c:pt idx="1780">
                  <c:v>3.293765297240051</c:v>
                </c:pt>
                <c:pt idx="1781">
                  <c:v>3.29750502400342</c:v>
                </c:pt>
                <c:pt idx="1782">
                  <c:v>3.301245579324162</c:v>
                </c:pt>
                <c:pt idx="1783">
                  <c:v>3.304986959067396</c:v>
                </c:pt>
                <c:pt idx="1784">
                  <c:v>3.308729159126576</c:v>
                </c:pt>
                <c:pt idx="1785">
                  <c:v>3.312472175423247</c:v>
                </c:pt>
                <c:pt idx="1786">
                  <c:v>3.316216003906794</c:v>
                </c:pt>
                <c:pt idx="1787">
                  <c:v>3.319960640554205</c:v>
                </c:pt>
                <c:pt idx="1788">
                  <c:v>3.32370608136983</c:v>
                </c:pt>
                <c:pt idx="1789">
                  <c:v>3.32745232238514</c:v>
                </c:pt>
                <c:pt idx="1790">
                  <c:v>3.331199359658501</c:v>
                </c:pt>
                <c:pt idx="1791">
                  <c:v>3.334947189274935</c:v>
                </c:pt>
                <c:pt idx="1792">
                  <c:v>3.338695807345891</c:v>
                </c:pt>
                <c:pt idx="1793">
                  <c:v>3.342445210009021</c:v>
                </c:pt>
                <c:pt idx="1794">
                  <c:v>3.346195393427954</c:v>
                </c:pt>
                <c:pt idx="1795">
                  <c:v>3.349946353792071</c:v>
                </c:pt>
                <c:pt idx="1796">
                  <c:v>3.353698087316288</c:v>
                </c:pt>
                <c:pt idx="1797">
                  <c:v>3.357450590240838</c:v>
                </c:pt>
                <c:pt idx="1798">
                  <c:v>3.361203858831052</c:v>
                </c:pt>
                <c:pt idx="1799">
                  <c:v>3.364957889377149</c:v>
                </c:pt>
                <c:pt idx="1800">
                  <c:v>3.368712678194023</c:v>
                </c:pt>
                <c:pt idx="1801">
                  <c:v>3.372468221621036</c:v>
                </c:pt>
                <c:pt idx="1802">
                  <c:v>3.376224516021808</c:v>
                </c:pt>
                <c:pt idx="1803">
                  <c:v>3.379981557784015</c:v>
                </c:pt>
                <c:pt idx="1804">
                  <c:v>3.383739343319187</c:v>
                </c:pt>
                <c:pt idx="1805">
                  <c:v>3.387497869062501</c:v>
                </c:pt>
                <c:pt idx="1806">
                  <c:v>3.391257131472593</c:v>
                </c:pt>
                <c:pt idx="1807">
                  <c:v>3.39501712703135</c:v>
                </c:pt>
                <c:pt idx="1808">
                  <c:v>3.398777852243727</c:v>
                </c:pt>
                <c:pt idx="1809">
                  <c:v>3.402539303637543</c:v>
                </c:pt>
                <c:pt idx="1810">
                  <c:v>3.4063014777633</c:v>
                </c:pt>
                <c:pt idx="1811">
                  <c:v>3.410064371193988</c:v>
                </c:pt>
                <c:pt idx="1812">
                  <c:v>3.413827980524903</c:v>
                </c:pt>
                <c:pt idx="1813">
                  <c:v>3.417592302373459</c:v>
                </c:pt>
                <c:pt idx="1814">
                  <c:v>3.421357333379003</c:v>
                </c:pt>
                <c:pt idx="1815">
                  <c:v>3.42512307020264</c:v>
                </c:pt>
                <c:pt idx="1816">
                  <c:v>3.428889509527049</c:v>
                </c:pt>
                <c:pt idx="1817">
                  <c:v>3.432656648056307</c:v>
                </c:pt>
                <c:pt idx="1818">
                  <c:v>3.436424482515712</c:v>
                </c:pt>
                <c:pt idx="1819">
                  <c:v>3.44019300965161</c:v>
                </c:pt>
                <c:pt idx="1820">
                  <c:v>3.443962226231224</c:v>
                </c:pt>
                <c:pt idx="1821">
                  <c:v>3.447732129042481</c:v>
                </c:pt>
                <c:pt idx="1822">
                  <c:v>3.451502714893843</c:v>
                </c:pt>
                <c:pt idx="1823">
                  <c:v>3.455273980614142</c:v>
                </c:pt>
                <c:pt idx="1824">
                  <c:v>3.459045923052412</c:v>
                </c:pt>
                <c:pt idx="1825">
                  <c:v>3.462818539077729</c:v>
                </c:pt>
                <c:pt idx="1826">
                  <c:v>3.466591825579045</c:v>
                </c:pt>
                <c:pt idx="1827">
                  <c:v>3.470365779465026</c:v>
                </c:pt>
                <c:pt idx="1828">
                  <c:v>3.474140397663896</c:v>
                </c:pt>
                <c:pt idx="1829">
                  <c:v>3.477915677123282</c:v>
                </c:pt>
                <c:pt idx="1830">
                  <c:v>3.481691614810049</c:v>
                </c:pt>
                <c:pt idx="1831">
                  <c:v>3.485468207710156</c:v>
                </c:pt>
                <c:pt idx="1832">
                  <c:v>3.489245452828495</c:v>
                </c:pt>
                <c:pt idx="1833">
                  <c:v>3.493023347188744</c:v>
                </c:pt>
                <c:pt idx="1834">
                  <c:v>3.496801887833212</c:v>
                </c:pt>
                <c:pt idx="1835">
                  <c:v>3.5005810718227</c:v>
                </c:pt>
                <c:pt idx="1836">
                  <c:v>3.504360896236342</c:v>
                </c:pt>
                <c:pt idx="1837">
                  <c:v>3.508141358171467</c:v>
                </c:pt>
                <c:pt idx="1838">
                  <c:v>3.511922454743455</c:v>
                </c:pt>
                <c:pt idx="1839">
                  <c:v>3.515704183085586</c:v>
                </c:pt>
                <c:pt idx="1840">
                  <c:v>3.519486540348909</c:v>
                </c:pt>
                <c:pt idx="1841">
                  <c:v>3.523269523702095</c:v>
                </c:pt>
                <c:pt idx="1842">
                  <c:v>3.5270531303313</c:v>
                </c:pt>
                <c:pt idx="1843">
                  <c:v>3.530837357440029</c:v>
                </c:pt>
                <c:pt idx="1844">
                  <c:v>3.534622202248995</c:v>
                </c:pt>
                <c:pt idx="1845">
                  <c:v>3.538407661995991</c:v>
                </c:pt>
                <c:pt idx="1846">
                  <c:v>3.54219373393575</c:v>
                </c:pt>
                <c:pt idx="1847">
                  <c:v>3.545980415339817</c:v>
                </c:pt>
                <c:pt idx="1848">
                  <c:v>3.549767703496416</c:v>
                </c:pt>
                <c:pt idx="1849">
                  <c:v>3.55355559571032</c:v>
                </c:pt>
                <c:pt idx="1850">
                  <c:v>3.557344089302722</c:v>
                </c:pt>
                <c:pt idx="1851">
                  <c:v>3.56113318161111</c:v>
                </c:pt>
                <c:pt idx="1852">
                  <c:v>3.564922869989137</c:v>
                </c:pt>
                <c:pt idx="1853">
                  <c:v>3.568713151806501</c:v>
                </c:pt>
                <c:pt idx="1854">
                  <c:v>3.572504024448816</c:v>
                </c:pt>
                <c:pt idx="1855">
                  <c:v>3.576295485317492</c:v>
                </c:pt>
                <c:pt idx="1856">
                  <c:v>3.580087531829612</c:v>
                </c:pt>
                <c:pt idx="1857">
                  <c:v>3.583880161417814</c:v>
                </c:pt>
                <c:pt idx="1858">
                  <c:v>3.587673371530171</c:v>
                </c:pt>
                <c:pt idx="1859">
                  <c:v>3.591467159630069</c:v>
                </c:pt>
                <c:pt idx="1860">
                  <c:v>3.595261523196096</c:v>
                </c:pt>
                <c:pt idx="1861">
                  <c:v>3.599056459721921</c:v>
                </c:pt>
                <c:pt idx="1862">
                  <c:v>3.602851966716183</c:v>
                </c:pt>
                <c:pt idx="1863">
                  <c:v>3.606648041702372</c:v>
                </c:pt>
                <c:pt idx="1864">
                  <c:v>3.610444682218724</c:v>
                </c:pt>
                <c:pt idx="1865">
                  <c:v>3.614241885818101</c:v>
                </c:pt>
                <c:pt idx="1866">
                  <c:v>3.618039650067884</c:v>
                </c:pt>
                <c:pt idx="1867">
                  <c:v>3.621837972549866</c:v>
                </c:pt>
                <c:pt idx="1868">
                  <c:v>3.625636850860137</c:v>
                </c:pt>
                <c:pt idx="1869">
                  <c:v>3.629436282608984</c:v>
                </c:pt>
                <c:pt idx="1870">
                  <c:v>3.633236265420776</c:v>
                </c:pt>
                <c:pt idx="1871">
                  <c:v>3.637036796933863</c:v>
                </c:pt>
                <c:pt idx="1872">
                  <c:v>3.640837874800473</c:v>
                </c:pt>
                <c:pt idx="1873">
                  <c:v>3.644639496686604</c:v>
                </c:pt>
                <c:pt idx="1874">
                  <c:v>3.648441660271923</c:v>
                </c:pt>
                <c:pt idx="1875">
                  <c:v>3.652244363249662</c:v>
                </c:pt>
                <c:pt idx="1876">
                  <c:v>3.656047603326522</c:v>
                </c:pt>
                <c:pt idx="1877">
                  <c:v>3.659851378222569</c:v>
                </c:pt>
                <c:pt idx="1878">
                  <c:v>3.663655685671134</c:v>
                </c:pt>
                <c:pt idx="1879">
                  <c:v>3.667460523418716</c:v>
                </c:pt>
                <c:pt idx="1880">
                  <c:v>3.671265889224886</c:v>
                </c:pt>
                <c:pt idx="1881">
                  <c:v>3.67507178086219</c:v>
                </c:pt>
                <c:pt idx="1882">
                  <c:v>3.678878196116049</c:v>
                </c:pt>
                <c:pt idx="1883">
                  <c:v>3.682685132784671</c:v>
                </c:pt>
                <c:pt idx="1884">
                  <c:v>3.686492588678954</c:v>
                </c:pt>
                <c:pt idx="1885">
                  <c:v>3.69030056162239</c:v>
                </c:pt>
                <c:pt idx="1886">
                  <c:v>3.694109049450975</c:v>
                </c:pt>
                <c:pt idx="1887">
                  <c:v>3.69791805001312</c:v>
                </c:pt>
                <c:pt idx="1888">
                  <c:v>3.701727561169556</c:v>
                </c:pt>
                <c:pt idx="1889">
                  <c:v>3.70553758079325</c:v>
                </c:pt>
                <c:pt idx="1890">
                  <c:v>3.709348106769305</c:v>
                </c:pt>
                <c:pt idx="1891">
                  <c:v>3.713159136994885</c:v>
                </c:pt>
                <c:pt idx="1892">
                  <c:v>3.71697066937912</c:v>
                </c:pt>
                <c:pt idx="1893">
                  <c:v>3.720782701843019</c:v>
                </c:pt>
                <c:pt idx="1894">
                  <c:v>3.724595232319385</c:v>
                </c:pt>
                <c:pt idx="1895">
                  <c:v>3.728408258752733</c:v>
                </c:pt>
                <c:pt idx="1896">
                  <c:v>3.732221779099202</c:v>
                </c:pt>
                <c:pt idx="1897">
                  <c:v>3.736035791326469</c:v>
                </c:pt>
                <c:pt idx="1898">
                  <c:v>3.739850293413673</c:v>
                </c:pt>
                <c:pt idx="1899">
                  <c:v>3.74366528335133</c:v>
                </c:pt>
                <c:pt idx="1900">
                  <c:v>3.747480759141242</c:v>
                </c:pt>
                <c:pt idx="1901">
                  <c:v>3.751296718796435</c:v>
                </c:pt>
                <c:pt idx="1902">
                  <c:v>3.755113160341063</c:v>
                </c:pt>
                <c:pt idx="1903">
                  <c:v>3.758930081810332</c:v>
                </c:pt>
                <c:pt idx="1904">
                  <c:v>3.762747481250427</c:v>
                </c:pt>
                <c:pt idx="1905">
                  <c:v>3.766565356718429</c:v>
                </c:pt>
                <c:pt idx="1906">
                  <c:v>3.770383706282236</c:v>
                </c:pt>
                <c:pt idx="1907">
                  <c:v>3.774202528020494</c:v>
                </c:pt>
                <c:pt idx="1908">
                  <c:v>3.778021820022511</c:v>
                </c:pt>
                <c:pt idx="1909">
                  <c:v>3.781841580388187</c:v>
                </c:pt>
                <c:pt idx="1910">
                  <c:v>3.785661807227942</c:v>
                </c:pt>
                <c:pt idx="1911">
                  <c:v>3.789482498662635</c:v>
                </c:pt>
                <c:pt idx="1912">
                  <c:v>3.793303652823496</c:v>
                </c:pt>
                <c:pt idx="1913">
                  <c:v>3.79712526785205</c:v>
                </c:pt>
                <c:pt idx="1914">
                  <c:v>3.800947341900047</c:v>
                </c:pt>
                <c:pt idx="1915">
                  <c:v>3.804769873129388</c:v>
                </c:pt>
                <c:pt idx="1916">
                  <c:v>3.808592859712056</c:v>
                </c:pt>
                <c:pt idx="1917">
                  <c:v>3.812416299830044</c:v>
                </c:pt>
                <c:pt idx="1918">
                  <c:v>3.816240191675287</c:v>
                </c:pt>
                <c:pt idx="1919">
                  <c:v>3.820064533449593</c:v>
                </c:pt>
                <c:pt idx="1920">
                  <c:v>3.823889323364569</c:v>
                </c:pt>
                <c:pt idx="1921">
                  <c:v>3.827714559641562</c:v>
                </c:pt>
                <c:pt idx="1922">
                  <c:v>3.831540240511583</c:v>
                </c:pt>
                <c:pt idx="1923">
                  <c:v>3.835366364215246</c:v>
                </c:pt>
                <c:pt idx="1924">
                  <c:v>3.839192929002698</c:v>
                </c:pt>
                <c:pt idx="1925">
                  <c:v>3.843019933133554</c:v>
                </c:pt>
                <c:pt idx="1926">
                  <c:v>3.846847374876835</c:v>
                </c:pt>
                <c:pt idx="1927">
                  <c:v>3.850675252510897</c:v>
                </c:pt>
                <c:pt idx="1928">
                  <c:v>3.854503564323373</c:v>
                </c:pt>
                <c:pt idx="1929">
                  <c:v>3.858332308611106</c:v>
                </c:pt>
                <c:pt idx="1930">
                  <c:v>3.862161483680088</c:v>
                </c:pt>
                <c:pt idx="1931">
                  <c:v>3.865991087845393</c:v>
                </c:pt>
                <c:pt idx="1932">
                  <c:v>3.869821119431122</c:v>
                </c:pt>
                <c:pt idx="1933">
                  <c:v>3.873651576770334</c:v>
                </c:pt>
                <c:pt idx="1934">
                  <c:v>3.877482458204991</c:v>
                </c:pt>
                <c:pt idx="1935">
                  <c:v>3.881313762085894</c:v>
                </c:pt>
                <c:pt idx="1936">
                  <c:v>3.885145486772624</c:v>
                </c:pt>
                <c:pt idx="1937">
                  <c:v>3.888977630633483</c:v>
                </c:pt>
                <c:pt idx="1938">
                  <c:v>3.892810192045436</c:v>
                </c:pt>
                <c:pt idx="1939">
                  <c:v>3.896643169394046</c:v>
                </c:pt>
                <c:pt idx="1940">
                  <c:v>3.900476561073426</c:v>
                </c:pt>
                <c:pt idx="1941">
                  <c:v>3.904310365486174</c:v>
                </c:pt>
                <c:pt idx="1942">
                  <c:v>3.908144581043318</c:v>
                </c:pt>
                <c:pt idx="1943">
                  <c:v>3.911979206164262</c:v>
                </c:pt>
                <c:pt idx="1944">
                  <c:v>3.915814239276722</c:v>
                </c:pt>
                <c:pt idx="1945">
                  <c:v>3.919649678816681</c:v>
                </c:pt>
                <c:pt idx="1946">
                  <c:v>3.923485523228326</c:v>
                </c:pt>
                <c:pt idx="1947">
                  <c:v>3.927321770963995</c:v>
                </c:pt>
                <c:pt idx="1948">
                  <c:v>3.931158420484124</c:v>
                </c:pt>
                <c:pt idx="1949">
                  <c:v>3.934995470257193</c:v>
                </c:pt>
                <c:pt idx="1950">
                  <c:v>3.938832918759669</c:v>
                </c:pt>
                <c:pt idx="1951">
                  <c:v>3.942670764475957</c:v>
                </c:pt>
                <c:pt idx="1952">
                  <c:v>3.946509005898348</c:v>
                </c:pt>
                <c:pt idx="1953">
                  <c:v>3.950347641526962</c:v>
                </c:pt>
                <c:pt idx="1954">
                  <c:v>3.954186669869699</c:v>
                </c:pt>
                <c:pt idx="1955">
                  <c:v>3.958026089442189</c:v>
                </c:pt>
                <c:pt idx="1956">
                  <c:v>3.961865898767739</c:v>
                </c:pt>
                <c:pt idx="1957">
                  <c:v>3.965706096377284</c:v>
                </c:pt>
                <c:pt idx="1958">
                  <c:v>3.969546680809332</c:v>
                </c:pt>
                <c:pt idx="1959">
                  <c:v>3.973387650609922</c:v>
                </c:pt>
                <c:pt idx="1960">
                  <c:v>3.977229004332571</c:v>
                </c:pt>
                <c:pt idx="1961">
                  <c:v>3.981070740538222</c:v>
                </c:pt>
                <c:pt idx="1962">
                  <c:v>3.9849128577952</c:v>
                </c:pt>
                <c:pt idx="1963">
                  <c:v>3.988755354679162</c:v>
                </c:pt>
                <c:pt idx="1964">
                  <c:v>3.992598229773047</c:v>
                </c:pt>
                <c:pt idx="1965">
                  <c:v>3.996441481667035</c:v>
                </c:pt>
                <c:pt idx="1966">
                  <c:v>4.000285108958494</c:v>
                </c:pt>
                <c:pt idx="1967">
                  <c:v>4.00412911025193</c:v>
                </c:pt>
                <c:pt idx="1968">
                  <c:v>4.007973484158954</c:v>
                </c:pt>
                <c:pt idx="1969">
                  <c:v>4.011818229298224</c:v>
                </c:pt>
                <c:pt idx="1970">
                  <c:v>4.0156633442954</c:v>
                </c:pt>
                <c:pt idx="1971">
                  <c:v>4.019508827783108</c:v>
                </c:pt>
                <c:pt idx="1972">
                  <c:v>4.023354678400885</c:v>
                </c:pt>
                <c:pt idx="1973">
                  <c:v>4.027200894795139</c:v>
                </c:pt>
                <c:pt idx="1974">
                  <c:v>4.031047475619106</c:v>
                </c:pt>
                <c:pt idx="1975">
                  <c:v>4.034894419532804</c:v>
                </c:pt>
                <c:pt idx="1976">
                  <c:v>4.03874172520299</c:v>
                </c:pt>
                <c:pt idx="1977">
                  <c:v>4.042589391303114</c:v>
                </c:pt>
                <c:pt idx="1978">
                  <c:v>4.046437416513286</c:v>
                </c:pt>
                <c:pt idx="1979">
                  <c:v>4.050285799520221</c:v>
                </c:pt>
                <c:pt idx="1980">
                  <c:v>4.054134539017202</c:v>
                </c:pt>
                <c:pt idx="1981">
                  <c:v>4.057983633704041</c:v>
                </c:pt>
                <c:pt idx="1982">
                  <c:v>4.061833082287037</c:v>
                </c:pt>
                <c:pt idx="1983">
                  <c:v>4.06568288347893</c:v>
                </c:pt>
                <c:pt idx="1984">
                  <c:v>4.069533035998864</c:v>
                </c:pt>
                <c:pt idx="1985">
                  <c:v>4.073383538572344</c:v>
                </c:pt>
                <c:pt idx="1986">
                  <c:v>4.077234389931201</c:v>
                </c:pt>
                <c:pt idx="1987">
                  <c:v>4.081085588813544</c:v>
                </c:pt>
                <c:pt idx="1988">
                  <c:v>4.08493713396373</c:v>
                </c:pt>
                <c:pt idx="1989">
                  <c:v>4.088789024132314</c:v>
                </c:pt>
                <c:pt idx="1990">
                  <c:v>4.092641258076021</c:v>
                </c:pt>
                <c:pt idx="1991">
                  <c:v>4.096493834557694</c:v>
                </c:pt>
                <c:pt idx="1992">
                  <c:v>4.100346752346273</c:v>
                </c:pt>
                <c:pt idx="1993">
                  <c:v>4.104200010216743</c:v>
                </c:pt>
                <c:pt idx="1994">
                  <c:v>4.108053606950095</c:v>
                </c:pt>
                <c:pt idx="1995">
                  <c:v>4.111907541333301</c:v>
                </c:pt>
                <c:pt idx="1996">
                  <c:v>4.11576181215927</c:v>
                </c:pt>
                <c:pt idx="1997">
                  <c:v>4.119616418226803</c:v>
                </c:pt>
                <c:pt idx="1998">
                  <c:v>4.123471358340572</c:v>
                </c:pt>
                <c:pt idx="1999">
                  <c:v>4.127326631311071</c:v>
                </c:pt>
                <c:pt idx="2000">
                  <c:v>4.131182235954584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4.618802153517007</c:v>
                </c:pt>
                <c:pt idx="1">
                  <c:v>4.61572449442414</c:v>
                </c:pt>
                <c:pt idx="2">
                  <c:v>4.612649931025653</c:v>
                </c:pt>
                <c:pt idx="3">
                  <c:v>4.609578479926006</c:v>
                </c:pt>
                <c:pt idx="4">
                  <c:v>4.606510157852374</c:v>
                </c:pt>
                <c:pt idx="5">
                  <c:v>4.60344498165578</c:v>
                </c:pt>
                <c:pt idx="6">
                  <c:v>4.600382968312278</c:v>
                </c:pt>
                <c:pt idx="7">
                  <c:v>4.597324134924127</c:v>
                </c:pt>
                <c:pt idx="8">
                  <c:v>4.594268498720985</c:v>
                </c:pt>
                <c:pt idx="9">
                  <c:v>4.591216077061123</c:v>
                </c:pt>
                <c:pt idx="10">
                  <c:v>4.588166887432637</c:v>
                </c:pt>
                <c:pt idx="11">
                  <c:v>4.585120947454698</c:v>
                </c:pt>
                <c:pt idx="12">
                  <c:v>4.582078274878787</c:v>
                </c:pt>
                <c:pt idx="13">
                  <c:v>4.579038887589976</c:v>
                </c:pt>
                <c:pt idx="14">
                  <c:v>4.576002803608194</c:v>
                </c:pt>
                <c:pt idx="15">
                  <c:v>4.572970041089535</c:v>
                </c:pt>
                <c:pt idx="16">
                  <c:v>4.569940618327549</c:v>
                </c:pt>
                <c:pt idx="17">
                  <c:v>4.566914553754589</c:v>
                </c:pt>
                <c:pt idx="18">
                  <c:v>4.563891865943137</c:v>
                </c:pt>
                <c:pt idx="19">
                  <c:v>4.560872573607163</c:v>
                </c:pt>
                <c:pt idx="20">
                  <c:v>4.5578566956035</c:v>
                </c:pt>
                <c:pt idx="21">
                  <c:v>4.554844250933232</c:v>
                </c:pt>
                <c:pt idx="22">
                  <c:v>4.551835258743096</c:v>
                </c:pt>
                <c:pt idx="23">
                  <c:v>4.548829738326904</c:v>
                </c:pt>
                <c:pt idx="24">
                  <c:v>4.545827709126987</c:v>
                </c:pt>
                <c:pt idx="25">
                  <c:v>4.54282919073564</c:v>
                </c:pt>
                <c:pt idx="26">
                  <c:v>4.539834202896603</c:v>
                </c:pt>
                <c:pt idx="27">
                  <c:v>4.536842765506548</c:v>
                </c:pt>
                <c:pt idx="28">
                  <c:v>4.53385489861659</c:v>
                </c:pt>
                <c:pt idx="29">
                  <c:v>4.530870622433805</c:v>
                </c:pt>
                <c:pt idx="30">
                  <c:v>4.527889957322787</c:v>
                </c:pt>
                <c:pt idx="31">
                  <c:v>4.524912923807195</c:v>
                </c:pt>
                <c:pt idx="32">
                  <c:v>4.52193954257135</c:v>
                </c:pt>
                <c:pt idx="33">
                  <c:v>4.518969834461827</c:v>
                </c:pt>
                <c:pt idx="34">
                  <c:v>4.516003820489082</c:v>
                </c:pt>
                <c:pt idx="35">
                  <c:v>4.513041521829077</c:v>
                </c:pt>
                <c:pt idx="36">
                  <c:v>4.510082959824961</c:v>
                </c:pt>
                <c:pt idx="37">
                  <c:v>4.507128155988735</c:v>
                </c:pt>
                <c:pt idx="38">
                  <c:v>4.504177132002957</c:v>
                </c:pt>
                <c:pt idx="39">
                  <c:v>4.501229909722463</c:v>
                </c:pt>
                <c:pt idx="40">
                  <c:v>4.498286511176111</c:v>
                </c:pt>
                <c:pt idx="41">
                  <c:v>4.49534695856854</c:v>
                </c:pt>
                <c:pt idx="42">
                  <c:v>4.492411274281963</c:v>
                </c:pt>
                <c:pt idx="43">
                  <c:v>4.489479480877968</c:v>
                </c:pt>
                <c:pt idx="44">
                  <c:v>4.486551601099352</c:v>
                </c:pt>
                <c:pt idx="45">
                  <c:v>4.483627657871971</c:v>
                </c:pt>
                <c:pt idx="46">
                  <c:v>4.480707674306616</c:v>
                </c:pt>
                <c:pt idx="47">
                  <c:v>4.477791673700915</c:v>
                </c:pt>
                <c:pt idx="48">
                  <c:v>4.47487967954125</c:v>
                </c:pt>
                <c:pt idx="49">
                  <c:v>4.471971715504706</c:v>
                </c:pt>
                <c:pt idx="50">
                  <c:v>4.469067805461047</c:v>
                </c:pt>
                <c:pt idx="51">
                  <c:v>4.466167973474706</c:v>
                </c:pt>
                <c:pt idx="52">
                  <c:v>4.463272243806804</c:v>
                </c:pt>
                <c:pt idx="53">
                  <c:v>4.460380640917203</c:v>
                </c:pt>
                <c:pt idx="54">
                  <c:v>4.457493189466572</c:v>
                </c:pt>
                <c:pt idx="55">
                  <c:v>4.454609914318492</c:v>
                </c:pt>
                <c:pt idx="56">
                  <c:v>4.451730840541574</c:v>
                </c:pt>
                <c:pt idx="57">
                  <c:v>4.448855993411613</c:v>
                </c:pt>
                <c:pt idx="58">
                  <c:v>4.445985398413773</c:v>
                </c:pt>
                <c:pt idx="59">
                  <c:v>4.443119081244788</c:v>
                </c:pt>
                <c:pt idx="60">
                  <c:v>4.4402570678152</c:v>
                </c:pt>
                <c:pt idx="61">
                  <c:v>4.43739938425162</c:v>
                </c:pt>
                <c:pt idx="62">
                  <c:v>4.434546056899029</c:v>
                </c:pt>
                <c:pt idx="63">
                  <c:v>4.431697112323095</c:v>
                </c:pt>
                <c:pt idx="64">
                  <c:v>4.428852577312527</c:v>
                </c:pt>
                <c:pt idx="65">
                  <c:v>4.426012478881457</c:v>
                </c:pt>
                <c:pt idx="66">
                  <c:v>4.423176844271861</c:v>
                </c:pt>
                <c:pt idx="67">
                  <c:v>4.420345700955996</c:v>
                </c:pt>
                <c:pt idx="68">
                  <c:v>4.417519076638882</c:v>
                </c:pt>
                <c:pt idx="69">
                  <c:v>4.414696999260815</c:v>
                </c:pt>
                <c:pt idx="70">
                  <c:v>4.411879496999905</c:v>
                </c:pt>
                <c:pt idx="71">
                  <c:v>4.409066598274653</c:v>
                </c:pt>
                <c:pt idx="72">
                  <c:v>4.406258331746564</c:v>
                </c:pt>
                <c:pt idx="73">
                  <c:v>4.403454726322791</c:v>
                </c:pt>
                <c:pt idx="74">
                  <c:v>4.400655811158812</c:v>
                </c:pt>
                <c:pt idx="75">
                  <c:v>4.397861615661146</c:v>
                </c:pt>
                <c:pt idx="76">
                  <c:v>4.39507216949011</c:v>
                </c:pt>
                <c:pt idx="77">
                  <c:v>4.392287502562594</c:v>
                </c:pt>
                <c:pt idx="78">
                  <c:v>4.389507645054901</c:v>
                </c:pt>
                <c:pt idx="79">
                  <c:v>4.3867326274056</c:v>
                </c:pt>
                <c:pt idx="80">
                  <c:v>4.383962480318427</c:v>
                </c:pt>
                <c:pt idx="81">
                  <c:v>4.381197234765235</c:v>
                </c:pt>
                <c:pt idx="82">
                  <c:v>4.378436921988959</c:v>
                </c:pt>
                <c:pt idx="83">
                  <c:v>4.375681573506647</c:v>
                </c:pt>
                <c:pt idx="84">
                  <c:v>4.372931221112518</c:v>
                </c:pt>
                <c:pt idx="85">
                  <c:v>4.370185896881063</c:v>
                </c:pt>
                <c:pt idx="86">
                  <c:v>4.367445633170189</c:v>
                </c:pt>
                <c:pt idx="87">
                  <c:v>4.364710462624411</c:v>
                </c:pt>
                <c:pt idx="88">
                  <c:v>4.361980418178077</c:v>
                </c:pt>
                <c:pt idx="89">
                  <c:v>4.359255533058644</c:v>
                </c:pt>
                <c:pt idx="90">
                  <c:v>4.356535840790005</c:v>
                </c:pt>
                <c:pt idx="91">
                  <c:v>4.353821375195843</c:v>
                </c:pt>
                <c:pt idx="92">
                  <c:v>4.351112170403055</c:v>
                </c:pt>
                <c:pt idx="93">
                  <c:v>4.348408260845205</c:v>
                </c:pt>
                <c:pt idx="94">
                  <c:v>4.34570968126603</c:v>
                </c:pt>
                <c:pt idx="95">
                  <c:v>4.343016466723001</c:v>
                </c:pt>
                <c:pt idx="96">
                  <c:v>4.340328652590926</c:v>
                </c:pt>
                <c:pt idx="97">
                  <c:v>4.337646274565604</c:v>
                </c:pt>
                <c:pt idx="98">
                  <c:v>4.334969368667537</c:v>
                </c:pt>
                <c:pt idx="99">
                  <c:v>4.332297971245683</c:v>
                </c:pt>
                <c:pt idx="100">
                  <c:v>4.329632118981275</c:v>
                </c:pt>
                <c:pt idx="101">
                  <c:v>4.326971848891678</c:v>
                </c:pt>
                <c:pt idx="102">
                  <c:v>4.324317198334319</c:v>
                </c:pt>
                <c:pt idx="103">
                  <c:v>4.321668205010655</c:v>
                </c:pt>
                <c:pt idx="104">
                  <c:v>4.31902490697021</c:v>
                </c:pt>
                <c:pt idx="105">
                  <c:v>4.31638734261466</c:v>
                </c:pt>
                <c:pt idx="106">
                  <c:v>4.313755550701989</c:v>
                </c:pt>
                <c:pt idx="107">
                  <c:v>4.31112957035069</c:v>
                </c:pt>
                <c:pt idx="108">
                  <c:v>4.308509441044033</c:v>
                </c:pt>
                <c:pt idx="109">
                  <c:v>4.305895202634397</c:v>
                </c:pt>
                <c:pt idx="110">
                  <c:v>4.30328689534766</c:v>
                </c:pt>
                <c:pt idx="111">
                  <c:v>4.300684559787658</c:v>
                </c:pt>
                <c:pt idx="112">
                  <c:v>4.298088236940698</c:v>
                </c:pt>
                <c:pt idx="113">
                  <c:v>4.295497968180148</c:v>
                </c:pt>
                <c:pt idx="114">
                  <c:v>4.292913795271087</c:v>
                </c:pt>
                <c:pt idx="115">
                  <c:v>4.290335760375028</c:v>
                </c:pt>
                <c:pt idx="116">
                  <c:v>4.287763906054705</c:v>
                </c:pt>
                <c:pt idx="117">
                  <c:v>4.285198275278933</c:v>
                </c:pt>
                <c:pt idx="118">
                  <c:v>4.282638911427537</c:v>
                </c:pt>
                <c:pt idx="119">
                  <c:v>4.280085858296359</c:v>
                </c:pt>
                <c:pt idx="120">
                  <c:v>4.277539160102336</c:v>
                </c:pt>
                <c:pt idx="121">
                  <c:v>4.274998861488648</c:v>
                </c:pt>
                <c:pt idx="122">
                  <c:v>4.272465007529957</c:v>
                </c:pt>
                <c:pt idx="123">
                  <c:v>4.269937643737702</c:v>
                </c:pt>
                <c:pt idx="124">
                  <c:v>4.267416816065498</c:v>
                </c:pt>
                <c:pt idx="125">
                  <c:v>4.264902570914597</c:v>
                </c:pt>
                <c:pt idx="126">
                  <c:v>4.262394955139439</c:v>
                </c:pt>
                <c:pt idx="127">
                  <c:v>4.259894016053288</c:v>
                </c:pt>
                <c:pt idx="128">
                  <c:v>4.257399801433947</c:v>
                </c:pt>
                <c:pt idx="129">
                  <c:v>4.254912359529567</c:v>
                </c:pt>
                <c:pt idx="130">
                  <c:v>4.252431739064535</c:v>
                </c:pt>
                <c:pt idx="131">
                  <c:v>4.249957989245464</c:v>
                </c:pt>
                <c:pt idx="132">
                  <c:v>4.247491159767262</c:v>
                </c:pt>
                <c:pt idx="133">
                  <c:v>4.245031300819301</c:v>
                </c:pt>
                <c:pt idx="134">
                  <c:v>4.24257846309168</c:v>
                </c:pt>
                <c:pt idx="135">
                  <c:v>4.240132697781583</c:v>
                </c:pt>
                <c:pt idx="136">
                  <c:v>4.237694056599736</c:v>
                </c:pt>
                <c:pt idx="137">
                  <c:v>4.23526259177696</c:v>
                </c:pt>
                <c:pt idx="138">
                  <c:v>4.232838356070837</c:v>
                </c:pt>
                <c:pt idx="139">
                  <c:v>4.23042140277246</c:v>
                </c:pt>
                <c:pt idx="140">
                  <c:v>4.228011785713317</c:v>
                </c:pt>
                <c:pt idx="141">
                  <c:v>4.225609559272248</c:v>
                </c:pt>
                <c:pt idx="142">
                  <c:v>4.223214778382537</c:v>
                </c:pt>
                <c:pt idx="143">
                  <c:v>4.220827498539111</c:v>
                </c:pt>
                <c:pt idx="144">
                  <c:v>4.218447775805845</c:v>
                </c:pt>
                <c:pt idx="145">
                  <c:v>4.216075666822988</c:v>
                </c:pt>
                <c:pt idx="146">
                  <c:v>4.213711228814701</c:v>
                </c:pt>
                <c:pt idx="147">
                  <c:v>4.211354519596728</c:v>
                </c:pt>
                <c:pt idx="148">
                  <c:v>4.209005597584171</c:v>
                </c:pt>
                <c:pt idx="149">
                  <c:v>4.206664521799407</c:v>
                </c:pt>
                <c:pt idx="150">
                  <c:v>4.20433135188012</c:v>
                </c:pt>
                <c:pt idx="151">
                  <c:v>4.202006148087464</c:v>
                </c:pt>
                <c:pt idx="152">
                  <c:v>4.199688971314366</c:v>
                </c:pt>
                <c:pt idx="153">
                  <c:v>4.197379883093955</c:v>
                </c:pt>
                <c:pt idx="154">
                  <c:v>4.195078945608123</c:v>
                </c:pt>
                <c:pt idx="155">
                  <c:v>4.192786221696243</c:v>
                </c:pt>
                <c:pt idx="156">
                  <c:v>4.190501774864011</c:v>
                </c:pt>
                <c:pt idx="157">
                  <c:v>4.188225669292442</c:v>
                </c:pt>
                <c:pt idx="158">
                  <c:v>4.185957969847013</c:v>
                </c:pt>
                <c:pt idx="159">
                  <c:v>4.183698742086954</c:v>
                </c:pt>
                <c:pt idx="160">
                  <c:v>4.181448052274691</c:v>
                </c:pt>
                <c:pt idx="161">
                  <c:v>4.179205967385455</c:v>
                </c:pt>
                <c:pt idx="162">
                  <c:v>4.176972555117032</c:v>
                </c:pt>
                <c:pt idx="163">
                  <c:v>4.174747883899694</c:v>
                </c:pt>
                <c:pt idx="164">
                  <c:v>4.172532022906295</c:v>
                </c:pt>
                <c:pt idx="165">
                  <c:v>4.170325042062511</c:v>
                </c:pt>
                <c:pt idx="166">
                  <c:v>4.168127012057287</c:v>
                </c:pt>
                <c:pt idx="167">
                  <c:v>4.165938004353435</c:v>
                </c:pt>
                <c:pt idx="168">
                  <c:v>4.163758091198423</c:v>
                </c:pt>
                <c:pt idx="169">
                  <c:v>4.16158734563534</c:v>
                </c:pt>
                <c:pt idx="170">
                  <c:v>4.159425841514055</c:v>
                </c:pt>
                <c:pt idx="171">
                  <c:v>4.157273653502558</c:v>
                </c:pt>
                <c:pt idx="172">
                  <c:v>4.155130857098499</c:v>
                </c:pt>
                <c:pt idx="173">
                  <c:v>4.152997528640926</c:v>
                </c:pt>
                <c:pt idx="174">
                  <c:v>4.150873745322223</c:v>
                </c:pt>
                <c:pt idx="175">
                  <c:v>4.148759585200256</c:v>
                </c:pt>
                <c:pt idx="176">
                  <c:v>4.146655127210722</c:v>
                </c:pt>
                <c:pt idx="177">
                  <c:v>4.144560451179726</c:v>
                </c:pt>
                <c:pt idx="178">
                  <c:v>4.142475637836562</c:v>
                </c:pt>
                <c:pt idx="179">
                  <c:v>4.140400768826729</c:v>
                </c:pt>
                <c:pt idx="180">
                  <c:v>4.138335926725166</c:v>
                </c:pt>
                <c:pt idx="181">
                  <c:v>4.136281195049726</c:v>
                </c:pt>
                <c:pt idx="182">
                  <c:v>4.134236658274887</c:v>
                </c:pt>
                <c:pt idx="183">
                  <c:v>4.1322024018457</c:v>
                </c:pt>
                <c:pt idx="184">
                  <c:v>4.130178512191988</c:v>
                </c:pt>
                <c:pt idx="185">
                  <c:v>4.128165076742802</c:v>
                </c:pt>
                <c:pt idx="186">
                  <c:v>4.126162183941128</c:v>
                </c:pt>
                <c:pt idx="187">
                  <c:v>4.124169923258858</c:v>
                </c:pt>
                <c:pt idx="188">
                  <c:v>4.122188385212032</c:v>
                </c:pt>
                <c:pt idx="189">
                  <c:v>4.12021766137636</c:v>
                </c:pt>
                <c:pt idx="190">
                  <c:v>4.118257844403012</c:v>
                </c:pt>
                <c:pt idx="191">
                  <c:v>4.116309028034706</c:v>
                </c:pt>
                <c:pt idx="192">
                  <c:v>4.11437130712208</c:v>
                </c:pt>
                <c:pt idx="193">
                  <c:v>4.11244477764037</c:v>
                </c:pt>
                <c:pt idx="194">
                  <c:v>4.110529536706389</c:v>
                </c:pt>
                <c:pt idx="195">
                  <c:v>4.108625682595817</c:v>
                </c:pt>
                <c:pt idx="196">
                  <c:v>4.106733314760815</c:v>
                </c:pt>
                <c:pt idx="197">
                  <c:v>4.104852533847956</c:v>
                </c:pt>
                <c:pt idx="198">
                  <c:v>4.102983441716499</c:v>
                </c:pt>
                <c:pt idx="199">
                  <c:v>4.101126141456991</c:v>
                </c:pt>
                <c:pt idx="200">
                  <c:v>4.09928073741023</c:v>
                </c:pt>
                <c:pt idx="201">
                  <c:v>4.097447335186571</c:v>
                </c:pt>
                <c:pt idx="202">
                  <c:v>4.095626041685601</c:v>
                </c:pt>
                <c:pt idx="203">
                  <c:v>4.093816965116181</c:v>
                </c:pt>
                <c:pt idx="204">
                  <c:v>4.092020215016877</c:v>
                </c:pt>
                <c:pt idx="205">
                  <c:v>4.090235902276762</c:v>
                </c:pt>
                <c:pt idx="206">
                  <c:v>4.08846413915663</c:v>
                </c:pt>
                <c:pt idx="207">
                  <c:v>4.086705039310607</c:v>
                </c:pt>
                <c:pt idx="208">
                  <c:v>4.084958717808179</c:v>
                </c:pt>
                <c:pt idx="209">
                  <c:v>4.083225291156636</c:v>
                </c:pt>
                <c:pt idx="210">
                  <c:v>4.08150487732397</c:v>
                </c:pt>
                <c:pt idx="211">
                  <c:v>4.079797595762187</c:v>
                </c:pt>
                <c:pt idx="212">
                  <c:v>4.078103567431101</c:v>
                </c:pt>
                <c:pt idx="213">
                  <c:v>4.076422914822567</c:v>
                </c:pt>
                <c:pt idx="214">
                  <c:v>4.074755761985207</c:v>
                </c:pt>
                <c:pt idx="215">
                  <c:v>4.073102234549612</c:v>
                </c:pt>
                <c:pt idx="216">
                  <c:v>4.07146245975404</c:v>
                </c:pt>
                <c:pt idx="217">
                  <c:v>4.069836566470634</c:v>
                </c:pt>
                <c:pt idx="218">
                  <c:v>4.068224685232133</c:v>
                </c:pt>
                <c:pt idx="219">
                  <c:v>4.066626948259151</c:v>
                </c:pt>
                <c:pt idx="220">
                  <c:v>4.065043489487974</c:v>
                </c:pt>
                <c:pt idx="221">
                  <c:v>4.063474444598922</c:v>
                </c:pt>
                <c:pt idx="222">
                  <c:v>4.061919951045287</c:v>
                </c:pt>
                <c:pt idx="223">
                  <c:v>4.060380148082844</c:v>
                </c:pt>
                <c:pt idx="224">
                  <c:v>4.058855176799977</c:v>
                </c:pt>
                <c:pt idx="225">
                  <c:v>4.057345180148398</c:v>
                </c:pt>
                <c:pt idx="226">
                  <c:v>4.05585030297451</c:v>
                </c:pt>
                <c:pt idx="227">
                  <c:v>4.054370692051397</c:v>
                </c:pt>
                <c:pt idx="228">
                  <c:v>4.05290649611149</c:v>
                </c:pt>
                <c:pt idx="229">
                  <c:v>4.051457865879886</c:v>
                </c:pt>
                <c:pt idx="230">
                  <c:v>4.050024954108376</c:v>
                </c:pt>
                <c:pt idx="231">
                  <c:v>4.048607915610166</c:v>
                </c:pt>
                <c:pt idx="232">
                  <c:v>4.047206907295333</c:v>
                </c:pt>
                <c:pt idx="233">
                  <c:v>4.045822088207015</c:v>
                </c:pt>
                <c:pt idx="234">
                  <c:v>4.044453619558365</c:v>
                </c:pt>
                <c:pt idx="235">
                  <c:v>4.043101664770289</c:v>
                </c:pt>
                <c:pt idx="236">
                  <c:v>4.04176638950997</c:v>
                </c:pt>
                <c:pt idx="237">
                  <c:v>4.040447961730228</c:v>
                </c:pt>
                <c:pt idx="238">
                  <c:v>4.039146551709706</c:v>
                </c:pt>
                <c:pt idx="239">
                  <c:v>4.03786233209392</c:v>
                </c:pt>
                <c:pt idx="240">
                  <c:v>4.0365954779372</c:v>
                </c:pt>
                <c:pt idx="241">
                  <c:v>4.035346166745514</c:v>
                </c:pt>
                <c:pt idx="242">
                  <c:v>4.034114578520251</c:v>
                </c:pt>
                <c:pt idx="243">
                  <c:v>4.032900895802922</c:v>
                </c:pt>
                <c:pt idx="244">
                  <c:v>4.031705303720864</c:v>
                </c:pt>
                <c:pt idx="245">
                  <c:v>4.030527990033935</c:v>
                </c:pt>
                <c:pt idx="246">
                  <c:v>4.029369145182224</c:v>
                </c:pt>
                <c:pt idx="247">
                  <c:v>4.028228962334836</c:v>
                </c:pt>
                <c:pt idx="248">
                  <c:v>4.027107637439746</c:v>
                </c:pt>
                <c:pt idx="249">
                  <c:v>4.026005369274759</c:v>
                </c:pt>
                <c:pt idx="250">
                  <c:v>4.024922359499621</c:v>
                </c:pt>
                <c:pt idx="251">
                  <c:v>4.023858812709286</c:v>
                </c:pt>
                <c:pt idx="252">
                  <c:v>4.022814936488388</c:v>
                </c:pt>
                <c:pt idx="253">
                  <c:v>4.021790941466949</c:v>
                </c:pt>
                <c:pt idx="254">
                  <c:v>4.02078704137734</c:v>
                </c:pt>
                <c:pt idx="255">
                  <c:v>4.019803453112552</c:v>
                </c:pt>
                <c:pt idx="256">
                  <c:v>4.018840396785792</c:v>
                </c:pt>
                <c:pt idx="257">
                  <c:v>4.017898095791451</c:v>
                </c:pt>
                <c:pt idx="258">
                  <c:v>4.01697677686748</c:v>
                </c:pt>
                <c:pt idx="259">
                  <c:v>4.016076670159211</c:v>
                </c:pt>
                <c:pt idx="260">
                  <c:v>4.015198009284653</c:v>
                </c:pt>
                <c:pt idx="261">
                  <c:v>4.01434103140133</c:v>
                </c:pt>
                <c:pt idx="262">
                  <c:v>4.013505977274666</c:v>
                </c:pt>
                <c:pt idx="263">
                  <c:v>4.012693091348002</c:v>
                </c:pt>
                <c:pt idx="264">
                  <c:v>4.011902621814253</c:v>
                </c:pt>
                <c:pt idx="265">
                  <c:v>4.011134820689263</c:v>
                </c:pt>
                <c:pt idx="266">
                  <c:v>4.010389943886927</c:v>
                </c:pt>
                <c:pt idx="267">
                  <c:v>4.0096682512961</c:v>
                </c:pt>
                <c:pt idx="268">
                  <c:v>4.008970006859355</c:v>
                </c:pt>
                <c:pt idx="269">
                  <c:v>4.008295478653641</c:v>
                </c:pt>
                <c:pt idx="270">
                  <c:v>4.007644938972915</c:v>
                </c:pt>
                <c:pt idx="271">
                  <c:v>4.007018664412755</c:v>
                </c:pt>
                <c:pt idx="272">
                  <c:v>4.006416935957078</c:v>
                </c:pt>
                <c:pt idx="273">
                  <c:v>4.005840039066957</c:v>
                </c:pt>
                <c:pt idx="274">
                  <c:v>4.005288263771657</c:v>
                </c:pt>
                <c:pt idx="275">
                  <c:v>4.004761904761904</c:v>
                </c:pt>
                <c:pt idx="276">
                  <c:v>4.004261261485498</c:v>
                </c:pt>
                <c:pt idx="277">
                  <c:v>4.003786638245289</c:v>
                </c:pt>
                <c:pt idx="278">
                  <c:v>4.00333834429965</c:v>
                </c:pt>
                <c:pt idx="279">
                  <c:v>4.002916693965443</c:v>
                </c:pt>
                <c:pt idx="280">
                  <c:v>4.002522006723635</c:v>
                </c:pt>
                <c:pt idx="281">
                  <c:v>4.002154607327573</c:v>
                </c:pt>
                <c:pt idx="282">
                  <c:v>4.001814825914035</c:v>
                </c:pt>
                <c:pt idx="283">
                  <c:v>4.001502998117144</c:v>
                </c:pt>
                <c:pt idx="284">
                  <c:v>4.001219465185207</c:v>
                </c:pt>
                <c:pt idx="285">
                  <c:v>4.000964574100595</c:v>
                </c:pt>
                <c:pt idx="286">
                  <c:v>4.000738677702734</c:v>
                </c:pt>
                <c:pt idx="287">
                  <c:v>4.00054213481432</c:v>
                </c:pt>
                <c:pt idx="288">
                  <c:v>4.000375310370846</c:v>
                </c:pt>
                <c:pt idx="289">
                  <c:v>4.000238575553565</c:v>
                </c:pt>
                <c:pt idx="290">
                  <c:v>4.000132307925955</c:v>
                </c:pt>
                <c:pt idx="291">
                  <c:v>4.000056891573842</c:v>
                </c:pt>
                <c:pt idx="292">
                  <c:v>4.00001271724927</c:v>
                </c:pt>
                <c:pt idx="293">
                  <c:v>4.000000182518236</c:v>
                </c:pt>
                <c:pt idx="294">
                  <c:v>4.000019691912435</c:v>
                </c:pt>
                <c:pt idx="295">
                  <c:v>4.000071657085109</c:v>
                </c:pt>
                <c:pt idx="296">
                  <c:v>4.000156496971158</c:v>
                </c:pt>
                <c:pt idx="297">
                  <c:v>4.000274637951658</c:v>
                </c:pt>
                <c:pt idx="298">
                  <c:v>4.000426514022886</c:v>
                </c:pt>
                <c:pt idx="299">
                  <c:v>4.000612566970053</c:v>
                </c:pt>
                <c:pt idx="300">
                  <c:v>4.000833246545858</c:v>
                </c:pt>
                <c:pt idx="301">
                  <c:v>4.001089010654045</c:v>
                </c:pt>
                <c:pt idx="302">
                  <c:v>4.00138032553812</c:v>
                </c:pt>
                <c:pt idx="303">
                  <c:v>4.001707665975393</c:v>
                </c:pt>
                <c:pt idx="304">
                  <c:v>4.002071515476546</c:v>
                </c:pt>
                <c:pt idx="305">
                  <c:v>4.002472366490882</c:v>
                </c:pt>
                <c:pt idx="306">
                  <c:v>4.002910720617471</c:v>
                </c:pt>
                <c:pt idx="307">
                  <c:v>4.003387088822384</c:v>
                </c:pt>
                <c:pt idx="308">
                  <c:v>4.003901991662219</c:v>
                </c:pt>
                <c:pt idx="309">
                  <c:v>4.004455959514146</c:v>
                </c:pt>
                <c:pt idx="310">
                  <c:v>4.005049532812678</c:v>
                </c:pt>
                <c:pt idx="311">
                  <c:v>4.005683262293431</c:v>
                </c:pt>
                <c:pt idx="312">
                  <c:v>4.006357709244067</c:v>
                </c:pt>
                <c:pt idx="313">
                  <c:v>4.007073445762743</c:v>
                </c:pt>
                <c:pt idx="314">
                  <c:v>4.007831055024249</c:v>
                </c:pt>
                <c:pt idx="315">
                  <c:v>4.008631131554176</c:v>
                </c:pt>
                <c:pt idx="316">
                  <c:v>4.009474281511362</c:v>
                </c:pt>
                <c:pt idx="317">
                  <c:v>4.010361122978916</c:v>
                </c:pt>
                <c:pt idx="318">
                  <c:v>4.011292286264143</c:v>
                </c:pt>
                <c:pt idx="319">
                  <c:v>4.012268414207683</c:v>
                </c:pt>
                <c:pt idx="320">
                  <c:v>4.013290162502197</c:v>
                </c:pt>
                <c:pt idx="321">
                  <c:v>4.014358200020951</c:v>
                </c:pt>
                <c:pt idx="322">
                  <c:v>4.015473209156664</c:v>
                </c:pt>
                <c:pt idx="323">
                  <c:v>4.016635886171003</c:v>
                </c:pt>
                <c:pt idx="324">
                  <c:v>4.017846941555112</c:v>
                </c:pt>
                <c:pt idx="325">
                  <c:v>4.019107100401591</c:v>
                </c:pt>
                <c:pt idx="326">
                  <c:v>4.020417102788365</c:v>
                </c:pt>
                <c:pt idx="327">
                  <c:v>4.02177770417488</c:v>
                </c:pt>
                <c:pt idx="328">
                  <c:v>4.023189675811095</c:v>
                </c:pt>
                <c:pt idx="329">
                  <c:v>4.024653805159778</c:v>
                </c:pt>
                <c:pt idx="330">
                  <c:v>4.026170896332596</c:v>
                </c:pt>
                <c:pt idx="331">
                  <c:v>4.027741770540543</c:v>
                </c:pt>
                <c:pt idx="332">
                  <c:v>4.029367266559269</c:v>
                </c:pt>
                <c:pt idx="333">
                  <c:v>4.031048241209881</c:v>
                </c:pt>
                <c:pt idx="334">
                  <c:v>4.032785569855847</c:v>
                </c:pt>
                <c:pt idx="335">
                  <c:v>4.034580146916605</c:v>
                </c:pt>
                <c:pt idx="336">
                  <c:v>4.036432886398601</c:v>
                </c:pt>
                <c:pt idx="337">
                  <c:v>4.038344722444382</c:v>
                </c:pt>
                <c:pt idx="338">
                  <c:v>4.040316609900547</c:v>
                </c:pt>
                <c:pt idx="339">
                  <c:v>4.042349524905264</c:v>
                </c:pt>
                <c:pt idx="340">
                  <c:v>4.04444446549619</c:v>
                </c:pt>
                <c:pt idx="341">
                  <c:v>4.046602452239612</c:v>
                </c:pt>
                <c:pt idx="342">
                  <c:v>4.048824528881701</c:v>
                </c:pt>
                <c:pt idx="343">
                  <c:v>4.05111176302279</c:v>
                </c:pt>
                <c:pt idx="344">
                  <c:v>4.053465246815646</c:v>
                </c:pt>
                <c:pt idx="345">
                  <c:v>4.055886097688759</c:v>
                </c:pt>
                <c:pt idx="346">
                  <c:v>4.058375459095676</c:v>
                </c:pt>
                <c:pt idx="347">
                  <c:v>4.06093450129154</c:v>
                </c:pt>
                <c:pt idx="348">
                  <c:v>4.063564422137971</c:v>
                </c:pt>
                <c:pt idx="349">
                  <c:v>4.06626644793752</c:v>
                </c:pt>
                <c:pt idx="350">
                  <c:v>4.069041834299</c:v>
                </c:pt>
                <c:pt idx="351">
                  <c:v>4.071891867035037</c:v>
                </c:pt>
                <c:pt idx="352">
                  <c:v>4.074817863093262</c:v>
                </c:pt>
                <c:pt idx="353">
                  <c:v>4.077821171522653</c:v>
                </c:pt>
                <c:pt idx="354">
                  <c:v>4.08090317447658</c:v>
                </c:pt>
                <c:pt idx="355">
                  <c:v>4.084065288254228</c:v>
                </c:pt>
                <c:pt idx="356">
                  <c:v>4.087308964382136</c:v>
                </c:pt>
                <c:pt idx="357">
                  <c:v>4.090635690737667</c:v>
                </c:pt>
                <c:pt idx="358">
                  <c:v>4.094046992716358</c:v>
                </c:pt>
                <c:pt idx="359">
                  <c:v>4.09754443444518</c:v>
                </c:pt>
                <c:pt idx="360">
                  <c:v>4.10112962004385</c:v>
                </c:pt>
                <c:pt idx="361">
                  <c:v>4.104804194936444</c:v>
                </c:pt>
                <c:pt idx="362">
                  <c:v>4.108569847215707</c:v>
                </c:pt>
                <c:pt idx="363">
                  <c:v>4.112428309062563</c:v>
                </c:pt>
                <c:pt idx="364">
                  <c:v>4.116381358223477</c:v>
                </c:pt>
                <c:pt idx="365">
                  <c:v>4.12043081954848</c:v>
                </c:pt>
                <c:pt idx="366">
                  <c:v>4.124578566592791</c:v>
                </c:pt>
                <c:pt idx="367">
                  <c:v>4.128826523285187</c:v>
                </c:pt>
                <c:pt idx="368">
                  <c:v>4.133176665666395</c:v>
                </c:pt>
                <c:pt idx="369">
                  <c:v>4.13763102370102</c:v>
                </c:pt>
                <c:pt idx="370">
                  <c:v>4.142191683166692</c:v>
                </c:pt>
                <c:pt idx="371">
                  <c:v>4.146860787624338</c:v>
                </c:pt>
                <c:pt idx="372">
                  <c:v>4.151640540473726</c:v>
                </c:pt>
                <c:pt idx="373">
                  <c:v>4.156533207098658</c:v>
                </c:pt>
                <c:pt idx="374">
                  <c:v>4.161541117106454</c:v>
                </c:pt>
                <c:pt idx="375">
                  <c:v>4.166666666666669</c:v>
                </c:pt>
                <c:pt idx="376">
                  <c:v>4.17191232095424</c:v>
                </c:pt>
                <c:pt idx="377">
                  <c:v>4.177280616702624</c:v>
                </c:pt>
                <c:pt idx="378">
                  <c:v>4.182774164872814</c:v>
                </c:pt>
                <c:pt idx="379">
                  <c:v>4.188395653444464</c:v>
                </c:pt>
                <c:pt idx="380">
                  <c:v>4.194147850335775</c:v>
                </c:pt>
                <c:pt idx="381">
                  <c:v>4.200033606459216</c:v>
                </c:pt>
                <c:pt idx="382">
                  <c:v>4.206055858920561</c:v>
                </c:pt>
                <c:pt idx="383">
                  <c:v>4.212217634369272</c:v>
                </c:pt>
                <c:pt idx="384">
                  <c:v>4.218522052508696</c:v>
                </c:pt>
                <c:pt idx="385">
                  <c:v>4.224972329775188</c:v>
                </c:pt>
                <c:pt idx="386">
                  <c:v>4.23157178319579</c:v>
                </c:pt>
                <c:pt idx="387">
                  <c:v>4.2383238344348</c:v>
                </c:pt>
                <c:pt idx="388">
                  <c:v>4.245232014040207</c:v>
                </c:pt>
                <c:pt idx="389">
                  <c:v>4.252299965901761</c:v>
                </c:pt>
                <c:pt idx="390">
                  <c:v>4.259531451933206</c:v>
                </c:pt>
                <c:pt idx="391">
                  <c:v>4.266930356992093</c:v>
                </c:pt>
                <c:pt idx="392">
                  <c:v>4.274500694051528</c:v>
                </c:pt>
                <c:pt idx="393">
                  <c:v>4.282246609639195</c:v>
                </c:pt>
                <c:pt idx="394">
                  <c:v>4.29017238956009</c:v>
                </c:pt>
                <c:pt idx="395">
                  <c:v>4.298282464920602</c:v>
                </c:pt>
                <c:pt idx="396">
                  <c:v>4.306581418472819</c:v>
                </c:pt>
                <c:pt idx="397">
                  <c:v>4.31507399129931</c:v>
                </c:pt>
                <c:pt idx="398">
                  <c:v>4.323765089860172</c:v>
                </c:pt>
                <c:pt idx="399">
                  <c:v>4.332659793425697</c:v>
                </c:pt>
                <c:pt idx="400">
                  <c:v>4.3417633619198</c:v>
                </c:pt>
                <c:pt idx="401">
                  <c:v>4.351081244201238</c:v>
                </c:pt>
                <c:pt idx="402">
                  <c:v>4.360619086811749</c:v>
                </c:pt>
                <c:pt idx="403">
                  <c:v>4.370382743222452</c:v>
                </c:pt>
                <c:pt idx="404">
                  <c:v>4.380378283612342</c:v>
                </c:pt>
                <c:pt idx="405">
                  <c:v>4.390612005215365</c:v>
                </c:pt>
                <c:pt idx="406">
                  <c:v>4.401090443275476</c:v>
                </c:pt>
                <c:pt idx="407">
                  <c:v>4.411820382652262</c:v>
                </c:pt>
                <c:pt idx="408">
                  <c:v>4.422808870123196</c:v>
                </c:pt>
                <c:pt idx="409">
                  <c:v>4.434063227432378</c:v>
                </c:pt>
                <c:pt idx="410">
                  <c:v>4.445591065139774</c:v>
                </c:pt>
                <c:pt idx="411">
                  <c:v>4.457400297329537</c:v>
                </c:pt>
                <c:pt idx="412">
                  <c:v>4.469499157240952</c:v>
                </c:pt>
                <c:pt idx="413">
                  <c:v>4.481896213891093</c:v>
                </c:pt>
                <c:pt idx="414">
                  <c:v>4.494600389764224</c:v>
                </c:pt>
                <c:pt idx="415">
                  <c:v>4.507620979649673</c:v>
                </c:pt>
                <c:pt idx="416">
                  <c:v>4.520967670717155</c:v>
                </c:pt>
                <c:pt idx="417">
                  <c:v>4.534650563926622</c:v>
                </c:pt>
                <c:pt idx="418">
                  <c:v>4.548680196878502</c:v>
                </c:pt>
                <c:pt idx="419">
                  <c:v>4.563067568220113</c:v>
                </c:pt>
                <c:pt idx="420">
                  <c:v>4.57782416373479</c:v>
                </c:pt>
                <c:pt idx="421">
                  <c:v>4.592961984252333</c:v>
                </c:pt>
                <c:pt idx="422">
                  <c:v>4.608493575532707</c:v>
                </c:pt>
                <c:pt idx="423">
                  <c:v>4.624432060289669</c:v>
                </c:pt>
                <c:pt idx="424">
                  <c:v>4.640791172537543</c:v>
                </c:pt>
                <c:pt idx="425">
                  <c:v>4.657585294462557</c:v>
                </c:pt>
                <c:pt idx="426">
                  <c:v>4.674829496040658</c:v>
                </c:pt>
                <c:pt idx="427">
                  <c:v>4.692539577646474</c:v>
                </c:pt>
                <c:pt idx="428">
                  <c:v>4.710732115923535</c:v>
                </c:pt>
                <c:pt idx="429">
                  <c:v>4.729424513214459</c:v>
                </c:pt>
                <c:pt idx="430">
                  <c:v>4.748635050881675</c:v>
                </c:pt>
                <c:pt idx="431">
                  <c:v>4.768382946885284</c:v>
                </c:pt>
                <c:pt idx="432">
                  <c:v>4.788688418024946</c:v>
                </c:pt>
                <c:pt idx="433">
                  <c:v>4.809572747298278</c:v>
                </c:pt>
                <c:pt idx="434">
                  <c:v>4.831058356879502</c:v>
                </c:pt>
                <c:pt idx="435">
                  <c:v>4.853168887280273</c:v>
                </c:pt>
                <c:pt idx="436">
                  <c:v>4.875929283320251</c:v>
                </c:pt>
                <c:pt idx="437">
                  <c:v>4.899365887609695</c:v>
                </c:pt>
                <c:pt idx="438">
                  <c:v>4.923506542331109</c:v>
                </c:pt>
                <c:pt idx="439">
                  <c:v>4.948380700203642</c:v>
                </c:pt>
                <c:pt idx="440">
                  <c:v>4.974019545624211</c:v>
                </c:pt>
                <c:pt idx="441">
                  <c:v>5.000456127105382</c:v>
                </c:pt>
                <c:pt idx="442">
                  <c:v>5.027725502274756</c:v>
                </c:pt>
                <c:pt idx="443">
                  <c:v>5.055864896866511</c:v>
                </c:pt>
                <c:pt idx="444">
                  <c:v>5.08491387932709</c:v>
                </c:pt>
                <c:pt idx="445">
                  <c:v>5.114914552877702</c:v>
                </c:pt>
                <c:pt idx="446">
                  <c:v>5.145911767131563</c:v>
                </c:pt>
                <c:pt idx="447">
                  <c:v>5.177953351660069</c:v>
                </c:pt>
                <c:pt idx="448">
                  <c:v>5.211090374246453</c:v>
                </c:pt>
                <c:pt idx="449">
                  <c:v>5.245377426967184</c:v>
                </c:pt>
                <c:pt idx="450">
                  <c:v>5.28087294371103</c:v>
                </c:pt>
                <c:pt idx="451">
                  <c:v>5.317639553296723</c:v>
                </c:pt>
                <c:pt idx="452">
                  <c:v>5.355744472998227</c:v>
                </c:pt>
                <c:pt idx="453">
                  <c:v>5.395259948051594</c:v>
                </c:pt>
                <c:pt idx="454">
                  <c:v>5.4362637436232</c:v>
                </c:pt>
                <c:pt idx="455">
                  <c:v>5.478839696795241</c:v>
                </c:pt>
                <c:pt idx="456">
                  <c:v>5.523078337407743</c:v>
                </c:pt>
                <c:pt idx="457">
                  <c:v>5.569077588132101</c:v>
                </c:pt>
                <c:pt idx="458">
                  <c:v>5.616943555996577</c:v>
                </c:pt>
                <c:pt idx="459">
                  <c:v>5.666791429810296</c:v>
                </c:pt>
                <c:pt idx="460">
                  <c:v>5.718746500629466</c:v>
                </c:pt>
                <c:pt idx="461">
                  <c:v>5.77294532569142</c:v>
                </c:pt>
                <c:pt idx="462">
                  <c:v>5.829537060254696</c:v>
                </c:pt>
                <c:pt idx="463">
                  <c:v>5.888684986712747</c:v>
                </c:pt>
                <c:pt idx="464">
                  <c:v>5.950568276436052</c:v>
                </c:pt>
                <c:pt idx="465">
                  <c:v>6.015384027354336</c:v>
                </c:pt>
                <c:pt idx="466">
                  <c:v>6.083349629726053</c:v>
                </c:pt>
                <c:pt idx="467">
                  <c:v>6.154705524393094</c:v>
                </c:pt>
                <c:pt idx="468">
                  <c:v>6.229718432797615</c:v>
                </c:pt>
                <c:pt idx="469">
                  <c:v>6.308685157097061</c:v>
                </c:pt>
                <c:pt idx="470">
                  <c:v>6.391937073135657</c:v>
                </c:pt>
                <c:pt idx="471">
                  <c:v>6.479845470560406</c:v>
                </c:pt>
                <c:pt idx="472">
                  <c:v>6.572827935399791</c:v>
                </c:pt>
                <c:pt idx="473">
                  <c:v>6.671356024270348</c:v>
                </c:pt>
                <c:pt idx="474">
                  <c:v>6.775964550685267</c:v>
                </c:pt>
                <c:pt idx="475">
                  <c:v>6.887262899287574</c:v>
                </c:pt>
                <c:pt idx="476">
                  <c:v>7.005948912650406</c:v>
                </c:pt>
                <c:pt idx="477">
                  <c:v>7.132826071271933</c:v>
                </c:pt>
                <c:pt idx="478">
                  <c:v>7.268824930711498</c:v>
                </c:pt>
                <c:pt idx="479">
                  <c:v>7.415030120610954</c:v>
                </c:pt>
                <c:pt idx="480">
                  <c:v>7.572714694423552</c:v>
                </c:pt>
                <c:pt idx="481">
                  <c:v>7.743384316852579</c:v>
                </c:pt>
                <c:pt idx="482">
                  <c:v>7.92883479992092</c:v>
                </c:pt>
                <c:pt idx="483">
                  <c:v>8.131228027957482</c:v>
                </c:pt>
                <c:pt idx="484">
                  <c:v>8.353193642643377</c:v>
                </c:pt>
                <c:pt idx="485">
                  <c:v>8.597967491901315</c:v>
                </c:pt>
                <c:pt idx="486">
                  <c:v>8.86958365058293</c:v>
                </c:pt>
                <c:pt idx="487">
                  <c:v>9.17314635726941</c:v>
                </c:pt>
                <c:pt idx="488">
                  <c:v>9.515224382054598</c:v>
                </c:pt>
                <c:pt idx="489">
                  <c:v>9.904438763787316</c:v>
                </c:pt>
                <c:pt idx="490">
                  <c:v>10.35236692694494</c:v>
                </c:pt>
                <c:pt idx="491">
                  <c:v>10.874986291192</c:v>
                </c:pt>
                <c:pt idx="492">
                  <c:v>11.49508418881493</c:v>
                </c:pt>
                <c:pt idx="493">
                  <c:v>12.24650473391355</c:v>
                </c:pt>
                <c:pt idx="494">
                  <c:v>13.18215486486906</c:v>
                </c:pt>
                <c:pt idx="495">
                  <c:v>14.39046125474773</c:v>
                </c:pt>
                <c:pt idx="496">
                  <c:v>16.03334774972998</c:v>
                </c:pt>
                <c:pt idx="497">
                  <c:v>18.44951133120613</c:v>
                </c:pt>
                <c:pt idx="498">
                  <c:v>22.51741681472573</c:v>
                </c:pt>
                <c:pt idx="499">
                  <c:v>31.73353139821454</c:v>
                </c:pt>
                <c:pt idx="500">
                  <c:v>100.0</c:v>
                </c:pt>
                <c:pt idx="1500">
                  <c:v>100.0</c:v>
                </c:pt>
                <c:pt idx="1501">
                  <c:v>31.73353139818748</c:v>
                </c:pt>
                <c:pt idx="1502">
                  <c:v>22.51741681471653</c:v>
                </c:pt>
                <c:pt idx="1503">
                  <c:v>18.44951133120115</c:v>
                </c:pt>
                <c:pt idx="1504">
                  <c:v>16.03334774972676</c:v>
                </c:pt>
                <c:pt idx="1505">
                  <c:v>14.39046125474544</c:v>
                </c:pt>
                <c:pt idx="1506">
                  <c:v>13.18215486486727</c:v>
                </c:pt>
                <c:pt idx="1507">
                  <c:v>12.24650473391218</c:v>
                </c:pt>
                <c:pt idx="1508">
                  <c:v>11.49508418881382</c:v>
                </c:pt>
                <c:pt idx="1509">
                  <c:v>10.87498629119107</c:v>
                </c:pt>
                <c:pt idx="1510">
                  <c:v>10.35236692694412</c:v>
                </c:pt>
                <c:pt idx="1511">
                  <c:v>9.904438763786618</c:v>
                </c:pt>
                <c:pt idx="1512">
                  <c:v>9.515224382053985</c:v>
                </c:pt>
                <c:pt idx="1513">
                  <c:v>9.17314635726887</c:v>
                </c:pt>
                <c:pt idx="1514">
                  <c:v>8.869583650582455</c:v>
                </c:pt>
                <c:pt idx="1515">
                  <c:v>8.597967491900883</c:v>
                </c:pt>
                <c:pt idx="1516">
                  <c:v>8.35319364264299</c:v>
                </c:pt>
                <c:pt idx="1517">
                  <c:v>8.13122802795713</c:v>
                </c:pt>
                <c:pt idx="1518">
                  <c:v>7.928834799920598</c:v>
                </c:pt>
                <c:pt idx="1519">
                  <c:v>7.743384316852285</c:v>
                </c:pt>
                <c:pt idx="1520">
                  <c:v>7.572714694423272</c:v>
                </c:pt>
                <c:pt idx="1521">
                  <c:v>7.415030120610704</c:v>
                </c:pt>
                <c:pt idx="1522">
                  <c:v>7.268824930711265</c:v>
                </c:pt>
                <c:pt idx="1523">
                  <c:v>7.132826071271718</c:v>
                </c:pt>
                <c:pt idx="1524">
                  <c:v>7.0059489126502</c:v>
                </c:pt>
                <c:pt idx="1525">
                  <c:v>6.887262899287387</c:v>
                </c:pt>
                <c:pt idx="1526">
                  <c:v>6.775964550685086</c:v>
                </c:pt>
                <c:pt idx="1527">
                  <c:v>6.671356024270178</c:v>
                </c:pt>
                <c:pt idx="1528">
                  <c:v>6.57282793539963</c:v>
                </c:pt>
                <c:pt idx="1529">
                  <c:v>6.479845470560255</c:v>
                </c:pt>
                <c:pt idx="1530">
                  <c:v>6.391937073135514</c:v>
                </c:pt>
                <c:pt idx="1531">
                  <c:v>6.308685157096926</c:v>
                </c:pt>
                <c:pt idx="1532">
                  <c:v>6.229718432797487</c:v>
                </c:pt>
                <c:pt idx="1533">
                  <c:v>6.154705524392973</c:v>
                </c:pt>
                <c:pt idx="1534">
                  <c:v>6.083349629725937</c:v>
                </c:pt>
                <c:pt idx="1535">
                  <c:v>6.015384027354226</c:v>
                </c:pt>
                <c:pt idx="1536">
                  <c:v>5.950568276435947</c:v>
                </c:pt>
                <c:pt idx="1537">
                  <c:v>5.888684986712644</c:v>
                </c:pt>
                <c:pt idx="1538">
                  <c:v>5.829537060254598</c:v>
                </c:pt>
                <c:pt idx="1539">
                  <c:v>5.772945325691328</c:v>
                </c:pt>
                <c:pt idx="1540">
                  <c:v>5.71874650062938</c:v>
                </c:pt>
                <c:pt idx="1541">
                  <c:v>5.666791429810213</c:v>
                </c:pt>
                <c:pt idx="1542">
                  <c:v>5.616943555996497</c:v>
                </c:pt>
                <c:pt idx="1543">
                  <c:v>5.569077588132024</c:v>
                </c:pt>
                <c:pt idx="1544">
                  <c:v>5.523078337407666</c:v>
                </c:pt>
                <c:pt idx="1545">
                  <c:v>5.478839696795167</c:v>
                </c:pt>
                <c:pt idx="1546">
                  <c:v>5.43626374362313</c:v>
                </c:pt>
                <c:pt idx="1547">
                  <c:v>5.395259948051527</c:v>
                </c:pt>
                <c:pt idx="1548">
                  <c:v>5.355744472998162</c:v>
                </c:pt>
                <c:pt idx="1549">
                  <c:v>5.317639553296662</c:v>
                </c:pt>
                <c:pt idx="1550">
                  <c:v>5.28087294371097</c:v>
                </c:pt>
                <c:pt idx="1551">
                  <c:v>5.245377426967126</c:v>
                </c:pt>
                <c:pt idx="1552">
                  <c:v>5.211090374246398</c:v>
                </c:pt>
                <c:pt idx="1553">
                  <c:v>5.177953351660014</c:v>
                </c:pt>
                <c:pt idx="1554">
                  <c:v>5.14591176713151</c:v>
                </c:pt>
                <c:pt idx="1555">
                  <c:v>5.114914552877651</c:v>
                </c:pt>
                <c:pt idx="1556">
                  <c:v>5.084913879327041</c:v>
                </c:pt>
                <c:pt idx="1557">
                  <c:v>5.055864896866462</c:v>
                </c:pt>
                <c:pt idx="1558">
                  <c:v>5.027725502274711</c:v>
                </c:pt>
                <c:pt idx="1559">
                  <c:v>5.000456127105338</c:v>
                </c:pt>
                <c:pt idx="1560">
                  <c:v>4.974019545624166</c:v>
                </c:pt>
                <c:pt idx="1561">
                  <c:v>4.9483807002036</c:v>
                </c:pt>
                <c:pt idx="1562">
                  <c:v>4.923506542331068</c:v>
                </c:pt>
                <c:pt idx="1563">
                  <c:v>4.899365887609655</c:v>
                </c:pt>
                <c:pt idx="1564">
                  <c:v>4.875929283320213</c:v>
                </c:pt>
                <c:pt idx="1565">
                  <c:v>4.853168887280235</c:v>
                </c:pt>
                <c:pt idx="1566">
                  <c:v>4.831058356879464</c:v>
                </c:pt>
                <c:pt idx="1567">
                  <c:v>4.809572747298242</c:v>
                </c:pt>
                <c:pt idx="1568">
                  <c:v>4.788688418024912</c:v>
                </c:pt>
                <c:pt idx="1569">
                  <c:v>4.768382946885251</c:v>
                </c:pt>
                <c:pt idx="1570">
                  <c:v>4.748635050881644</c:v>
                </c:pt>
                <c:pt idx="1571">
                  <c:v>4.729424513214429</c:v>
                </c:pt>
                <c:pt idx="1572">
                  <c:v>4.710732115923504</c:v>
                </c:pt>
                <c:pt idx="1573">
                  <c:v>4.692539577646443</c:v>
                </c:pt>
                <c:pt idx="1574">
                  <c:v>4.674829496040627</c:v>
                </c:pt>
                <c:pt idx="1575">
                  <c:v>4.657585294462528</c:v>
                </c:pt>
                <c:pt idx="1576">
                  <c:v>4.640791172537517</c:v>
                </c:pt>
                <c:pt idx="1577">
                  <c:v>4.624432060289643</c:v>
                </c:pt>
                <c:pt idx="1578">
                  <c:v>4.60849357553268</c:v>
                </c:pt>
                <c:pt idx="1579">
                  <c:v>4.592961984252307</c:v>
                </c:pt>
                <c:pt idx="1580">
                  <c:v>4.577824163734764</c:v>
                </c:pt>
                <c:pt idx="1581">
                  <c:v>4.563067568220088</c:v>
                </c:pt>
                <c:pt idx="1582">
                  <c:v>4.548680196878478</c:v>
                </c:pt>
                <c:pt idx="1583">
                  <c:v>4.534650563926599</c:v>
                </c:pt>
                <c:pt idx="1584">
                  <c:v>4.520967670717133</c:v>
                </c:pt>
                <c:pt idx="1585">
                  <c:v>4.50762097964965</c:v>
                </c:pt>
                <c:pt idx="1586">
                  <c:v>4.494600389764203</c:v>
                </c:pt>
                <c:pt idx="1587">
                  <c:v>4.481896213891072</c:v>
                </c:pt>
                <c:pt idx="1588">
                  <c:v>4.469499157240931</c:v>
                </c:pt>
                <c:pt idx="1589">
                  <c:v>4.457400297329516</c:v>
                </c:pt>
                <c:pt idx="1590">
                  <c:v>4.445591065139755</c:v>
                </c:pt>
                <c:pt idx="1591">
                  <c:v>4.43406322743236</c:v>
                </c:pt>
                <c:pt idx="1592">
                  <c:v>4.422808870123177</c:v>
                </c:pt>
                <c:pt idx="1593">
                  <c:v>4.411820382652244</c:v>
                </c:pt>
                <c:pt idx="1594">
                  <c:v>4.40109044327546</c:v>
                </c:pt>
                <c:pt idx="1595">
                  <c:v>4.390612005215349</c:v>
                </c:pt>
                <c:pt idx="1596">
                  <c:v>4.380378283612325</c:v>
                </c:pt>
                <c:pt idx="1597">
                  <c:v>4.370382743222434</c:v>
                </c:pt>
                <c:pt idx="1598">
                  <c:v>4.360619086811733</c:v>
                </c:pt>
                <c:pt idx="1599">
                  <c:v>4.351081244201222</c:v>
                </c:pt>
                <c:pt idx="1600">
                  <c:v>4.341763361919784</c:v>
                </c:pt>
                <c:pt idx="1601">
                  <c:v>4.332659793425682</c:v>
                </c:pt>
                <c:pt idx="1602">
                  <c:v>4.323765089860157</c:v>
                </c:pt>
                <c:pt idx="1603">
                  <c:v>4.315073991299296</c:v>
                </c:pt>
                <c:pt idx="1604">
                  <c:v>4.306581418472806</c:v>
                </c:pt>
                <c:pt idx="1605">
                  <c:v>4.29828246492059</c:v>
                </c:pt>
                <c:pt idx="1606">
                  <c:v>4.290172389560076</c:v>
                </c:pt>
                <c:pt idx="1607">
                  <c:v>4.282246609639182</c:v>
                </c:pt>
                <c:pt idx="1608">
                  <c:v>4.274500694051516</c:v>
                </c:pt>
                <c:pt idx="1609">
                  <c:v>4.266930356992081</c:v>
                </c:pt>
                <c:pt idx="1610">
                  <c:v>4.259531451933194</c:v>
                </c:pt>
                <c:pt idx="1611">
                  <c:v>4.25229996590175</c:v>
                </c:pt>
                <c:pt idx="1612">
                  <c:v>4.245232014040196</c:v>
                </c:pt>
                <c:pt idx="1613">
                  <c:v>4.23832383443479</c:v>
                </c:pt>
                <c:pt idx="1614">
                  <c:v>4.23157178319578</c:v>
                </c:pt>
                <c:pt idx="1615">
                  <c:v>4.224972329775176</c:v>
                </c:pt>
                <c:pt idx="1616">
                  <c:v>4.218522052508685</c:v>
                </c:pt>
                <c:pt idx="1617">
                  <c:v>4.212217634369262</c:v>
                </c:pt>
                <c:pt idx="1618">
                  <c:v>4.206055858920552</c:v>
                </c:pt>
                <c:pt idx="1619">
                  <c:v>4.200033606459206</c:v>
                </c:pt>
                <c:pt idx="1620">
                  <c:v>4.194147850335766</c:v>
                </c:pt>
                <c:pt idx="1621">
                  <c:v>4.188395653444455</c:v>
                </c:pt>
                <c:pt idx="1622">
                  <c:v>4.182774164872806</c:v>
                </c:pt>
                <c:pt idx="1623">
                  <c:v>4.177280616702615</c:v>
                </c:pt>
                <c:pt idx="1624">
                  <c:v>4.17191232095423</c:v>
                </c:pt>
                <c:pt idx="1625">
                  <c:v>4.16666666666666</c:v>
                </c:pt>
                <c:pt idx="1626">
                  <c:v>4.161541117106445</c:v>
                </c:pt>
                <c:pt idx="1627">
                  <c:v>4.15653320709865</c:v>
                </c:pt>
                <c:pt idx="1628">
                  <c:v>4.15164054047372</c:v>
                </c:pt>
                <c:pt idx="1629">
                  <c:v>4.14686078762433</c:v>
                </c:pt>
                <c:pt idx="1630">
                  <c:v>4.142191683166684</c:v>
                </c:pt>
                <c:pt idx="1631">
                  <c:v>4.137631023701013</c:v>
                </c:pt>
                <c:pt idx="1632">
                  <c:v>4.133176665666388</c:v>
                </c:pt>
                <c:pt idx="1633">
                  <c:v>4.12882652328518</c:v>
                </c:pt>
                <c:pt idx="1634">
                  <c:v>4.124578566592784</c:v>
                </c:pt>
                <c:pt idx="1635">
                  <c:v>4.120430819548472</c:v>
                </c:pt>
                <c:pt idx="1636">
                  <c:v>4.11638135822347</c:v>
                </c:pt>
                <c:pt idx="1637">
                  <c:v>4.112428309062556</c:v>
                </c:pt>
                <c:pt idx="1638">
                  <c:v>4.108569847215701</c:v>
                </c:pt>
                <c:pt idx="1639">
                  <c:v>4.104804194936437</c:v>
                </c:pt>
                <c:pt idx="1640">
                  <c:v>4.101129620043844</c:v>
                </c:pt>
                <c:pt idx="1641">
                  <c:v>4.097544434445174</c:v>
                </c:pt>
                <c:pt idx="1642">
                  <c:v>4.094046992716352</c:v>
                </c:pt>
                <c:pt idx="1643">
                  <c:v>4.090635690737662</c:v>
                </c:pt>
                <c:pt idx="1644">
                  <c:v>4.087308964382131</c:v>
                </c:pt>
                <c:pt idx="1645">
                  <c:v>4.084065288254223</c:v>
                </c:pt>
                <c:pt idx="1646">
                  <c:v>4.080903174476574</c:v>
                </c:pt>
                <c:pt idx="1647">
                  <c:v>4.077821171522648</c:v>
                </c:pt>
                <c:pt idx="1648">
                  <c:v>4.074817863093258</c:v>
                </c:pt>
                <c:pt idx="1649">
                  <c:v>4.071891867035031</c:v>
                </c:pt>
                <c:pt idx="1650">
                  <c:v>4.069041834298996</c:v>
                </c:pt>
                <c:pt idx="1651">
                  <c:v>4.066266447937515</c:v>
                </c:pt>
                <c:pt idx="1652">
                  <c:v>4.063564422137968</c:v>
                </c:pt>
                <c:pt idx="1653">
                  <c:v>4.060934501291536</c:v>
                </c:pt>
                <c:pt idx="1654">
                  <c:v>4.058375459095672</c:v>
                </c:pt>
                <c:pt idx="1655">
                  <c:v>4.055886097688755</c:v>
                </c:pt>
                <c:pt idx="1656">
                  <c:v>4.053465246815643</c:v>
                </c:pt>
                <c:pt idx="1657">
                  <c:v>4.051111763022785</c:v>
                </c:pt>
                <c:pt idx="1658">
                  <c:v>4.048824528881697</c:v>
                </c:pt>
                <c:pt idx="1659">
                  <c:v>4.046602452239608</c:v>
                </c:pt>
                <c:pt idx="1660">
                  <c:v>4.044444465496186</c:v>
                </c:pt>
                <c:pt idx="1661">
                  <c:v>4.042349524905261</c:v>
                </c:pt>
                <c:pt idx="1662">
                  <c:v>4.040316609900544</c:v>
                </c:pt>
                <c:pt idx="1663">
                  <c:v>4.038344722444378</c:v>
                </c:pt>
                <c:pt idx="1664">
                  <c:v>4.036432886398598</c:v>
                </c:pt>
                <c:pt idx="1665">
                  <c:v>4.034580146916602</c:v>
                </c:pt>
                <c:pt idx="1666">
                  <c:v>4.032785569855843</c:v>
                </c:pt>
                <c:pt idx="1667">
                  <c:v>4.031048241209878</c:v>
                </c:pt>
                <c:pt idx="1668">
                  <c:v>4.029367266559266</c:v>
                </c:pt>
                <c:pt idx="1669">
                  <c:v>4.02774177054054</c:v>
                </c:pt>
                <c:pt idx="1670">
                  <c:v>4.026170896332594</c:v>
                </c:pt>
                <c:pt idx="1671">
                  <c:v>4.024653805159775</c:v>
                </c:pt>
                <c:pt idx="1672">
                  <c:v>4.023189675811093</c:v>
                </c:pt>
                <c:pt idx="1673">
                  <c:v>4.021777704174877</c:v>
                </c:pt>
                <c:pt idx="1674">
                  <c:v>4.020417102788364</c:v>
                </c:pt>
                <c:pt idx="1675">
                  <c:v>4.01910710040159</c:v>
                </c:pt>
                <c:pt idx="1676">
                  <c:v>4.01784694155511</c:v>
                </c:pt>
                <c:pt idx="1677">
                  <c:v>4.016635886171001</c:v>
                </c:pt>
                <c:pt idx="1678">
                  <c:v>4.015473209156662</c:v>
                </c:pt>
                <c:pt idx="1679">
                  <c:v>4.014358200020949</c:v>
                </c:pt>
                <c:pt idx="1680">
                  <c:v>4.013290162502195</c:v>
                </c:pt>
                <c:pt idx="1681">
                  <c:v>4.012268414207682</c:v>
                </c:pt>
                <c:pt idx="1682">
                  <c:v>4.01129228626414</c:v>
                </c:pt>
                <c:pt idx="1683">
                  <c:v>4.010361122978914</c:v>
                </c:pt>
                <c:pt idx="1684">
                  <c:v>4.009474281511361</c:v>
                </c:pt>
                <c:pt idx="1685">
                  <c:v>4.008631131554175</c:v>
                </c:pt>
                <c:pt idx="1686">
                  <c:v>4.007831055024249</c:v>
                </c:pt>
                <c:pt idx="1687">
                  <c:v>4.007073445762741</c:v>
                </c:pt>
                <c:pt idx="1688">
                  <c:v>4.006357709244066</c:v>
                </c:pt>
                <c:pt idx="1689">
                  <c:v>4.00568326229343</c:v>
                </c:pt>
                <c:pt idx="1690">
                  <c:v>4.005049532812678</c:v>
                </c:pt>
                <c:pt idx="1691">
                  <c:v>4.004455959514145</c:v>
                </c:pt>
                <c:pt idx="1692">
                  <c:v>4.003901991662219</c:v>
                </c:pt>
                <c:pt idx="1693">
                  <c:v>4.003387088822383</c:v>
                </c:pt>
                <c:pt idx="1694">
                  <c:v>4.002910720617471</c:v>
                </c:pt>
                <c:pt idx="1695">
                  <c:v>4.002472366490881</c:v>
                </c:pt>
                <c:pt idx="1696">
                  <c:v>4.002071515476546</c:v>
                </c:pt>
                <c:pt idx="1697">
                  <c:v>4.001707665975393</c:v>
                </c:pt>
                <c:pt idx="1698">
                  <c:v>4.00138032553812</c:v>
                </c:pt>
                <c:pt idx="1699">
                  <c:v>4.001089010654045</c:v>
                </c:pt>
                <c:pt idx="1700">
                  <c:v>4.000833246545857</c:v>
                </c:pt>
                <c:pt idx="1701">
                  <c:v>4.000612566970052</c:v>
                </c:pt>
                <c:pt idx="1702">
                  <c:v>4.000426514022884</c:v>
                </c:pt>
                <c:pt idx="1703">
                  <c:v>4.000274637951658</c:v>
                </c:pt>
                <c:pt idx="1704">
                  <c:v>4.000156496971158</c:v>
                </c:pt>
                <c:pt idx="1705">
                  <c:v>4.000071657085109</c:v>
                </c:pt>
                <c:pt idx="1706">
                  <c:v>4.000019691912435</c:v>
                </c:pt>
                <c:pt idx="1707">
                  <c:v>4.000000182518236</c:v>
                </c:pt>
                <c:pt idx="1708">
                  <c:v>4.00001271724927</c:v>
                </c:pt>
                <c:pt idx="1709">
                  <c:v>4.000056891573842</c:v>
                </c:pt>
                <c:pt idx="1710">
                  <c:v>4.000132307925955</c:v>
                </c:pt>
                <c:pt idx="1711">
                  <c:v>4.000238575553565</c:v>
                </c:pt>
                <c:pt idx="1712">
                  <c:v>4.000375310370847</c:v>
                </c:pt>
                <c:pt idx="1713">
                  <c:v>4.00054213481432</c:v>
                </c:pt>
                <c:pt idx="1714">
                  <c:v>4.000738677702735</c:v>
                </c:pt>
                <c:pt idx="1715">
                  <c:v>4.000964574100596</c:v>
                </c:pt>
                <c:pt idx="1716">
                  <c:v>4.001219465185208</c:v>
                </c:pt>
                <c:pt idx="1717">
                  <c:v>4.001502998117144</c:v>
                </c:pt>
                <c:pt idx="1718">
                  <c:v>4.001814825914036</c:v>
                </c:pt>
                <c:pt idx="1719">
                  <c:v>4.002154607327574</c:v>
                </c:pt>
                <c:pt idx="1720">
                  <c:v>4.002522006723636</c:v>
                </c:pt>
                <c:pt idx="1721">
                  <c:v>4.002916693965443</c:v>
                </c:pt>
                <c:pt idx="1722">
                  <c:v>4.00333834429965</c:v>
                </c:pt>
                <c:pt idx="1723">
                  <c:v>4.00378663824529</c:v>
                </c:pt>
                <c:pt idx="1724">
                  <c:v>4.004261261485498</c:v>
                </c:pt>
                <c:pt idx="1725">
                  <c:v>4.004761904761905</c:v>
                </c:pt>
                <c:pt idx="1726">
                  <c:v>4.005288263771657</c:v>
                </c:pt>
                <c:pt idx="1727">
                  <c:v>4.005840039066958</c:v>
                </c:pt>
                <c:pt idx="1728">
                  <c:v>4.006416935957078</c:v>
                </c:pt>
                <c:pt idx="1729">
                  <c:v>4.007018664412757</c:v>
                </c:pt>
                <c:pt idx="1730">
                  <c:v>4.007644938972916</c:v>
                </c:pt>
                <c:pt idx="1731">
                  <c:v>4.008295478653643</c:v>
                </c:pt>
                <c:pt idx="1732">
                  <c:v>4.008970006859355</c:v>
                </c:pt>
                <c:pt idx="1733">
                  <c:v>4.009668251296102</c:v>
                </c:pt>
                <c:pt idx="1734">
                  <c:v>4.010389943886929</c:v>
                </c:pt>
                <c:pt idx="1735">
                  <c:v>4.011134820689264</c:v>
                </c:pt>
                <c:pt idx="1736">
                  <c:v>4.011902621814254</c:v>
                </c:pt>
                <c:pt idx="1737">
                  <c:v>4.012693091348004</c:v>
                </c:pt>
                <c:pt idx="1738">
                  <c:v>4.013505977274668</c:v>
                </c:pt>
                <c:pt idx="1739">
                  <c:v>4.01434103140133</c:v>
                </c:pt>
                <c:pt idx="1740">
                  <c:v>4.015198009284654</c:v>
                </c:pt>
                <c:pt idx="1741">
                  <c:v>4.016076670159213</c:v>
                </c:pt>
                <c:pt idx="1742">
                  <c:v>4.016976776867482</c:v>
                </c:pt>
                <c:pt idx="1743">
                  <c:v>4.017898095791453</c:v>
                </c:pt>
                <c:pt idx="1744">
                  <c:v>4.018840396785794</c:v>
                </c:pt>
                <c:pt idx="1745">
                  <c:v>4.019803453112554</c:v>
                </c:pt>
                <c:pt idx="1746">
                  <c:v>4.020787041377342</c:v>
                </c:pt>
                <c:pt idx="1747">
                  <c:v>4.021790941466951</c:v>
                </c:pt>
                <c:pt idx="1748">
                  <c:v>4.02281493648839</c:v>
                </c:pt>
                <c:pt idx="1749">
                  <c:v>4.023858812709287</c:v>
                </c:pt>
                <c:pt idx="1750">
                  <c:v>4.024922359499623</c:v>
                </c:pt>
                <c:pt idx="1751">
                  <c:v>4.026005369274761</c:v>
                </c:pt>
                <c:pt idx="1752">
                  <c:v>4.027107637439748</c:v>
                </c:pt>
                <c:pt idx="1753">
                  <c:v>4.028228962334838</c:v>
                </c:pt>
                <c:pt idx="1754">
                  <c:v>4.029369145182225</c:v>
                </c:pt>
                <c:pt idx="1755">
                  <c:v>4.030527990033937</c:v>
                </c:pt>
                <c:pt idx="1756">
                  <c:v>4.031705303720866</c:v>
                </c:pt>
                <c:pt idx="1757">
                  <c:v>4.032900895802923</c:v>
                </c:pt>
                <c:pt idx="1758">
                  <c:v>4.034114578520252</c:v>
                </c:pt>
                <c:pt idx="1759">
                  <c:v>4.035346166745517</c:v>
                </c:pt>
                <c:pt idx="1760">
                  <c:v>4.036595477937202</c:v>
                </c:pt>
                <c:pt idx="1761">
                  <c:v>4.037862332093923</c:v>
                </c:pt>
                <c:pt idx="1762">
                  <c:v>4.039146551709708</c:v>
                </c:pt>
                <c:pt idx="1763">
                  <c:v>4.04044796173023</c:v>
                </c:pt>
                <c:pt idx="1764">
                  <c:v>4.041766389509972</c:v>
                </c:pt>
                <c:pt idx="1765">
                  <c:v>4.043101664770291</c:v>
                </c:pt>
                <c:pt idx="1766">
                  <c:v>4.044453619558368</c:v>
                </c:pt>
                <c:pt idx="1767">
                  <c:v>4.045822088207018</c:v>
                </c:pt>
                <c:pt idx="1768">
                  <c:v>4.047206907295336</c:v>
                </c:pt>
                <c:pt idx="1769">
                  <c:v>4.048607915610168</c:v>
                </c:pt>
                <c:pt idx="1770">
                  <c:v>4.050024954108379</c:v>
                </c:pt>
                <c:pt idx="1771">
                  <c:v>4.051457865879889</c:v>
                </c:pt>
                <c:pt idx="1772">
                  <c:v>4.052906496111492</c:v>
                </c:pt>
                <c:pt idx="1773">
                  <c:v>4.0543706920514</c:v>
                </c:pt>
                <c:pt idx="1774">
                  <c:v>4.055850302974512</c:v>
                </c:pt>
                <c:pt idx="1775">
                  <c:v>4.057345180148401</c:v>
                </c:pt>
                <c:pt idx="1776">
                  <c:v>4.058855176799979</c:v>
                </c:pt>
                <c:pt idx="1777">
                  <c:v>4.060380148082847</c:v>
                </c:pt>
                <c:pt idx="1778">
                  <c:v>4.061919951045288</c:v>
                </c:pt>
                <c:pt idx="1779">
                  <c:v>4.063474444598926</c:v>
                </c:pt>
                <c:pt idx="1780">
                  <c:v>4.065043489487976</c:v>
                </c:pt>
                <c:pt idx="1781">
                  <c:v>4.066626948259154</c:v>
                </c:pt>
                <c:pt idx="1782">
                  <c:v>4.068224685232135</c:v>
                </c:pt>
                <c:pt idx="1783">
                  <c:v>4.069836566470636</c:v>
                </c:pt>
                <c:pt idx="1784">
                  <c:v>4.071462459754044</c:v>
                </c:pt>
                <c:pt idx="1785">
                  <c:v>4.073102234549614</c:v>
                </c:pt>
                <c:pt idx="1786">
                  <c:v>4.07475576198521</c:v>
                </c:pt>
                <c:pt idx="1787">
                  <c:v>4.076422914822568</c:v>
                </c:pt>
                <c:pt idx="1788">
                  <c:v>4.078103567431103</c:v>
                </c:pt>
                <c:pt idx="1789">
                  <c:v>4.07979759576219</c:v>
                </c:pt>
                <c:pt idx="1790">
                  <c:v>4.081504877323971</c:v>
                </c:pt>
                <c:pt idx="1791">
                  <c:v>4.083225291156638</c:v>
                </c:pt>
                <c:pt idx="1792">
                  <c:v>4.084958717808181</c:v>
                </c:pt>
                <c:pt idx="1793">
                  <c:v>4.086705039310611</c:v>
                </c:pt>
                <c:pt idx="1794">
                  <c:v>4.088464139156634</c:v>
                </c:pt>
                <c:pt idx="1795">
                  <c:v>4.090235902276765</c:v>
                </c:pt>
                <c:pt idx="1796">
                  <c:v>4.09202021501688</c:v>
                </c:pt>
                <c:pt idx="1797">
                  <c:v>4.093816965116185</c:v>
                </c:pt>
                <c:pt idx="1798">
                  <c:v>4.095626041685604</c:v>
                </c:pt>
                <c:pt idx="1799">
                  <c:v>4.097447335186574</c:v>
                </c:pt>
                <c:pt idx="1800">
                  <c:v>4.099280737410234</c:v>
                </c:pt>
                <c:pt idx="1801">
                  <c:v>4.101126141456994</c:v>
                </c:pt>
                <c:pt idx="1802">
                  <c:v>4.102983441716502</c:v>
                </c:pt>
                <c:pt idx="1803">
                  <c:v>4.104852533847959</c:v>
                </c:pt>
                <c:pt idx="1804">
                  <c:v>4.106733314760818</c:v>
                </c:pt>
                <c:pt idx="1805">
                  <c:v>4.10862568259582</c:v>
                </c:pt>
                <c:pt idx="1806">
                  <c:v>4.110529536706393</c:v>
                </c:pt>
                <c:pt idx="1807">
                  <c:v>4.112444777640373</c:v>
                </c:pt>
                <c:pt idx="1808">
                  <c:v>4.114371307122084</c:v>
                </c:pt>
                <c:pt idx="1809">
                  <c:v>4.116309028034709</c:v>
                </c:pt>
                <c:pt idx="1810">
                  <c:v>4.118257844403016</c:v>
                </c:pt>
                <c:pt idx="1811">
                  <c:v>4.120217661376364</c:v>
                </c:pt>
                <c:pt idx="1812">
                  <c:v>4.122188385212036</c:v>
                </c:pt>
                <c:pt idx="1813">
                  <c:v>4.124169923258862</c:v>
                </c:pt>
                <c:pt idx="1814">
                  <c:v>4.126162183941132</c:v>
                </c:pt>
                <c:pt idx="1815">
                  <c:v>4.128165076742807</c:v>
                </c:pt>
                <c:pt idx="1816">
                  <c:v>4.130178512191992</c:v>
                </c:pt>
                <c:pt idx="1817">
                  <c:v>4.132202401845703</c:v>
                </c:pt>
                <c:pt idx="1818">
                  <c:v>4.134236658274891</c:v>
                </c:pt>
                <c:pt idx="1819">
                  <c:v>4.13628119504973</c:v>
                </c:pt>
                <c:pt idx="1820">
                  <c:v>4.13833592672517</c:v>
                </c:pt>
                <c:pt idx="1821">
                  <c:v>4.140400768826733</c:v>
                </c:pt>
                <c:pt idx="1822">
                  <c:v>4.142475637836566</c:v>
                </c:pt>
                <c:pt idx="1823">
                  <c:v>4.14456045117973</c:v>
                </c:pt>
                <c:pt idx="1824">
                  <c:v>4.146655127210725</c:v>
                </c:pt>
                <c:pt idx="1825">
                  <c:v>4.148759585200259</c:v>
                </c:pt>
                <c:pt idx="1826">
                  <c:v>4.150873745322226</c:v>
                </c:pt>
                <c:pt idx="1827">
                  <c:v>4.152997528640929</c:v>
                </c:pt>
                <c:pt idx="1828">
                  <c:v>4.155130857098502</c:v>
                </c:pt>
                <c:pt idx="1829">
                  <c:v>4.157273653502561</c:v>
                </c:pt>
                <c:pt idx="1830">
                  <c:v>4.159425841514059</c:v>
                </c:pt>
                <c:pt idx="1831">
                  <c:v>4.161587345635344</c:v>
                </c:pt>
                <c:pt idx="1832">
                  <c:v>4.163758091198426</c:v>
                </c:pt>
                <c:pt idx="1833">
                  <c:v>4.165938004353439</c:v>
                </c:pt>
                <c:pt idx="1834">
                  <c:v>4.16812701205729</c:v>
                </c:pt>
                <c:pt idx="1835">
                  <c:v>4.170325042062514</c:v>
                </c:pt>
                <c:pt idx="1836">
                  <c:v>4.172532022906299</c:v>
                </c:pt>
                <c:pt idx="1837">
                  <c:v>4.174747883899698</c:v>
                </c:pt>
                <c:pt idx="1838">
                  <c:v>4.176972555117035</c:v>
                </c:pt>
                <c:pt idx="1839">
                  <c:v>4.179205967385458</c:v>
                </c:pt>
                <c:pt idx="1840">
                  <c:v>4.181448052274695</c:v>
                </c:pt>
                <c:pt idx="1841">
                  <c:v>4.183698742086958</c:v>
                </c:pt>
                <c:pt idx="1842">
                  <c:v>4.185957969847017</c:v>
                </c:pt>
                <c:pt idx="1843">
                  <c:v>4.188225669292446</c:v>
                </c:pt>
                <c:pt idx="1844">
                  <c:v>4.190501774864015</c:v>
                </c:pt>
                <c:pt idx="1845">
                  <c:v>4.192786221696247</c:v>
                </c:pt>
                <c:pt idx="1846">
                  <c:v>4.195078945608127</c:v>
                </c:pt>
                <c:pt idx="1847">
                  <c:v>4.197379883093959</c:v>
                </c:pt>
                <c:pt idx="1848">
                  <c:v>4.199688971314371</c:v>
                </c:pt>
                <c:pt idx="1849">
                  <c:v>4.202006148087468</c:v>
                </c:pt>
                <c:pt idx="1850">
                  <c:v>4.204331351880123</c:v>
                </c:pt>
                <c:pt idx="1851">
                  <c:v>4.206664521799412</c:v>
                </c:pt>
                <c:pt idx="1852">
                  <c:v>4.209005597584175</c:v>
                </c:pt>
                <c:pt idx="1853">
                  <c:v>4.211354519596732</c:v>
                </c:pt>
                <c:pt idx="1854">
                  <c:v>4.213711228814705</c:v>
                </c:pt>
                <c:pt idx="1855">
                  <c:v>4.216075666822991</c:v>
                </c:pt>
                <c:pt idx="1856">
                  <c:v>4.21844777580585</c:v>
                </c:pt>
                <c:pt idx="1857">
                  <c:v>4.220827498539114</c:v>
                </c:pt>
                <c:pt idx="1858">
                  <c:v>4.22321477838254</c:v>
                </c:pt>
                <c:pt idx="1859">
                  <c:v>4.225609559272251</c:v>
                </c:pt>
                <c:pt idx="1860">
                  <c:v>4.228011785713322</c:v>
                </c:pt>
                <c:pt idx="1861">
                  <c:v>4.230421402772464</c:v>
                </c:pt>
                <c:pt idx="1862">
                  <c:v>4.23283835607084</c:v>
                </c:pt>
                <c:pt idx="1863">
                  <c:v>4.235262591776963</c:v>
                </c:pt>
                <c:pt idx="1864">
                  <c:v>4.237694056599739</c:v>
                </c:pt>
                <c:pt idx="1865">
                  <c:v>4.240132697781586</c:v>
                </c:pt>
                <c:pt idx="1866">
                  <c:v>4.242578463091683</c:v>
                </c:pt>
                <c:pt idx="1867">
                  <c:v>4.245031300819304</c:v>
                </c:pt>
                <c:pt idx="1868">
                  <c:v>4.247491159767266</c:v>
                </c:pt>
                <c:pt idx="1869">
                  <c:v>4.249957989245468</c:v>
                </c:pt>
                <c:pt idx="1870">
                  <c:v>4.25243173906454</c:v>
                </c:pt>
                <c:pt idx="1871">
                  <c:v>4.254912359529571</c:v>
                </c:pt>
                <c:pt idx="1872">
                  <c:v>4.257399801433952</c:v>
                </c:pt>
                <c:pt idx="1873">
                  <c:v>4.259894016053292</c:v>
                </c:pt>
                <c:pt idx="1874">
                  <c:v>4.262394955139444</c:v>
                </c:pt>
                <c:pt idx="1875">
                  <c:v>4.2649025709146</c:v>
                </c:pt>
                <c:pt idx="1876">
                  <c:v>4.267416816065502</c:v>
                </c:pt>
                <c:pt idx="1877">
                  <c:v>4.269937643737706</c:v>
                </c:pt>
                <c:pt idx="1878">
                  <c:v>4.272465007529961</c:v>
                </c:pt>
                <c:pt idx="1879">
                  <c:v>4.274998861488653</c:v>
                </c:pt>
                <c:pt idx="1880">
                  <c:v>4.27753916010234</c:v>
                </c:pt>
                <c:pt idx="1881">
                  <c:v>4.280085858296363</c:v>
                </c:pt>
                <c:pt idx="1882">
                  <c:v>4.282638911427541</c:v>
                </c:pt>
                <c:pt idx="1883">
                  <c:v>4.285198275278938</c:v>
                </c:pt>
                <c:pt idx="1884">
                  <c:v>4.28776390605471</c:v>
                </c:pt>
                <c:pt idx="1885">
                  <c:v>4.290335760375034</c:v>
                </c:pt>
                <c:pt idx="1886">
                  <c:v>4.292913795271091</c:v>
                </c:pt>
                <c:pt idx="1887">
                  <c:v>4.295497968180152</c:v>
                </c:pt>
                <c:pt idx="1888">
                  <c:v>4.298088236940702</c:v>
                </c:pt>
                <c:pt idx="1889">
                  <c:v>4.300684559787664</c:v>
                </c:pt>
                <c:pt idx="1890">
                  <c:v>4.303286895347665</c:v>
                </c:pt>
                <c:pt idx="1891">
                  <c:v>4.305895202634401</c:v>
                </c:pt>
                <c:pt idx="1892">
                  <c:v>4.308509441044036</c:v>
                </c:pt>
                <c:pt idx="1893">
                  <c:v>4.311129570350695</c:v>
                </c:pt>
                <c:pt idx="1894">
                  <c:v>4.313755550701995</c:v>
                </c:pt>
                <c:pt idx="1895">
                  <c:v>4.316387342614665</c:v>
                </c:pt>
                <c:pt idx="1896">
                  <c:v>4.319024906970214</c:v>
                </c:pt>
                <c:pt idx="1897">
                  <c:v>4.32166820501066</c:v>
                </c:pt>
                <c:pt idx="1898">
                  <c:v>4.324317198334324</c:v>
                </c:pt>
                <c:pt idx="1899">
                  <c:v>4.326971848891683</c:v>
                </c:pt>
                <c:pt idx="1900">
                  <c:v>4.32963211898128</c:v>
                </c:pt>
                <c:pt idx="1901">
                  <c:v>4.332297971245688</c:v>
                </c:pt>
                <c:pt idx="1902">
                  <c:v>4.334969368667541</c:v>
                </c:pt>
                <c:pt idx="1903">
                  <c:v>4.337646274565609</c:v>
                </c:pt>
                <c:pt idx="1904">
                  <c:v>4.340328652590931</c:v>
                </c:pt>
                <c:pt idx="1905">
                  <c:v>4.343016466723006</c:v>
                </c:pt>
                <c:pt idx="1906">
                  <c:v>4.345709681266034</c:v>
                </c:pt>
                <c:pt idx="1907">
                  <c:v>4.348408260845209</c:v>
                </c:pt>
                <c:pt idx="1908">
                  <c:v>4.35111217040306</c:v>
                </c:pt>
                <c:pt idx="1909">
                  <c:v>4.353821375195848</c:v>
                </c:pt>
                <c:pt idx="1910">
                  <c:v>4.356535840790009</c:v>
                </c:pt>
                <c:pt idx="1911">
                  <c:v>4.359255533058649</c:v>
                </c:pt>
                <c:pt idx="1912">
                  <c:v>4.361980418178082</c:v>
                </c:pt>
                <c:pt idx="1913">
                  <c:v>4.364710462624416</c:v>
                </c:pt>
                <c:pt idx="1914">
                  <c:v>4.367445633170194</c:v>
                </c:pt>
                <c:pt idx="1915">
                  <c:v>4.370185896881067</c:v>
                </c:pt>
                <c:pt idx="1916">
                  <c:v>4.372931221112522</c:v>
                </c:pt>
                <c:pt idx="1917">
                  <c:v>4.375681573506651</c:v>
                </c:pt>
                <c:pt idx="1918">
                  <c:v>4.378436921988962</c:v>
                </c:pt>
                <c:pt idx="1919">
                  <c:v>4.381197234765239</c:v>
                </c:pt>
                <c:pt idx="1920">
                  <c:v>4.383962480318432</c:v>
                </c:pt>
                <c:pt idx="1921">
                  <c:v>4.386732627405604</c:v>
                </c:pt>
                <c:pt idx="1922">
                  <c:v>4.389507645054906</c:v>
                </c:pt>
                <c:pt idx="1923">
                  <c:v>4.392287502562599</c:v>
                </c:pt>
                <c:pt idx="1924">
                  <c:v>4.395072169490114</c:v>
                </c:pt>
                <c:pt idx="1925">
                  <c:v>4.397861615661151</c:v>
                </c:pt>
                <c:pt idx="1926">
                  <c:v>4.400655811158817</c:v>
                </c:pt>
                <c:pt idx="1927">
                  <c:v>4.403454726322797</c:v>
                </c:pt>
                <c:pt idx="1928">
                  <c:v>4.40625833174657</c:v>
                </c:pt>
                <c:pt idx="1929">
                  <c:v>4.409066598274658</c:v>
                </c:pt>
                <c:pt idx="1930">
                  <c:v>4.41187949699991</c:v>
                </c:pt>
                <c:pt idx="1931">
                  <c:v>4.41469699926082</c:v>
                </c:pt>
                <c:pt idx="1932">
                  <c:v>4.417519076638887</c:v>
                </c:pt>
                <c:pt idx="1933">
                  <c:v>4.420345700956</c:v>
                </c:pt>
                <c:pt idx="1934">
                  <c:v>4.423176844271865</c:v>
                </c:pt>
                <c:pt idx="1935">
                  <c:v>4.426012478881462</c:v>
                </c:pt>
                <c:pt idx="1936">
                  <c:v>4.428852577312532</c:v>
                </c:pt>
                <c:pt idx="1937">
                  <c:v>4.4316971123231</c:v>
                </c:pt>
                <c:pt idx="1938">
                  <c:v>4.434546056899034</c:v>
                </c:pt>
                <c:pt idx="1939">
                  <c:v>4.437399384251623</c:v>
                </c:pt>
                <c:pt idx="1940">
                  <c:v>4.440257067815203</c:v>
                </c:pt>
                <c:pt idx="1941">
                  <c:v>4.443119081244792</c:v>
                </c:pt>
                <c:pt idx="1942">
                  <c:v>4.445985398413778</c:v>
                </c:pt>
                <c:pt idx="1943">
                  <c:v>4.448855993411617</c:v>
                </c:pt>
                <c:pt idx="1944">
                  <c:v>4.451730840541578</c:v>
                </c:pt>
                <c:pt idx="1945">
                  <c:v>4.454609914318497</c:v>
                </c:pt>
                <c:pt idx="1946">
                  <c:v>4.457493189466577</c:v>
                </c:pt>
                <c:pt idx="1947">
                  <c:v>4.460380640917207</c:v>
                </c:pt>
                <c:pt idx="1948">
                  <c:v>4.46327224380681</c:v>
                </c:pt>
                <c:pt idx="1949">
                  <c:v>4.466167973474711</c:v>
                </c:pt>
                <c:pt idx="1950">
                  <c:v>4.469067805461053</c:v>
                </c:pt>
                <c:pt idx="1951">
                  <c:v>4.47197171550471</c:v>
                </c:pt>
                <c:pt idx="1952">
                  <c:v>4.474879679541254</c:v>
                </c:pt>
                <c:pt idx="1953">
                  <c:v>4.47779167370092</c:v>
                </c:pt>
                <c:pt idx="1954">
                  <c:v>4.480707674306622</c:v>
                </c:pt>
                <c:pt idx="1955">
                  <c:v>4.483627657871976</c:v>
                </c:pt>
                <c:pt idx="1956">
                  <c:v>4.486551601099357</c:v>
                </c:pt>
                <c:pt idx="1957">
                  <c:v>4.489479480877973</c:v>
                </c:pt>
                <c:pt idx="1958">
                  <c:v>4.492411274281967</c:v>
                </c:pt>
                <c:pt idx="1959">
                  <c:v>4.495346958568545</c:v>
                </c:pt>
                <c:pt idx="1960">
                  <c:v>4.498286511176115</c:v>
                </c:pt>
                <c:pt idx="1961">
                  <c:v>4.501229909722468</c:v>
                </c:pt>
                <c:pt idx="1962">
                  <c:v>4.504177132002963</c:v>
                </c:pt>
                <c:pt idx="1963">
                  <c:v>4.507128155988741</c:v>
                </c:pt>
                <c:pt idx="1964">
                  <c:v>4.510082959824966</c:v>
                </c:pt>
                <c:pt idx="1965">
                  <c:v>4.513041521829082</c:v>
                </c:pt>
                <c:pt idx="1966">
                  <c:v>4.516003820489085</c:v>
                </c:pt>
                <c:pt idx="1967">
                  <c:v>4.518969834461833</c:v>
                </c:pt>
                <c:pt idx="1968">
                  <c:v>4.521939542571355</c:v>
                </c:pt>
                <c:pt idx="1969">
                  <c:v>4.5249129238072</c:v>
                </c:pt>
                <c:pt idx="1970">
                  <c:v>4.527889957322792</c:v>
                </c:pt>
                <c:pt idx="1971">
                  <c:v>4.530870622433811</c:v>
                </c:pt>
                <c:pt idx="1972">
                  <c:v>4.533854898616595</c:v>
                </c:pt>
                <c:pt idx="1973">
                  <c:v>4.536842765506553</c:v>
                </c:pt>
                <c:pt idx="1974">
                  <c:v>4.539834202896607</c:v>
                </c:pt>
                <c:pt idx="1975">
                  <c:v>4.542829190735643</c:v>
                </c:pt>
                <c:pt idx="1976">
                  <c:v>4.545827709126991</c:v>
                </c:pt>
                <c:pt idx="1977">
                  <c:v>4.548829738326909</c:v>
                </c:pt>
                <c:pt idx="1978">
                  <c:v>4.5518352587431</c:v>
                </c:pt>
                <c:pt idx="1979">
                  <c:v>4.554844250933237</c:v>
                </c:pt>
                <c:pt idx="1980">
                  <c:v>4.557856695603505</c:v>
                </c:pt>
                <c:pt idx="1981">
                  <c:v>4.560872573607168</c:v>
                </c:pt>
                <c:pt idx="1982">
                  <c:v>4.563891865943142</c:v>
                </c:pt>
                <c:pt idx="1983">
                  <c:v>4.566914553754595</c:v>
                </c:pt>
                <c:pt idx="1984">
                  <c:v>4.569940618327555</c:v>
                </c:pt>
                <c:pt idx="1985">
                  <c:v>4.57297004108954</c:v>
                </c:pt>
                <c:pt idx="1986">
                  <c:v>4.5760028036082</c:v>
                </c:pt>
                <c:pt idx="1987">
                  <c:v>4.579038887589981</c:v>
                </c:pt>
                <c:pt idx="1988">
                  <c:v>4.582078274878792</c:v>
                </c:pt>
                <c:pt idx="1989">
                  <c:v>4.585120947454702</c:v>
                </c:pt>
                <c:pt idx="1990">
                  <c:v>4.588166887432643</c:v>
                </c:pt>
                <c:pt idx="1991">
                  <c:v>4.591216077061128</c:v>
                </c:pt>
                <c:pt idx="1992">
                  <c:v>4.594268498720991</c:v>
                </c:pt>
                <c:pt idx="1993">
                  <c:v>4.597324134924132</c:v>
                </c:pt>
                <c:pt idx="1994">
                  <c:v>4.600382968312283</c:v>
                </c:pt>
                <c:pt idx="1995">
                  <c:v>4.603444981655785</c:v>
                </c:pt>
                <c:pt idx="1996">
                  <c:v>4.606510157852379</c:v>
                </c:pt>
                <c:pt idx="1997">
                  <c:v>4.609578479926013</c:v>
                </c:pt>
                <c:pt idx="1998">
                  <c:v>4.612649931025658</c:v>
                </c:pt>
                <c:pt idx="1999">
                  <c:v>4.615724494424146</c:v>
                </c:pt>
                <c:pt idx="2000">
                  <c:v>4.61880215351701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6.047431568147635</c:v>
                </c:pt>
                <c:pt idx="1">
                  <c:v>6.049178354783768</c:v>
                </c:pt>
                <c:pt idx="2">
                  <c:v>6.050963306425293</c:v>
                </c:pt>
                <c:pt idx="3">
                  <c:v>6.05278682781283</c:v>
                </c:pt>
                <c:pt idx="4">
                  <c:v>6.0546493295979</c:v>
                </c:pt>
                <c:pt idx="5">
                  <c:v>6.056551228453218</c:v>
                </c:pt>
                <c:pt idx="6">
                  <c:v>6.058492947185496</c:v>
                </c:pt>
                <c:pt idx="7">
                  <c:v>6.06047491485082</c:v>
                </c:pt>
                <c:pt idx="8">
                  <c:v>6.062497566872678</c:v>
                </c:pt>
                <c:pt idx="9">
                  <c:v>6.064561345162718</c:v>
                </c:pt>
                <c:pt idx="10">
                  <c:v>6.066666698244284</c:v>
                </c:pt>
                <c:pt idx="11">
                  <c:v>6.068814081378838</c:v>
                </c:pt>
                <c:pt idx="12">
                  <c:v>6.071003956695318</c:v>
                </c:pt>
                <c:pt idx="13">
                  <c:v>6.07323679332255</c:v>
                </c:pt>
                <c:pt idx="14">
                  <c:v>6.075513067524749</c:v>
                </c:pt>
                <c:pt idx="15">
                  <c:v>6.07783326284024</c:v>
                </c:pt>
                <c:pt idx="16">
                  <c:v>6.080197870223468</c:v>
                </c:pt>
                <c:pt idx="17">
                  <c:v>6.08260738819039</c:v>
                </c:pt>
                <c:pt idx="18">
                  <c:v>6.085062322967345</c:v>
                </c:pt>
                <c:pt idx="19">
                  <c:v>6.087563188643512</c:v>
                </c:pt>
                <c:pt idx="20">
                  <c:v>6.090110507327033</c:v>
                </c:pt>
                <c:pt idx="21">
                  <c:v>6.09270480930494</c:v>
                </c:pt>
                <c:pt idx="22">
                  <c:v>6.095346633206955</c:v>
                </c:pt>
                <c:pt idx="23">
                  <c:v>6.09803652617332</c:v>
                </c:pt>
                <c:pt idx="24">
                  <c:v>6.100775044026726</c:v>
                </c:pt>
                <c:pt idx="25">
                  <c:v>6.103562751448499</c:v>
                </c:pt>
                <c:pt idx="26">
                  <c:v>6.106400222159148</c:v>
                </c:pt>
                <c:pt idx="27">
                  <c:v>6.109288039103404</c:v>
                </c:pt>
                <c:pt idx="28">
                  <c:v>6.112226794639893</c:v>
                </c:pt>
                <c:pt idx="29">
                  <c:v>6.115217090735556</c:v>
                </c:pt>
                <c:pt idx="30">
                  <c:v>6.118259539164999</c:v>
                </c:pt>
                <c:pt idx="31">
                  <c:v>6.121354761714867</c:v>
                </c:pt>
                <c:pt idx="32">
                  <c:v>6.124503390393439</c:v>
                </c:pt>
                <c:pt idx="33">
                  <c:v>6.12770606764558</c:v>
                </c:pt>
                <c:pt idx="34">
                  <c:v>6.130963446573204</c:v>
                </c:pt>
                <c:pt idx="35">
                  <c:v>6.134276191161442</c:v>
                </c:pt>
                <c:pt idx="36">
                  <c:v>6.137644976510662</c:v>
                </c:pt>
                <c:pt idx="37">
                  <c:v>6.141070489074534</c:v>
                </c:pt>
                <c:pt idx="38">
                  <c:v>6.144553426904336</c:v>
                </c:pt>
                <c:pt idx="39">
                  <c:v>6.148094499899661</c:v>
                </c:pt>
                <c:pt idx="40">
                  <c:v>6.151694430065773</c:v>
                </c:pt>
                <c:pt idx="41">
                  <c:v>6.155353951777768</c:v>
                </c:pt>
                <c:pt idx="42">
                  <c:v>6.159073812051799</c:v>
                </c:pt>
                <c:pt idx="43">
                  <c:v>6.162854770823559</c:v>
                </c:pt>
                <c:pt idx="44">
                  <c:v>6.166697601234258</c:v>
                </c:pt>
                <c:pt idx="45">
                  <c:v>6.170603089924345</c:v>
                </c:pt>
                <c:pt idx="46">
                  <c:v>6.174572037335214</c:v>
                </c:pt>
                <c:pt idx="47">
                  <c:v>6.178605258019138</c:v>
                </c:pt>
                <c:pt idx="48">
                  <c:v>6.182703580957731</c:v>
                </c:pt>
                <c:pt idx="49">
                  <c:v>6.186867849889184</c:v>
                </c:pt>
                <c:pt idx="50">
                  <c:v>6.19109892364457</c:v>
                </c:pt>
                <c:pt idx="51">
                  <c:v>6.19539767649352</c:v>
                </c:pt>
                <c:pt idx="52">
                  <c:v>6.19976499849959</c:v>
                </c:pt>
                <c:pt idx="53">
                  <c:v>6.204201795885611</c:v>
                </c:pt>
                <c:pt idx="54">
                  <c:v>6.208708991409381</c:v>
                </c:pt>
                <c:pt idx="55">
                  <c:v>6.213287524750036</c:v>
                </c:pt>
                <c:pt idx="56">
                  <c:v>6.217938352905457</c:v>
                </c:pt>
                <c:pt idx="57">
                  <c:v>6.222662450601094</c:v>
                </c:pt>
                <c:pt idx="58">
                  <c:v>6.227460810710587</c:v>
                </c:pt>
                <c:pt idx="59">
                  <c:v>6.2323344446886</c:v>
                </c:pt>
                <c:pt idx="60">
                  <c:v>6.237284383016259</c:v>
                </c:pt>
                <c:pt idx="61">
                  <c:v>6.242311675659677</c:v>
                </c:pt>
                <c:pt idx="62">
                  <c:v>6.247417392541984</c:v>
                </c:pt>
                <c:pt idx="63">
                  <c:v>6.252602624029322</c:v>
                </c:pt>
                <c:pt idx="64">
                  <c:v>6.257868481431355</c:v>
                </c:pt>
                <c:pt idx="65">
                  <c:v>6.263216097516739</c:v>
                </c:pt>
                <c:pt idx="66">
                  <c:v>6.26864662704412</c:v>
                </c:pt>
                <c:pt idx="67">
                  <c:v>6.274161247309221</c:v>
                </c:pt>
                <c:pt idx="68">
                  <c:v>6.27976115870855</c:v>
                </c:pt>
                <c:pt idx="69">
                  <c:v>6.285447585320392</c:v>
                </c:pt>
                <c:pt idx="70">
                  <c:v>6.29122177550366</c:v>
                </c:pt>
                <c:pt idx="71">
                  <c:v>6.297085002515281</c:v>
                </c:pt>
                <c:pt idx="72">
                  <c:v>6.303038565146789</c:v>
                </c:pt>
                <c:pt idx="73">
                  <c:v>6.30908378838084</c:v>
                </c:pt>
                <c:pt idx="74">
                  <c:v>6.315222024068384</c:v>
                </c:pt>
                <c:pt idx="75">
                  <c:v>6.321454651627262</c:v>
                </c:pt>
                <c:pt idx="76">
                  <c:v>6.327783078763041</c:v>
                </c:pt>
                <c:pt idx="77">
                  <c:v>6.334208742212904</c:v>
                </c:pt>
                <c:pt idx="78">
                  <c:v>6.340733108513506</c:v>
                </c:pt>
                <c:pt idx="79">
                  <c:v>6.347357674793682</c:v>
                </c:pt>
                <c:pt idx="80">
                  <c:v>6.354083969592962</c:v>
                </c:pt>
                <c:pt idx="81">
                  <c:v>6.36091355370691</c:v>
                </c:pt>
                <c:pt idx="82">
                  <c:v>6.367848021060309</c:v>
                </c:pt>
                <c:pt idx="83">
                  <c:v>6.374888999609291</c:v>
                </c:pt>
                <c:pt idx="84">
                  <c:v>6.382038152273549</c:v>
                </c:pt>
                <c:pt idx="85">
                  <c:v>6.389297177899806</c:v>
                </c:pt>
                <c:pt idx="86">
                  <c:v>6.39666781225782</c:v>
                </c:pt>
                <c:pt idx="87">
                  <c:v>6.404151829070178</c:v>
                </c:pt>
                <c:pt idx="88">
                  <c:v>6.411751041077292</c:v>
                </c:pt>
                <c:pt idx="89">
                  <c:v>6.419467301138975</c:v>
                </c:pt>
                <c:pt idx="90">
                  <c:v>6.427302503374143</c:v>
                </c:pt>
                <c:pt idx="91">
                  <c:v>6.43525858434013</c:v>
                </c:pt>
                <c:pt idx="92">
                  <c:v>6.443337524253355</c:v>
                </c:pt>
                <c:pt idx="93">
                  <c:v>6.451541348252947</c:v>
                </c:pt>
                <c:pt idx="94">
                  <c:v>6.459872127709226</c:v>
                </c:pt>
                <c:pt idx="95">
                  <c:v>6.468331981578853</c:v>
                </c:pt>
                <c:pt idx="96">
                  <c:v>6.476923077808664</c:v>
                </c:pt>
                <c:pt idx="97">
                  <c:v>6.485647634790253</c:v>
                </c:pt>
                <c:pt idx="98">
                  <c:v>6.49450792286749</c:v>
                </c:pt>
                <c:pt idx="99">
                  <c:v>6.503506265899238</c:v>
                </c:pt>
                <c:pt idx="100">
                  <c:v>6.512645042879694</c:v>
                </c:pt>
                <c:pt idx="101">
                  <c:v>6.521926689618871</c:v>
                </c:pt>
                <c:pt idx="102">
                  <c:v>6.53135370048585</c:v>
                </c:pt>
                <c:pt idx="103">
                  <c:v>6.540928630217619</c:v>
                </c:pt>
                <c:pt idx="104">
                  <c:v>6.550654095796416</c:v>
                </c:pt>
                <c:pt idx="105">
                  <c:v>6.560532778398621</c:v>
                </c:pt>
                <c:pt idx="106">
                  <c:v>6.570567425418508</c:v>
                </c:pt>
                <c:pt idx="107">
                  <c:v>6.580760852570209</c:v>
                </c:pt>
                <c:pt idx="108">
                  <c:v>6.591115946071501</c:v>
                </c:pt>
                <c:pt idx="109">
                  <c:v>6.601635664913211</c:v>
                </c:pt>
                <c:pt idx="110">
                  <c:v>6.612323043218214</c:v>
                </c:pt>
                <c:pt idx="111">
                  <c:v>6.623181192694219</c:v>
                </c:pt>
                <c:pt idx="112">
                  <c:v>6.63421330518479</c:v>
                </c:pt>
                <c:pt idx="113">
                  <c:v>6.645422655323261</c:v>
                </c:pt>
                <c:pt idx="114">
                  <c:v>6.656812603294495</c:v>
                </c:pt>
                <c:pt idx="115">
                  <c:v>6.668386597709658</c:v>
                </c:pt>
                <c:pt idx="116">
                  <c:v>6.680148178599553</c:v>
                </c:pt>
                <c:pt idx="117">
                  <c:v>6.692100980532289</c:v>
                </c:pt>
                <c:pt idx="118">
                  <c:v>6.704248735861422</c:v>
                </c:pt>
                <c:pt idx="119">
                  <c:v>6.71659527811109</c:v>
                </c:pt>
                <c:pt idx="120">
                  <c:v>6.729144545504964</c:v>
                </c:pt>
                <c:pt idx="121">
                  <c:v>6.741900584646332</c:v>
                </c:pt>
                <c:pt idx="122">
                  <c:v>6.754867554356947</c:v>
                </c:pt>
                <c:pt idx="123">
                  <c:v>6.768049729682845</c:v>
                </c:pt>
                <c:pt idx="124">
                  <c:v>6.781451506075727</c:v>
                </c:pt>
                <c:pt idx="125">
                  <c:v>6.795077403759058</c:v>
                </c:pt>
                <c:pt idx="126">
                  <c:v>6.808932072288615</c:v>
                </c:pt>
                <c:pt idx="127">
                  <c:v>6.823020295317746</c:v>
                </c:pt>
                <c:pt idx="128">
                  <c:v>6.83734699557829</c:v>
                </c:pt>
                <c:pt idx="129">
                  <c:v>6.85191724008877</c:v>
                </c:pt>
                <c:pt idx="130">
                  <c:v>6.866736245602177</c:v>
                </c:pt>
                <c:pt idx="131">
                  <c:v>6.881809384306484</c:v>
                </c:pt>
                <c:pt idx="132">
                  <c:v>6.897142189791802</c:v>
                </c:pt>
                <c:pt idx="133">
                  <c:v>6.912740363299053</c:v>
                </c:pt>
                <c:pt idx="134">
                  <c:v>6.928609780265952</c:v>
                </c:pt>
                <c:pt idx="135">
                  <c:v>6.944756497187126</c:v>
                </c:pt>
                <c:pt idx="136">
                  <c:v>6.961186758806307</c:v>
                </c:pt>
                <c:pt idx="137">
                  <c:v>6.977907005659764</c:v>
                </c:pt>
                <c:pt idx="138">
                  <c:v>6.994923881991348</c:v>
                </c:pt>
                <c:pt idx="139">
                  <c:v>7.012244244060978</c:v>
                </c:pt>
                <c:pt idx="140">
                  <c:v>7.029875168869839</c:v>
                </c:pt>
                <c:pt idx="141">
                  <c:v>7.047823963327172</c:v>
                </c:pt>
                <c:pt idx="142">
                  <c:v>7.066098173885296</c:v>
                </c:pt>
                <c:pt idx="143">
                  <c:v>7.0847055966713</c:v>
                </c:pt>
                <c:pt idx="144">
                  <c:v>7.103654288145963</c:v>
                </c:pt>
                <c:pt idx="145">
                  <c:v>7.122952576322505</c:v>
                </c:pt>
                <c:pt idx="146">
                  <c:v>7.142609072580282</c:v>
                </c:pt>
                <c:pt idx="147">
                  <c:v>7.162632684110936</c:v>
                </c:pt>
                <c:pt idx="148">
                  <c:v>7.183032627037412</c:v>
                </c:pt>
                <c:pt idx="149">
                  <c:v>7.203818440249135</c:v>
                </c:pt>
                <c:pt idx="150">
                  <c:v>7.225000000000003</c:v>
                </c:pt>
                <c:pt idx="151">
                  <c:v>7.246587535319243</c:v>
                </c:pt>
                <c:pt idx="152">
                  <c:v>7.268591644289192</c:v>
                </c:pt>
                <c:pt idx="153">
                  <c:v>7.291023311248056</c:v>
                </c:pt>
                <c:pt idx="154">
                  <c:v>7.313893924980366</c:v>
                </c:pt>
                <c:pt idx="155">
                  <c:v>7.337215297962755</c:v>
                </c:pt>
                <c:pt idx="156">
                  <c:v>7.360999686738057</c:v>
                </c:pt>
                <c:pt idx="157">
                  <c:v>7.385259813496653</c:v>
                </c:pt>
                <c:pt idx="158">
                  <c:v>7.410008888950392</c:v>
                </c:pt>
                <c:pt idx="159">
                  <c:v>7.435260636591474</c:v>
                </c:pt>
                <c:pt idx="160">
                  <c:v>7.461029318436302</c:v>
                </c:pt>
                <c:pt idx="161">
                  <c:v>7.48732976236289</c:v>
                </c:pt>
                <c:pt idx="162">
                  <c:v>7.51417739115945</c:v>
                </c:pt>
                <c:pt idx="163">
                  <c:v>7.541588253412122</c:v>
                </c:pt>
                <c:pt idx="164">
                  <c:v>7.569579056370829</c:v>
                </c:pt>
                <c:pt idx="165">
                  <c:v>7.59816720094452</c:v>
                </c:pt>
                <c:pt idx="166">
                  <c:v>7.627370818990622</c:v>
                </c:pt>
                <c:pt idx="167">
                  <c:v>7.657208813078326</c:v>
                </c:pt>
                <c:pt idx="168">
                  <c:v>7.687700898921764</c:v>
                </c:pt>
                <c:pt idx="169">
                  <c:v>7.718867650697331</c:v>
                </c:pt>
                <c:pt idx="170">
                  <c:v>7.750730549479384</c:v>
                </c:pt>
                <c:pt idx="171">
                  <c:v>7.783312035050818</c:v>
                </c:pt>
                <c:pt idx="172">
                  <c:v>7.816635561369666</c:v>
                </c:pt>
                <c:pt idx="173">
                  <c:v>7.850725656000145</c:v>
                </c:pt>
                <c:pt idx="174">
                  <c:v>7.885607983847107</c:v>
                </c:pt>
                <c:pt idx="175">
                  <c:v>7.92130941556653</c:v>
                </c:pt>
                <c:pt idx="176">
                  <c:v>7.957858101062557</c:v>
                </c:pt>
                <c:pt idx="177">
                  <c:v>7.995283548523631</c:v>
                </c:pt>
                <c:pt idx="178">
                  <c:v>8.033616709497323</c:v>
                </c:pt>
                <c:pt idx="179">
                  <c:v>8.0728900705562</c:v>
                </c:pt>
                <c:pt idx="180">
                  <c:v>8.113137752166137</c:v>
                </c:pt>
                <c:pt idx="181">
                  <c:v>8.15439561543478</c:v>
                </c:pt>
                <c:pt idx="182">
                  <c:v>8.196701377492584</c:v>
                </c:pt>
                <c:pt idx="183">
                  <c:v>8.240094736342778</c:v>
                </c:pt>
                <c:pt idx="184">
                  <c:v>8.284617506111591</c:v>
                </c:pt>
                <c:pt idx="185">
                  <c:v>8.33031376373725</c:v>
                </c:pt>
                <c:pt idx="186">
                  <c:v>8.3772300082577</c:v>
                </c:pt>
                <c:pt idx="187">
                  <c:v>8.425415333994846</c:v>
                </c:pt>
                <c:pt idx="188">
                  <c:v>8.474921619089647</c:v>
                </c:pt>
                <c:pt idx="189">
                  <c:v>8.525803731020921</c:v>
                </c:pt>
                <c:pt idx="190">
                  <c:v>8.578119750944179</c:v>
                </c:pt>
                <c:pt idx="191">
                  <c:v>8.631931218919723</c:v>
                </c:pt>
                <c:pt idx="192">
                  <c:v>8.687303402366186</c:v>
                </c:pt>
                <c:pt idx="193">
                  <c:v>8.744305590382016</c:v>
                </c:pt>
                <c:pt idx="194">
                  <c:v>8.803011416930601</c:v>
                </c:pt>
                <c:pt idx="195">
                  <c:v>8.863499216291817</c:v>
                </c:pt>
                <c:pt idx="196">
                  <c:v>8.925852414654046</c:v>
                </c:pt>
                <c:pt idx="197">
                  <c:v>8.990159962267243</c:v>
                </c:pt>
                <c:pt idx="198">
                  <c:v>9.056516811213047</c:v>
                </c:pt>
                <c:pt idx="199">
                  <c:v>9.125024444589048</c:v>
                </c:pt>
                <c:pt idx="200">
                  <c:v>9.19579146377089</c:v>
                </c:pt>
                <c:pt idx="201">
                  <c:v>9.268934241431973</c:v>
                </c:pt>
                <c:pt idx="202">
                  <c:v>9.34457764919639</c:v>
                </c:pt>
                <c:pt idx="203">
                  <c:v>9.422855870211213</c:v>
                </c:pt>
                <c:pt idx="204">
                  <c:v>9.503913308594942</c:v>
                </c:pt>
                <c:pt idx="205">
                  <c:v>9.587905609703446</c:v>
                </c:pt>
                <c:pt idx="206">
                  <c:v>9.67500080752091</c:v>
                </c:pt>
                <c:pt idx="207">
                  <c:v>9.76538061831526</c:v>
                </c:pt>
                <c:pt idx="208">
                  <c:v>9.85924190309964</c:v>
                </c:pt>
                <c:pt idx="209">
                  <c:v>9.95679832554552</c:v>
                </c:pt>
                <c:pt idx="210">
                  <c:v>10.05828223696482</c:v>
                </c:pt>
                <c:pt idx="211">
                  <c:v>10.16394682602785</c:v>
                </c:pt>
                <c:pt idx="212">
                  <c:v>10.2740685782794</c:v>
                </c:pt>
                <c:pt idx="213">
                  <c:v>10.38895009959979</c:v>
                </c:pt>
                <c:pt idx="214">
                  <c:v>10.50892336897556</c:v>
                </c:pt>
                <c:pt idx="215">
                  <c:v>10.63435349986863</c:v>
                </c:pt>
                <c:pt idx="216">
                  <c:v>10.76564310685883</c:v>
                </c:pt>
                <c:pt idx="217">
                  <c:v>10.90323739606719</c:v>
                </c:pt>
                <c:pt idx="218">
                  <c:v>11.04763012546286</c:v>
                </c:pt>
                <c:pt idx="219">
                  <c:v>11.19937061626501</c:v>
                </c:pt>
                <c:pt idx="220">
                  <c:v>11.35907204163525</c:v>
                </c:pt>
                <c:pt idx="221">
                  <c:v>11.52742127692818</c:v>
                </c:pt>
                <c:pt idx="222">
                  <c:v>11.7051906713307</c:v>
                </c:pt>
                <c:pt idx="223">
                  <c:v>11.8932521998813</c:v>
                </c:pt>
                <c:pt idx="224">
                  <c:v>12.09259458616663</c:v>
                </c:pt>
                <c:pt idx="225">
                  <c:v>12.30434416155134</c:v>
                </c:pt>
                <c:pt idx="226">
                  <c:v>12.52979046396496</c:v>
                </c:pt>
                <c:pt idx="227">
                  <c:v>12.77041790324897</c:v>
                </c:pt>
                <c:pt idx="228">
                  <c:v>13.02794526796724</c:v>
                </c:pt>
                <c:pt idx="229">
                  <c:v>13.30437547587427</c:v>
                </c:pt>
                <c:pt idx="230">
                  <c:v>13.60205886118568</c:v>
                </c:pt>
                <c:pt idx="231">
                  <c:v>13.92377457670301</c:v>
                </c:pt>
                <c:pt idx="232">
                  <c:v>14.27283657308173</c:v>
                </c:pt>
                <c:pt idx="233">
                  <c:v>14.65323343168111</c:v>
                </c:pt>
                <c:pt idx="234">
                  <c:v>15.06981561605348</c:v>
                </c:pt>
                <c:pt idx="235">
                  <c:v>15.5285503904172</c:v>
                </c:pt>
                <c:pt idx="236">
                  <c:v>16.03687533105654</c:v>
                </c:pt>
                <c:pt idx="237">
                  <c:v>16.60419889869639</c:v>
                </c:pt>
                <c:pt idx="238">
                  <c:v>17.2426262832221</c:v>
                </c:pt>
                <c:pt idx="239">
                  <c:v>17.96804100894312</c:v>
                </c:pt>
                <c:pt idx="240">
                  <c:v>18.80176855144906</c:v>
                </c:pt>
                <c:pt idx="241">
                  <c:v>19.77323229730314</c:v>
                </c:pt>
                <c:pt idx="242">
                  <c:v>20.92438673747776</c:v>
                </c:pt>
                <c:pt idx="243">
                  <c:v>22.31752881415134</c:v>
                </c:pt>
                <c:pt idx="244">
                  <c:v>24.05002162459411</c:v>
                </c:pt>
                <c:pt idx="245">
                  <c:v>26.28455582814908</c:v>
                </c:pt>
                <c:pt idx="246">
                  <c:v>29.31897406190395</c:v>
                </c:pt>
                <c:pt idx="247">
                  <c:v>33.77612522208624</c:v>
                </c:pt>
                <c:pt idx="248">
                  <c:v>41.27106807444544</c:v>
                </c:pt>
                <c:pt idx="249">
                  <c:v>58.23036591849197</c:v>
                </c:pt>
                <c:pt idx="250">
                  <c:v>100.0</c:v>
                </c:pt>
                <c:pt idx="1750">
                  <c:v>100.0</c:v>
                </c:pt>
                <c:pt idx="1751">
                  <c:v>58.2303659184427</c:v>
                </c:pt>
                <c:pt idx="1752">
                  <c:v>41.27106807442809</c:v>
                </c:pt>
                <c:pt idx="1753">
                  <c:v>33.77612522207682</c:v>
                </c:pt>
                <c:pt idx="1754">
                  <c:v>29.31897406189812</c:v>
                </c:pt>
                <c:pt idx="1755">
                  <c:v>26.28455582814474</c:v>
                </c:pt>
                <c:pt idx="1756">
                  <c:v>24.05002162459096</c:v>
                </c:pt>
                <c:pt idx="1757">
                  <c:v>22.31752881414885</c:v>
                </c:pt>
                <c:pt idx="1758">
                  <c:v>20.92438673747564</c:v>
                </c:pt>
                <c:pt idx="1759">
                  <c:v>19.77323229730137</c:v>
                </c:pt>
                <c:pt idx="1760">
                  <c:v>18.80176855144756</c:v>
                </c:pt>
                <c:pt idx="1761">
                  <c:v>17.96804100894181</c:v>
                </c:pt>
                <c:pt idx="1762">
                  <c:v>17.24262628322096</c:v>
                </c:pt>
                <c:pt idx="1763">
                  <c:v>16.60419889869538</c:v>
                </c:pt>
                <c:pt idx="1764">
                  <c:v>16.03687533105565</c:v>
                </c:pt>
                <c:pt idx="1765">
                  <c:v>15.52855039041639</c:v>
                </c:pt>
                <c:pt idx="1766">
                  <c:v>15.06981561605275</c:v>
                </c:pt>
                <c:pt idx="1767">
                  <c:v>14.65323343168044</c:v>
                </c:pt>
                <c:pt idx="1768">
                  <c:v>14.27283657308112</c:v>
                </c:pt>
                <c:pt idx="1769">
                  <c:v>13.92377457670245</c:v>
                </c:pt>
                <c:pt idx="1770">
                  <c:v>13.60205886118517</c:v>
                </c:pt>
                <c:pt idx="1771">
                  <c:v>13.3043754758738</c:v>
                </c:pt>
                <c:pt idx="1772">
                  <c:v>13.02794526796679</c:v>
                </c:pt>
                <c:pt idx="1773">
                  <c:v>12.77041790324854</c:v>
                </c:pt>
                <c:pt idx="1774">
                  <c:v>12.52979046396457</c:v>
                </c:pt>
                <c:pt idx="1775">
                  <c:v>12.30434416155098</c:v>
                </c:pt>
                <c:pt idx="1776">
                  <c:v>12.0925945861663</c:v>
                </c:pt>
                <c:pt idx="1777">
                  <c:v>11.89325219988097</c:v>
                </c:pt>
                <c:pt idx="1778">
                  <c:v>11.7051906713304</c:v>
                </c:pt>
                <c:pt idx="1779">
                  <c:v>11.5274212769279</c:v>
                </c:pt>
                <c:pt idx="1780">
                  <c:v>11.35907204163498</c:v>
                </c:pt>
                <c:pt idx="1781">
                  <c:v>11.19937061626474</c:v>
                </c:pt>
                <c:pt idx="1782">
                  <c:v>11.04763012546262</c:v>
                </c:pt>
                <c:pt idx="1783">
                  <c:v>10.90323739606695</c:v>
                </c:pt>
                <c:pt idx="1784">
                  <c:v>10.7656431068586</c:v>
                </c:pt>
                <c:pt idx="1785">
                  <c:v>10.63435349986841</c:v>
                </c:pt>
                <c:pt idx="1786">
                  <c:v>10.50892336897535</c:v>
                </c:pt>
                <c:pt idx="1787">
                  <c:v>10.3889500995996</c:v>
                </c:pt>
                <c:pt idx="1788">
                  <c:v>10.2740685782792</c:v>
                </c:pt>
                <c:pt idx="1789">
                  <c:v>10.16394682602767</c:v>
                </c:pt>
                <c:pt idx="1790">
                  <c:v>10.05828223696465</c:v>
                </c:pt>
                <c:pt idx="1791">
                  <c:v>9.95679832554535</c:v>
                </c:pt>
                <c:pt idx="1792">
                  <c:v>9.859241903099478</c:v>
                </c:pt>
                <c:pt idx="1793">
                  <c:v>9.765380618315107</c:v>
                </c:pt>
                <c:pt idx="1794">
                  <c:v>9.67500080752076</c:v>
                </c:pt>
                <c:pt idx="1795">
                  <c:v>9.587905609703302</c:v>
                </c:pt>
                <c:pt idx="1796">
                  <c:v>9.503913308594804</c:v>
                </c:pt>
                <c:pt idx="1797">
                  <c:v>9.42285587021108</c:v>
                </c:pt>
                <c:pt idx="1798">
                  <c:v>9.344577649196262</c:v>
                </c:pt>
                <c:pt idx="1799">
                  <c:v>9.26893424143185</c:v>
                </c:pt>
                <c:pt idx="1800">
                  <c:v>9.195791463770769</c:v>
                </c:pt>
                <c:pt idx="1801">
                  <c:v>9.125024444588932</c:v>
                </c:pt>
                <c:pt idx="1802">
                  <c:v>9.05651681121293</c:v>
                </c:pt>
                <c:pt idx="1803">
                  <c:v>8.990159962267137</c:v>
                </c:pt>
                <c:pt idx="1804">
                  <c:v>8.92585241465394</c:v>
                </c:pt>
                <c:pt idx="1805">
                  <c:v>8.863499216291716</c:v>
                </c:pt>
                <c:pt idx="1806">
                  <c:v>8.803011416930502</c:v>
                </c:pt>
                <c:pt idx="1807">
                  <c:v>8.74430559038192</c:v>
                </c:pt>
                <c:pt idx="1808">
                  <c:v>8.687303402366092</c:v>
                </c:pt>
                <c:pt idx="1809">
                  <c:v>8.631931218919634</c:v>
                </c:pt>
                <c:pt idx="1810">
                  <c:v>8.578119750944088</c:v>
                </c:pt>
                <c:pt idx="1811">
                  <c:v>8.525803731020837</c:v>
                </c:pt>
                <c:pt idx="1812">
                  <c:v>8.474921619089561</c:v>
                </c:pt>
                <c:pt idx="1813">
                  <c:v>8.42541533399476</c:v>
                </c:pt>
                <c:pt idx="1814">
                  <c:v>8.377230008257622</c:v>
                </c:pt>
                <c:pt idx="1815">
                  <c:v>8.330313763737175</c:v>
                </c:pt>
                <c:pt idx="1816">
                  <c:v>8.284617506111518</c:v>
                </c:pt>
                <c:pt idx="1817">
                  <c:v>8.240094736342705</c:v>
                </c:pt>
                <c:pt idx="1818">
                  <c:v>8.196701377492513</c:v>
                </c:pt>
                <c:pt idx="1819">
                  <c:v>8.154395615434708</c:v>
                </c:pt>
                <c:pt idx="1820">
                  <c:v>8.11313775216607</c:v>
                </c:pt>
                <c:pt idx="1821">
                  <c:v>8.072890070556136</c:v>
                </c:pt>
                <c:pt idx="1822">
                  <c:v>8.03361670949726</c:v>
                </c:pt>
                <c:pt idx="1823">
                  <c:v>7.995283548523567</c:v>
                </c:pt>
                <c:pt idx="1824">
                  <c:v>7.957858101062496</c:v>
                </c:pt>
                <c:pt idx="1825">
                  <c:v>7.92130941556647</c:v>
                </c:pt>
                <c:pt idx="1826">
                  <c:v>7.885607983847047</c:v>
                </c:pt>
                <c:pt idx="1827">
                  <c:v>7.850725656000089</c:v>
                </c:pt>
                <c:pt idx="1828">
                  <c:v>7.816635561369608</c:v>
                </c:pt>
                <c:pt idx="1829">
                  <c:v>7.783312035050763</c:v>
                </c:pt>
                <c:pt idx="1830">
                  <c:v>7.75073054947933</c:v>
                </c:pt>
                <c:pt idx="1831">
                  <c:v>7.718867650697278</c:v>
                </c:pt>
                <c:pt idx="1832">
                  <c:v>7.687700898921712</c:v>
                </c:pt>
                <c:pt idx="1833">
                  <c:v>7.657208813078276</c:v>
                </c:pt>
                <c:pt idx="1834">
                  <c:v>7.627370818990573</c:v>
                </c:pt>
                <c:pt idx="1835">
                  <c:v>7.59816720094447</c:v>
                </c:pt>
                <c:pt idx="1836">
                  <c:v>7.569579056370782</c:v>
                </c:pt>
                <c:pt idx="1837">
                  <c:v>7.541588253412077</c:v>
                </c:pt>
                <c:pt idx="1838">
                  <c:v>7.514177391159405</c:v>
                </c:pt>
                <c:pt idx="1839">
                  <c:v>7.487329762362846</c:v>
                </c:pt>
                <c:pt idx="1840">
                  <c:v>7.46102931843626</c:v>
                </c:pt>
                <c:pt idx="1841">
                  <c:v>7.43526063659143</c:v>
                </c:pt>
                <c:pt idx="1842">
                  <c:v>7.410008888950352</c:v>
                </c:pt>
                <c:pt idx="1843">
                  <c:v>7.385259813496612</c:v>
                </c:pt>
                <c:pt idx="1844">
                  <c:v>7.360999686738017</c:v>
                </c:pt>
                <c:pt idx="1845">
                  <c:v>7.337215297962716</c:v>
                </c:pt>
                <c:pt idx="1846">
                  <c:v>7.313893924980327</c:v>
                </c:pt>
                <c:pt idx="1847">
                  <c:v>7.291023311248017</c:v>
                </c:pt>
                <c:pt idx="1848">
                  <c:v>7.268591644289154</c:v>
                </c:pt>
                <c:pt idx="1849">
                  <c:v>7.246587535319207</c:v>
                </c:pt>
                <c:pt idx="1850">
                  <c:v>7.224999999999967</c:v>
                </c:pt>
                <c:pt idx="1851">
                  <c:v>7.203818440249102</c:v>
                </c:pt>
                <c:pt idx="1852">
                  <c:v>7.183032627037376</c:v>
                </c:pt>
                <c:pt idx="1853">
                  <c:v>7.162632684110902</c:v>
                </c:pt>
                <c:pt idx="1854">
                  <c:v>7.142609072580249</c:v>
                </c:pt>
                <c:pt idx="1855">
                  <c:v>7.122952576322474</c:v>
                </c:pt>
                <c:pt idx="1856">
                  <c:v>7.103654288145931</c:v>
                </c:pt>
                <c:pt idx="1857">
                  <c:v>7.084705596671268</c:v>
                </c:pt>
                <c:pt idx="1858">
                  <c:v>7.066098173885266</c:v>
                </c:pt>
                <c:pt idx="1859">
                  <c:v>7.047823963327142</c:v>
                </c:pt>
                <c:pt idx="1860">
                  <c:v>7.029875168869808</c:v>
                </c:pt>
                <c:pt idx="1861">
                  <c:v>7.012244244060949</c:v>
                </c:pt>
                <c:pt idx="1862">
                  <c:v>6.99492388199132</c:v>
                </c:pt>
                <c:pt idx="1863">
                  <c:v>6.977907005659735</c:v>
                </c:pt>
                <c:pt idx="1864">
                  <c:v>6.961186758806279</c:v>
                </c:pt>
                <c:pt idx="1865">
                  <c:v>6.944756497187099</c:v>
                </c:pt>
                <c:pt idx="1866">
                  <c:v>6.928609780265925</c:v>
                </c:pt>
                <c:pt idx="1867">
                  <c:v>6.912740363299025</c:v>
                </c:pt>
                <c:pt idx="1868">
                  <c:v>6.897142189791776</c:v>
                </c:pt>
                <c:pt idx="1869">
                  <c:v>6.881809384306458</c:v>
                </c:pt>
                <c:pt idx="1870">
                  <c:v>6.866736245602152</c:v>
                </c:pt>
                <c:pt idx="1871">
                  <c:v>6.851917240088745</c:v>
                </c:pt>
                <c:pt idx="1872">
                  <c:v>6.837346995578265</c:v>
                </c:pt>
                <c:pt idx="1873">
                  <c:v>6.823020295317723</c:v>
                </c:pt>
                <c:pt idx="1874">
                  <c:v>6.808932072288592</c:v>
                </c:pt>
                <c:pt idx="1875">
                  <c:v>6.795077403759035</c:v>
                </c:pt>
                <c:pt idx="1876">
                  <c:v>6.781451506075704</c:v>
                </c:pt>
                <c:pt idx="1877">
                  <c:v>6.768049729682823</c:v>
                </c:pt>
                <c:pt idx="1878">
                  <c:v>6.754867554356925</c:v>
                </c:pt>
                <c:pt idx="1879">
                  <c:v>6.741900584646311</c:v>
                </c:pt>
                <c:pt idx="1880">
                  <c:v>6.729144545504943</c:v>
                </c:pt>
                <c:pt idx="1881">
                  <c:v>6.716595278111069</c:v>
                </c:pt>
                <c:pt idx="1882">
                  <c:v>6.704248735861401</c:v>
                </c:pt>
                <c:pt idx="1883">
                  <c:v>6.692100980532269</c:v>
                </c:pt>
                <c:pt idx="1884">
                  <c:v>6.680148178599532</c:v>
                </c:pt>
                <c:pt idx="1885">
                  <c:v>6.668386597709638</c:v>
                </c:pt>
                <c:pt idx="1886">
                  <c:v>6.656812603294476</c:v>
                </c:pt>
                <c:pt idx="1887">
                  <c:v>6.645422655323244</c:v>
                </c:pt>
                <c:pt idx="1888">
                  <c:v>6.634213305184771</c:v>
                </c:pt>
                <c:pt idx="1889">
                  <c:v>6.6231811926942</c:v>
                </c:pt>
                <c:pt idx="1890">
                  <c:v>6.612323043218196</c:v>
                </c:pt>
                <c:pt idx="1891">
                  <c:v>6.601635664913194</c:v>
                </c:pt>
                <c:pt idx="1892">
                  <c:v>6.591115946071483</c:v>
                </c:pt>
                <c:pt idx="1893">
                  <c:v>6.580760852570191</c:v>
                </c:pt>
                <c:pt idx="1894">
                  <c:v>6.570567425418493</c:v>
                </c:pt>
                <c:pt idx="1895">
                  <c:v>6.560532778398604</c:v>
                </c:pt>
                <c:pt idx="1896">
                  <c:v>6.5506540957964</c:v>
                </c:pt>
                <c:pt idx="1897">
                  <c:v>6.540928630217604</c:v>
                </c:pt>
                <c:pt idx="1898">
                  <c:v>6.531353700485832</c:v>
                </c:pt>
                <c:pt idx="1899">
                  <c:v>6.521926689618855</c:v>
                </c:pt>
                <c:pt idx="1900">
                  <c:v>6.51264504287968</c:v>
                </c:pt>
                <c:pt idx="1901">
                  <c:v>6.503506265899223</c:v>
                </c:pt>
                <c:pt idx="1902">
                  <c:v>6.494507922867476</c:v>
                </c:pt>
                <c:pt idx="1903">
                  <c:v>6.48564763479024</c:v>
                </c:pt>
                <c:pt idx="1904">
                  <c:v>6.47692307780865</c:v>
                </c:pt>
                <c:pt idx="1905">
                  <c:v>6.468331981578838</c:v>
                </c:pt>
                <c:pt idx="1906">
                  <c:v>6.459872127709212</c:v>
                </c:pt>
                <c:pt idx="1907">
                  <c:v>6.451541348252934</c:v>
                </c:pt>
                <c:pt idx="1908">
                  <c:v>6.443337524253341</c:v>
                </c:pt>
                <c:pt idx="1909">
                  <c:v>6.435258584340118</c:v>
                </c:pt>
                <c:pt idx="1910">
                  <c:v>6.42730250337413</c:v>
                </c:pt>
                <c:pt idx="1911">
                  <c:v>6.419467301138962</c:v>
                </c:pt>
                <c:pt idx="1912">
                  <c:v>6.411751041077278</c:v>
                </c:pt>
                <c:pt idx="1913">
                  <c:v>6.404151829070165</c:v>
                </c:pt>
                <c:pt idx="1914">
                  <c:v>6.396667812257808</c:v>
                </c:pt>
                <c:pt idx="1915">
                  <c:v>6.389297177899794</c:v>
                </c:pt>
                <c:pt idx="1916">
                  <c:v>6.382038152273536</c:v>
                </c:pt>
                <c:pt idx="1917">
                  <c:v>6.37488899960928</c:v>
                </c:pt>
                <c:pt idx="1918">
                  <c:v>6.367848021060297</c:v>
                </c:pt>
                <c:pt idx="1919">
                  <c:v>6.360913553706899</c:v>
                </c:pt>
                <c:pt idx="1920">
                  <c:v>6.354083969592952</c:v>
                </c:pt>
                <c:pt idx="1921">
                  <c:v>6.347357674793672</c:v>
                </c:pt>
                <c:pt idx="1922">
                  <c:v>6.340733108513496</c:v>
                </c:pt>
                <c:pt idx="1923">
                  <c:v>6.334208742212893</c:v>
                </c:pt>
                <c:pt idx="1924">
                  <c:v>6.32778307876303</c:v>
                </c:pt>
                <c:pt idx="1925">
                  <c:v>6.321454651627253</c:v>
                </c:pt>
                <c:pt idx="1926">
                  <c:v>6.315222024068373</c:v>
                </c:pt>
                <c:pt idx="1927">
                  <c:v>6.309083788380828</c:v>
                </c:pt>
                <c:pt idx="1928">
                  <c:v>6.303038565146778</c:v>
                </c:pt>
                <c:pt idx="1929">
                  <c:v>6.297085002515272</c:v>
                </c:pt>
                <c:pt idx="1930">
                  <c:v>6.29122177550365</c:v>
                </c:pt>
                <c:pt idx="1931">
                  <c:v>6.285447585320381</c:v>
                </c:pt>
                <c:pt idx="1932">
                  <c:v>6.27976115870854</c:v>
                </c:pt>
                <c:pt idx="1933">
                  <c:v>6.274161247309212</c:v>
                </c:pt>
                <c:pt idx="1934">
                  <c:v>6.268646627044112</c:v>
                </c:pt>
                <c:pt idx="1935">
                  <c:v>6.26321609751673</c:v>
                </c:pt>
                <c:pt idx="1936">
                  <c:v>6.257868481431346</c:v>
                </c:pt>
                <c:pt idx="1937">
                  <c:v>6.252602624029313</c:v>
                </c:pt>
                <c:pt idx="1938">
                  <c:v>6.247417392541974</c:v>
                </c:pt>
                <c:pt idx="1939">
                  <c:v>6.24231167565967</c:v>
                </c:pt>
                <c:pt idx="1940">
                  <c:v>6.23728438301625</c:v>
                </c:pt>
                <c:pt idx="1941">
                  <c:v>6.232334444688591</c:v>
                </c:pt>
                <c:pt idx="1942">
                  <c:v>6.22746081071058</c:v>
                </c:pt>
                <c:pt idx="1943">
                  <c:v>6.222662450601085</c:v>
                </c:pt>
                <c:pt idx="1944">
                  <c:v>6.21793835290545</c:v>
                </c:pt>
                <c:pt idx="1945">
                  <c:v>6.213287524750028</c:v>
                </c:pt>
                <c:pt idx="1946">
                  <c:v>6.208708991409373</c:v>
                </c:pt>
                <c:pt idx="1947">
                  <c:v>6.204201795885603</c:v>
                </c:pt>
                <c:pt idx="1948">
                  <c:v>6.199764998499583</c:v>
                </c:pt>
                <c:pt idx="1949">
                  <c:v>6.195397676493512</c:v>
                </c:pt>
                <c:pt idx="1950">
                  <c:v>6.191098923644561</c:v>
                </c:pt>
                <c:pt idx="1951">
                  <c:v>6.186867849889177</c:v>
                </c:pt>
                <c:pt idx="1952">
                  <c:v>6.182703580957724</c:v>
                </c:pt>
                <c:pt idx="1953">
                  <c:v>6.178605258019131</c:v>
                </c:pt>
                <c:pt idx="1954">
                  <c:v>6.174572037335206</c:v>
                </c:pt>
                <c:pt idx="1955">
                  <c:v>6.170603089924338</c:v>
                </c:pt>
                <c:pt idx="1956">
                  <c:v>6.166697601234252</c:v>
                </c:pt>
                <c:pt idx="1957">
                  <c:v>6.162854770823553</c:v>
                </c:pt>
                <c:pt idx="1958">
                  <c:v>6.159073812051794</c:v>
                </c:pt>
                <c:pt idx="1959">
                  <c:v>6.155353951777762</c:v>
                </c:pt>
                <c:pt idx="1960">
                  <c:v>6.151694430065768</c:v>
                </c:pt>
                <c:pt idx="1961">
                  <c:v>6.148094499899656</c:v>
                </c:pt>
                <c:pt idx="1962">
                  <c:v>6.144553426904331</c:v>
                </c:pt>
                <c:pt idx="1963">
                  <c:v>6.14107048907453</c:v>
                </c:pt>
                <c:pt idx="1964">
                  <c:v>6.137644976510656</c:v>
                </c:pt>
                <c:pt idx="1965">
                  <c:v>6.134276191161436</c:v>
                </c:pt>
                <c:pt idx="1966">
                  <c:v>6.1309634465732</c:v>
                </c:pt>
                <c:pt idx="1967">
                  <c:v>6.127706067645574</c:v>
                </c:pt>
                <c:pt idx="1968">
                  <c:v>6.124503390393435</c:v>
                </c:pt>
                <c:pt idx="1969">
                  <c:v>6.121354761714862</c:v>
                </c:pt>
                <c:pt idx="1970">
                  <c:v>6.118259539164995</c:v>
                </c:pt>
                <c:pt idx="1971">
                  <c:v>6.115217090735553</c:v>
                </c:pt>
                <c:pt idx="1972">
                  <c:v>6.112226794639888</c:v>
                </c:pt>
                <c:pt idx="1973">
                  <c:v>6.1092880391034</c:v>
                </c:pt>
                <c:pt idx="1974">
                  <c:v>6.106400222159143</c:v>
                </c:pt>
                <c:pt idx="1975">
                  <c:v>6.103562751448494</c:v>
                </c:pt>
                <c:pt idx="1976">
                  <c:v>6.100775044026721</c:v>
                </c:pt>
                <c:pt idx="1977">
                  <c:v>6.098036526173316</c:v>
                </c:pt>
                <c:pt idx="1978">
                  <c:v>6.095346633206951</c:v>
                </c:pt>
                <c:pt idx="1979">
                  <c:v>6.092704809304935</c:v>
                </c:pt>
                <c:pt idx="1980">
                  <c:v>6.09011050732703</c:v>
                </c:pt>
                <c:pt idx="1981">
                  <c:v>6.087563188643508</c:v>
                </c:pt>
                <c:pt idx="1982">
                  <c:v>6.08506232296734</c:v>
                </c:pt>
                <c:pt idx="1983">
                  <c:v>6.082607388190385</c:v>
                </c:pt>
                <c:pt idx="1984">
                  <c:v>6.080197870223464</c:v>
                </c:pt>
                <c:pt idx="1985">
                  <c:v>6.077833262840236</c:v>
                </c:pt>
                <c:pt idx="1986">
                  <c:v>6.075513067524745</c:v>
                </c:pt>
                <c:pt idx="1987">
                  <c:v>6.073236793322546</c:v>
                </c:pt>
                <c:pt idx="1988">
                  <c:v>6.071003956695315</c:v>
                </c:pt>
                <c:pt idx="1989">
                  <c:v>6.068814081378834</c:v>
                </c:pt>
                <c:pt idx="1990">
                  <c:v>6.06666669824428</c:v>
                </c:pt>
                <c:pt idx="1991">
                  <c:v>6.064561345162714</c:v>
                </c:pt>
                <c:pt idx="1992">
                  <c:v>6.062497566872675</c:v>
                </c:pt>
                <c:pt idx="1993">
                  <c:v>6.060474914850817</c:v>
                </c:pt>
                <c:pt idx="1994">
                  <c:v>6.058492947185494</c:v>
                </c:pt>
                <c:pt idx="1995">
                  <c:v>6.056551228453216</c:v>
                </c:pt>
                <c:pt idx="1996">
                  <c:v>6.054649329597897</c:v>
                </c:pt>
                <c:pt idx="1997">
                  <c:v>6.052786827812826</c:v>
                </c:pt>
                <c:pt idx="1998">
                  <c:v>6.050963306425291</c:v>
                </c:pt>
                <c:pt idx="1999">
                  <c:v>6.049178354783766</c:v>
                </c:pt>
                <c:pt idx="2000">
                  <c:v>6.047431568147632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2124960"/>
        <c:axId val="-2007965904"/>
      </c:lineChart>
      <c:catAx>
        <c:axId val="-20021249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7965904"/>
        <c:crosses val="autoZero"/>
        <c:auto val="1"/>
        <c:lblAlgn val="ctr"/>
        <c:lblOffset val="100"/>
        <c:tickLblSkip val="100"/>
        <c:noMultiLvlLbl val="0"/>
      </c:catAx>
      <c:valAx>
        <c:axId val="-2007965904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212496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4.1311822359545776</v>
      </c>
      <c r="C11">
        <f t="shared" ref="C11:D26" si="0">POWER($A11,$B$5)*POWER(-POWER(C$8,2)+POWER($A11,2),$B$4)</f>
        <v>4.6188021535170067</v>
      </c>
      <c r="D11">
        <f t="shared" si="0"/>
        <v>6.0474315681476352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4.1273266313110639</v>
      </c>
      <c r="C12">
        <f t="shared" si="0"/>
        <v>4.6157244944241409</v>
      </c>
      <c r="D12">
        <f t="shared" si="0"/>
        <v>6.0491783547837681</v>
      </c>
    </row>
    <row r="13" spans="1:4" x14ac:dyDescent="0.2">
      <c r="A13">
        <f t="shared" ref="A13:A76" si="2">A12+B$3</f>
        <v>-3.992</v>
      </c>
      <c r="B13">
        <f t="shared" si="1"/>
        <v>4.1234713583405656</v>
      </c>
      <c r="C13">
        <f t="shared" si="0"/>
        <v>4.6126499310256532</v>
      </c>
      <c r="D13">
        <f t="shared" si="0"/>
        <v>6.0509633064252935</v>
      </c>
    </row>
    <row r="14" spans="1:4" x14ac:dyDescent="0.2">
      <c r="A14">
        <f t="shared" si="2"/>
        <v>-3.988</v>
      </c>
      <c r="B14">
        <f t="shared" si="1"/>
        <v>4.1196164182267969</v>
      </c>
      <c r="C14">
        <f t="shared" si="0"/>
        <v>4.6095784799260064</v>
      </c>
      <c r="D14">
        <f t="shared" si="0"/>
        <v>6.0527868278128301</v>
      </c>
    </row>
    <row r="15" spans="1:4" x14ac:dyDescent="0.2">
      <c r="A15">
        <f t="shared" si="2"/>
        <v>-3.984</v>
      </c>
      <c r="B15">
        <f t="shared" si="1"/>
        <v>4.1157618121592625</v>
      </c>
      <c r="C15">
        <f t="shared" si="0"/>
        <v>4.6065101578523739</v>
      </c>
      <c r="D15">
        <f t="shared" si="0"/>
        <v>6.0546493295979005</v>
      </c>
    </row>
    <row r="16" spans="1:4" x14ac:dyDescent="0.2">
      <c r="A16">
        <f t="shared" si="2"/>
        <v>-3.98</v>
      </c>
      <c r="B16">
        <f t="shared" si="1"/>
        <v>4.1119075413332951</v>
      </c>
      <c r="C16">
        <f t="shared" si="0"/>
        <v>4.6034449816557803</v>
      </c>
      <c r="D16">
        <f t="shared" si="0"/>
        <v>6.0565512284532179</v>
      </c>
    </row>
    <row r="17" spans="1:4" x14ac:dyDescent="0.2">
      <c r="A17">
        <f t="shared" si="2"/>
        <v>-3.976</v>
      </c>
      <c r="B17">
        <f t="shared" si="1"/>
        <v>4.1080536069500893</v>
      </c>
      <c r="C17">
        <f t="shared" si="0"/>
        <v>4.6003829683122781</v>
      </c>
      <c r="D17">
        <f t="shared" si="0"/>
        <v>6.0584929471854965</v>
      </c>
    </row>
    <row r="18" spans="1:4" x14ac:dyDescent="0.2">
      <c r="A18">
        <f t="shared" si="2"/>
        <v>-3.972</v>
      </c>
      <c r="B18">
        <f t="shared" si="1"/>
        <v>4.1042000102167355</v>
      </c>
      <c r="C18">
        <f t="shared" si="0"/>
        <v>4.5973241349241274</v>
      </c>
      <c r="D18">
        <f t="shared" si="0"/>
        <v>6.0604749148508201</v>
      </c>
    </row>
    <row r="19" spans="1:4" x14ac:dyDescent="0.2">
      <c r="A19">
        <f t="shared" si="2"/>
        <v>-3.968</v>
      </c>
      <c r="B19">
        <f t="shared" si="1"/>
        <v>4.100346752346268</v>
      </c>
      <c r="C19">
        <f t="shared" si="0"/>
        <v>4.5942684987209859</v>
      </c>
      <c r="D19">
        <f t="shared" si="0"/>
        <v>6.0624975668726782</v>
      </c>
    </row>
    <row r="20" spans="1:4" x14ac:dyDescent="0.2">
      <c r="A20">
        <f t="shared" si="2"/>
        <v>-3.964</v>
      </c>
      <c r="B20">
        <f t="shared" si="1"/>
        <v>4.0964938345576885</v>
      </c>
      <c r="C20">
        <f t="shared" si="0"/>
        <v>4.591216077061123</v>
      </c>
      <c r="D20">
        <f t="shared" si="0"/>
        <v>6.0645613451627183</v>
      </c>
    </row>
    <row r="21" spans="1:4" x14ac:dyDescent="0.2">
      <c r="A21">
        <f t="shared" si="2"/>
        <v>-3.96</v>
      </c>
      <c r="B21">
        <f t="shared" si="1"/>
        <v>4.0926412580760134</v>
      </c>
      <c r="C21">
        <f t="shared" si="0"/>
        <v>4.5881668874326378</v>
      </c>
      <c r="D21">
        <f t="shared" si="0"/>
        <v>6.0666666982442843</v>
      </c>
    </row>
    <row r="22" spans="1:4" x14ac:dyDescent="0.2">
      <c r="A22">
        <f t="shared" si="2"/>
        <v>-3.956</v>
      </c>
      <c r="B22">
        <f t="shared" si="1"/>
        <v>4.0887890241323079</v>
      </c>
      <c r="C22">
        <f t="shared" si="0"/>
        <v>4.5851209474546977</v>
      </c>
      <c r="D22">
        <f t="shared" si="0"/>
        <v>6.0688140813788376</v>
      </c>
    </row>
    <row r="23" spans="1:4" x14ac:dyDescent="0.2">
      <c r="A23">
        <f t="shared" si="2"/>
        <v>-3.952</v>
      </c>
      <c r="B23">
        <f t="shared" si="1"/>
        <v>4.0849371339637237</v>
      </c>
      <c r="C23">
        <f t="shared" si="0"/>
        <v>4.5820782748787874</v>
      </c>
      <c r="D23">
        <f t="shared" si="0"/>
        <v>6.0710039566953178</v>
      </c>
    </row>
    <row r="24" spans="1:4" x14ac:dyDescent="0.2">
      <c r="A24">
        <f t="shared" si="2"/>
        <v>-3.948</v>
      </c>
      <c r="B24">
        <f t="shared" si="1"/>
        <v>4.0810855888135373</v>
      </c>
      <c r="C24">
        <f t="shared" si="0"/>
        <v>4.5790388875899763</v>
      </c>
      <c r="D24">
        <f t="shared" si="0"/>
        <v>6.0732367933225513</v>
      </c>
    </row>
    <row r="25" spans="1:4" x14ac:dyDescent="0.2">
      <c r="A25">
        <f t="shared" si="2"/>
        <v>-3.944</v>
      </c>
      <c r="B25">
        <f t="shared" si="1"/>
        <v>4.0772343899311938</v>
      </c>
      <c r="C25">
        <f t="shared" si="0"/>
        <v>4.576002803608195</v>
      </c>
      <c r="D25">
        <f t="shared" si="0"/>
        <v>6.0755130675247493</v>
      </c>
    </row>
    <row r="26" spans="1:4" x14ac:dyDescent="0.2">
      <c r="A26">
        <f t="shared" si="2"/>
        <v>-3.94</v>
      </c>
      <c r="B26">
        <f t="shared" si="1"/>
        <v>4.0733835385723376</v>
      </c>
      <c r="C26">
        <f t="shared" si="0"/>
        <v>4.5729700410895351</v>
      </c>
      <c r="D26">
        <f t="shared" si="0"/>
        <v>6.0778332628402403</v>
      </c>
    </row>
    <row r="27" spans="1:4" x14ac:dyDescent="0.2">
      <c r="A27">
        <f t="shared" si="2"/>
        <v>-3.9359999999999999</v>
      </c>
      <c r="B27">
        <f t="shared" si="1"/>
        <v>4.0695330359988571</v>
      </c>
      <c r="C27">
        <f t="shared" si="1"/>
        <v>4.5699406183275491</v>
      </c>
      <c r="D27">
        <f t="shared" si="1"/>
        <v>6.0801978702234685</v>
      </c>
    </row>
    <row r="28" spans="1:4" x14ac:dyDescent="0.2">
      <c r="A28">
        <f t="shared" si="2"/>
        <v>-3.9319999999999999</v>
      </c>
      <c r="B28">
        <f t="shared" si="1"/>
        <v>4.0656828834789236</v>
      </c>
      <c r="C28">
        <f t="shared" si="1"/>
        <v>4.5669145537545894</v>
      </c>
      <c r="D28">
        <f t="shared" si="1"/>
        <v>6.0826073881903895</v>
      </c>
    </row>
    <row r="29" spans="1:4" x14ac:dyDescent="0.2">
      <c r="A29">
        <f t="shared" si="2"/>
        <v>-3.9279999999999999</v>
      </c>
      <c r="B29">
        <f t="shared" si="1"/>
        <v>4.0618330822870314</v>
      </c>
      <c r="C29">
        <f t="shared" si="1"/>
        <v>4.5638918659431376</v>
      </c>
      <c r="D29">
        <f t="shared" si="1"/>
        <v>6.0850623229673451</v>
      </c>
    </row>
    <row r="30" spans="1:4" x14ac:dyDescent="0.2">
      <c r="A30">
        <f t="shared" si="2"/>
        <v>-3.9239999999999999</v>
      </c>
      <c r="B30">
        <f t="shared" si="1"/>
        <v>4.057983633704036</v>
      </c>
      <c r="C30">
        <f t="shared" si="1"/>
        <v>4.5608725736071634</v>
      </c>
      <c r="D30">
        <f t="shared" si="1"/>
        <v>6.0875631886435126</v>
      </c>
    </row>
    <row r="31" spans="1:4" x14ac:dyDescent="0.2">
      <c r="A31">
        <f t="shared" si="2"/>
        <v>-3.92</v>
      </c>
      <c r="B31">
        <f t="shared" si="1"/>
        <v>4.0541345390171957</v>
      </c>
      <c r="C31">
        <f t="shared" si="1"/>
        <v>4.5578566956035003</v>
      </c>
      <c r="D31">
        <f t="shared" si="1"/>
        <v>6.090110507327033</v>
      </c>
    </row>
    <row r="32" spans="1:4" x14ac:dyDescent="0.2">
      <c r="A32">
        <f t="shared" si="2"/>
        <v>-3.9159999999999999</v>
      </c>
      <c r="B32">
        <f t="shared" si="1"/>
        <v>4.0502857995202142</v>
      </c>
      <c r="C32">
        <f t="shared" si="1"/>
        <v>4.5548442509332316</v>
      </c>
      <c r="D32">
        <f t="shared" si="1"/>
        <v>6.0927048093049399</v>
      </c>
    </row>
    <row r="33" spans="1:4" x14ac:dyDescent="0.2">
      <c r="A33">
        <f t="shared" si="2"/>
        <v>-3.9119999999999999</v>
      </c>
      <c r="B33">
        <f t="shared" si="1"/>
        <v>4.0464374165132808</v>
      </c>
      <c r="C33">
        <f t="shared" si="1"/>
        <v>4.5518352587430959</v>
      </c>
      <c r="D33">
        <f t="shared" si="1"/>
        <v>6.0953466332069555</v>
      </c>
    </row>
    <row r="34" spans="1:4" x14ac:dyDescent="0.2">
      <c r="A34">
        <f t="shared" si="2"/>
        <v>-3.9079999999999999</v>
      </c>
      <c r="B34">
        <f t="shared" si="1"/>
        <v>4.0425893913031095</v>
      </c>
      <c r="C34">
        <f t="shared" si="1"/>
        <v>4.5488297383269041</v>
      </c>
      <c r="D34">
        <f t="shared" si="1"/>
        <v>6.0980365261733196</v>
      </c>
    </row>
    <row r="35" spans="1:4" x14ac:dyDescent="0.2">
      <c r="A35">
        <f t="shared" si="2"/>
        <v>-3.9039999999999999</v>
      </c>
      <c r="B35">
        <f t="shared" si="1"/>
        <v>4.0387417252029829</v>
      </c>
      <c r="C35">
        <f t="shared" si="1"/>
        <v>4.5458277091269865</v>
      </c>
      <c r="D35">
        <f t="shared" si="1"/>
        <v>6.1007750440267259</v>
      </c>
    </row>
    <row r="36" spans="1:4" x14ac:dyDescent="0.2">
      <c r="A36">
        <f t="shared" si="2"/>
        <v>-3.9</v>
      </c>
      <c r="B36">
        <f t="shared" si="1"/>
        <v>4.0348944195327983</v>
      </c>
      <c r="C36">
        <f t="shared" si="1"/>
        <v>4.5428291907356391</v>
      </c>
      <c r="D36">
        <f t="shared" si="1"/>
        <v>6.1035627514484991</v>
      </c>
    </row>
    <row r="37" spans="1:4" x14ac:dyDescent="0.2">
      <c r="A37">
        <f t="shared" si="2"/>
        <v>-3.8959999999999999</v>
      </c>
      <c r="B37">
        <f t="shared" si="1"/>
        <v>4.0310474756191006</v>
      </c>
      <c r="C37">
        <f t="shared" si="1"/>
        <v>4.5398342028966026</v>
      </c>
      <c r="D37">
        <f t="shared" si="1"/>
        <v>6.1064002221591478</v>
      </c>
    </row>
    <row r="38" spans="1:4" x14ac:dyDescent="0.2">
      <c r="A38">
        <f t="shared" si="2"/>
        <v>-3.8919999999999999</v>
      </c>
      <c r="B38">
        <f t="shared" si="1"/>
        <v>4.0272008947951328</v>
      </c>
      <c r="C38">
        <f t="shared" si="1"/>
        <v>4.5368427655065489</v>
      </c>
      <c r="D38">
        <f t="shared" si="1"/>
        <v>6.1092880391034043</v>
      </c>
    </row>
    <row r="39" spans="1:4" x14ac:dyDescent="0.2">
      <c r="A39">
        <f t="shared" si="2"/>
        <v>-3.8879999999999999</v>
      </c>
      <c r="B39">
        <f t="shared" si="1"/>
        <v>4.0233546784008789</v>
      </c>
      <c r="C39">
        <f t="shared" si="1"/>
        <v>4.5338548986165899</v>
      </c>
      <c r="D39">
        <f t="shared" si="1"/>
        <v>6.1122267946398932</v>
      </c>
    </row>
    <row r="40" spans="1:4" x14ac:dyDescent="0.2">
      <c r="A40">
        <f t="shared" si="2"/>
        <v>-3.8839999999999999</v>
      </c>
      <c r="B40">
        <f t="shared" si="1"/>
        <v>4.0195088277831017</v>
      </c>
      <c r="C40">
        <f t="shared" si="1"/>
        <v>4.530870622433806</v>
      </c>
      <c r="D40">
        <f t="shared" si="1"/>
        <v>6.1152170907355563</v>
      </c>
    </row>
    <row r="41" spans="1:4" x14ac:dyDescent="0.2">
      <c r="A41">
        <f t="shared" si="2"/>
        <v>-3.88</v>
      </c>
      <c r="B41">
        <f t="shared" si="1"/>
        <v>4.015663344295394</v>
      </c>
      <c r="C41">
        <f t="shared" si="1"/>
        <v>4.5278899573227873</v>
      </c>
      <c r="D41">
        <f t="shared" si="1"/>
        <v>6.118259539164999</v>
      </c>
    </row>
    <row r="42" spans="1:4" x14ac:dyDescent="0.2">
      <c r="A42">
        <f t="shared" si="2"/>
        <v>-3.8759999999999999</v>
      </c>
      <c r="B42">
        <f t="shared" si="1"/>
        <v>4.0118182292982176</v>
      </c>
      <c r="C42">
        <f t="shared" si="1"/>
        <v>4.5249129238071948</v>
      </c>
      <c r="D42">
        <f t="shared" si="1"/>
        <v>6.1213547617148674</v>
      </c>
    </row>
    <row r="43" spans="1:4" x14ac:dyDescent="0.2">
      <c r="A43">
        <f t="shared" si="2"/>
        <v>-3.8719999999999999</v>
      </c>
      <c r="B43">
        <f t="shared" si="1"/>
        <v>4.0079734841589483</v>
      </c>
      <c r="C43">
        <f t="shared" si="1"/>
        <v>4.5219395425713502</v>
      </c>
      <c r="D43">
        <f t="shared" si="1"/>
        <v>6.1245033903934392</v>
      </c>
    </row>
    <row r="44" spans="1:4" x14ac:dyDescent="0.2">
      <c r="A44">
        <f t="shared" si="2"/>
        <v>-3.8679999999999999</v>
      </c>
      <c r="B44">
        <f t="shared" si="1"/>
        <v>4.0041291102519239</v>
      </c>
      <c r="C44">
        <f t="shared" si="1"/>
        <v>4.5189698344618279</v>
      </c>
      <c r="D44">
        <f t="shared" si="1"/>
        <v>6.1277060676455797</v>
      </c>
    </row>
    <row r="45" spans="1:4" x14ac:dyDescent="0.2">
      <c r="A45">
        <f t="shared" si="2"/>
        <v>-3.8639999999999999</v>
      </c>
      <c r="B45">
        <f t="shared" si="1"/>
        <v>4.0002851089584865</v>
      </c>
      <c r="C45">
        <f t="shared" si="1"/>
        <v>4.5160038204890816</v>
      </c>
      <c r="D45">
        <f t="shared" si="1"/>
        <v>6.1309634465732037</v>
      </c>
    </row>
    <row r="46" spans="1:4" x14ac:dyDescent="0.2">
      <c r="A46">
        <f t="shared" si="2"/>
        <v>-3.86</v>
      </c>
      <c r="B46">
        <f t="shared" si="1"/>
        <v>3.9964414816670293</v>
      </c>
      <c r="C46">
        <f t="shared" si="1"/>
        <v>4.5130415218290771</v>
      </c>
      <c r="D46">
        <f t="shared" si="1"/>
        <v>6.1342761911614421</v>
      </c>
    </row>
    <row r="47" spans="1:4" x14ac:dyDescent="0.2">
      <c r="A47">
        <f t="shared" si="2"/>
        <v>-3.8559999999999999</v>
      </c>
      <c r="B47">
        <f t="shared" si="1"/>
        <v>3.9925982297730411</v>
      </c>
      <c r="C47">
        <f t="shared" si="1"/>
        <v>4.5100829598249614</v>
      </c>
      <c r="D47">
        <f t="shared" si="1"/>
        <v>6.1376449765106615</v>
      </c>
    </row>
    <row r="48" spans="1:4" x14ac:dyDescent="0.2">
      <c r="A48">
        <f t="shared" si="2"/>
        <v>-3.8519999999999999</v>
      </c>
      <c r="B48">
        <f t="shared" si="1"/>
        <v>3.9887553546791543</v>
      </c>
      <c r="C48">
        <f t="shared" si="1"/>
        <v>4.5071281559887355</v>
      </c>
      <c r="D48">
        <f t="shared" si="1"/>
        <v>6.1410704890745347</v>
      </c>
    </row>
    <row r="49" spans="1:4" x14ac:dyDescent="0.2">
      <c r="A49">
        <f t="shared" si="2"/>
        <v>-3.8479999999999999</v>
      </c>
      <c r="B49">
        <f t="shared" si="1"/>
        <v>3.9849128577951936</v>
      </c>
      <c r="C49">
        <f t="shared" si="1"/>
        <v>4.5041771320029573</v>
      </c>
      <c r="D49">
        <f t="shared" si="1"/>
        <v>6.144553426904336</v>
      </c>
    </row>
    <row r="50" spans="1:4" x14ac:dyDescent="0.2">
      <c r="A50">
        <f t="shared" si="2"/>
        <v>-3.8439999999999999</v>
      </c>
      <c r="B50">
        <f t="shared" si="1"/>
        <v>3.9810707405382151</v>
      </c>
      <c r="C50">
        <f t="shared" si="1"/>
        <v>4.501229909722464</v>
      </c>
      <c r="D50">
        <f t="shared" si="1"/>
        <v>6.1480944998996616</v>
      </c>
    </row>
    <row r="51" spans="1:4" x14ac:dyDescent="0.2">
      <c r="A51">
        <f t="shared" si="2"/>
        <v>-3.84</v>
      </c>
      <c r="B51">
        <f t="shared" si="1"/>
        <v>3.9772290043325649</v>
      </c>
      <c r="C51">
        <f t="shared" si="1"/>
        <v>4.4982865111761114</v>
      </c>
      <c r="D51">
        <f t="shared" si="1"/>
        <v>6.1516944300657732</v>
      </c>
    </row>
    <row r="52" spans="1:4" x14ac:dyDescent="0.2">
      <c r="A52">
        <f t="shared" si="2"/>
        <v>-3.8359999999999999</v>
      </c>
      <c r="B52">
        <f t="shared" si="1"/>
        <v>3.9733876506099155</v>
      </c>
      <c r="C52">
        <f t="shared" si="1"/>
        <v>4.4953469585685397</v>
      </c>
      <c r="D52">
        <f t="shared" si="1"/>
        <v>6.1553539517777676</v>
      </c>
    </row>
    <row r="53" spans="1:4" x14ac:dyDescent="0.2">
      <c r="A53">
        <f t="shared" si="2"/>
        <v>-3.8319999999999999</v>
      </c>
      <c r="B53">
        <f t="shared" si="1"/>
        <v>3.9695466808093252</v>
      </c>
      <c r="C53">
        <f t="shared" si="1"/>
        <v>4.4924112742819631</v>
      </c>
      <c r="D53">
        <f t="shared" si="1"/>
        <v>6.1590738120517994</v>
      </c>
    </row>
    <row r="54" spans="1:4" x14ac:dyDescent="0.2">
      <c r="A54">
        <f t="shared" si="2"/>
        <v>-3.8279999999999998</v>
      </c>
      <c r="B54">
        <f t="shared" si="1"/>
        <v>3.9657060963772763</v>
      </c>
      <c r="C54">
        <f t="shared" si="1"/>
        <v>4.4894794808779688</v>
      </c>
      <c r="D54">
        <f t="shared" si="1"/>
        <v>6.162854770823559</v>
      </c>
    </row>
    <row r="55" spans="1:4" x14ac:dyDescent="0.2">
      <c r="A55">
        <f t="shared" si="2"/>
        <v>-3.8239999999999998</v>
      </c>
      <c r="B55">
        <f t="shared" si="1"/>
        <v>3.9618658987677335</v>
      </c>
      <c r="C55">
        <f t="shared" si="1"/>
        <v>4.486551601099352</v>
      </c>
      <c r="D55">
        <f t="shared" si="1"/>
        <v>6.166697601234258</v>
      </c>
    </row>
    <row r="56" spans="1:4" x14ac:dyDescent="0.2">
      <c r="A56">
        <f t="shared" si="2"/>
        <v>-3.82</v>
      </c>
      <c r="B56">
        <f t="shared" si="1"/>
        <v>3.9580260894421833</v>
      </c>
      <c r="C56">
        <f t="shared" si="1"/>
        <v>4.4836276578719714</v>
      </c>
      <c r="D56">
        <f t="shared" si="1"/>
        <v>6.1706030899243451</v>
      </c>
    </row>
    <row r="57" spans="1:4" x14ac:dyDescent="0.2">
      <c r="A57">
        <f t="shared" si="2"/>
        <v>-3.8159999999999998</v>
      </c>
      <c r="B57">
        <f t="shared" si="1"/>
        <v>3.9541866698696926</v>
      </c>
      <c r="C57">
        <f t="shared" si="1"/>
        <v>4.4807076743066165</v>
      </c>
      <c r="D57">
        <f t="shared" si="1"/>
        <v>6.1745720373352135</v>
      </c>
    </row>
    <row r="58" spans="1:4" x14ac:dyDescent="0.2">
      <c r="A58">
        <f t="shared" si="2"/>
        <v>-3.8119999999999998</v>
      </c>
      <c r="B58">
        <f t="shared" si="1"/>
        <v>3.9503476415269563</v>
      </c>
      <c r="C58">
        <f t="shared" si="1"/>
        <v>4.4777916737009154</v>
      </c>
      <c r="D58">
        <f t="shared" si="1"/>
        <v>6.1786052580191377</v>
      </c>
    </row>
    <row r="59" spans="1:4" x14ac:dyDescent="0.2">
      <c r="A59">
        <f t="shared" si="2"/>
        <v>-3.8079999999999998</v>
      </c>
      <c r="B59">
        <f t="shared" si="1"/>
        <v>3.9465090058983421</v>
      </c>
      <c r="C59">
        <f t="shared" si="1"/>
        <v>4.4748796795412495</v>
      </c>
      <c r="D59">
        <f t="shared" si="1"/>
        <v>6.1827035809577309</v>
      </c>
    </row>
    <row r="60" spans="1:4" x14ac:dyDescent="0.2">
      <c r="A60">
        <f t="shared" si="2"/>
        <v>-3.8039999999999998</v>
      </c>
      <c r="B60">
        <f t="shared" si="1"/>
        <v>3.9426707644759511</v>
      </c>
      <c r="C60">
        <f t="shared" si="1"/>
        <v>4.4719717155047061</v>
      </c>
      <c r="D60">
        <f t="shared" si="1"/>
        <v>6.1868678498891843</v>
      </c>
    </row>
    <row r="61" spans="1:4" x14ac:dyDescent="0.2">
      <c r="A61">
        <f t="shared" si="2"/>
        <v>-3.8</v>
      </c>
      <c r="B61">
        <f t="shared" si="1"/>
        <v>3.9388329187596627</v>
      </c>
      <c r="C61">
        <f t="shared" si="1"/>
        <v>4.469067805461048</v>
      </c>
      <c r="D61">
        <f t="shared" si="1"/>
        <v>6.1910989236445699</v>
      </c>
    </row>
    <row r="62" spans="1:4" x14ac:dyDescent="0.2">
      <c r="A62">
        <f t="shared" si="2"/>
        <v>-3.7959999999999998</v>
      </c>
      <c r="B62">
        <f t="shared" si="1"/>
        <v>3.9349954702571863</v>
      </c>
      <c r="C62">
        <f t="shared" si="1"/>
        <v>4.4661679734747066</v>
      </c>
      <c r="D62">
        <f t="shared" si="1"/>
        <v>6.1953976764935197</v>
      </c>
    </row>
    <row r="63" spans="1:4" x14ac:dyDescent="0.2">
      <c r="A63">
        <f t="shared" si="2"/>
        <v>-3.7919999999999998</v>
      </c>
      <c r="B63">
        <f t="shared" si="1"/>
        <v>3.9311584204841181</v>
      </c>
      <c r="C63">
        <f t="shared" si="1"/>
        <v>4.4632722438068049</v>
      </c>
      <c r="D63">
        <f t="shared" si="1"/>
        <v>6.1997649984995897</v>
      </c>
    </row>
    <row r="64" spans="1:4" x14ac:dyDescent="0.2">
      <c r="A64">
        <f t="shared" si="2"/>
        <v>-3.7879999999999998</v>
      </c>
      <c r="B64">
        <f t="shared" si="1"/>
        <v>3.9273217709639883</v>
      </c>
      <c r="C64">
        <f t="shared" si="1"/>
        <v>4.4603806409172027</v>
      </c>
      <c r="D64">
        <f t="shared" si="1"/>
        <v>6.2042017958856119</v>
      </c>
    </row>
    <row r="65" spans="1:4" x14ac:dyDescent="0.2">
      <c r="A65">
        <f t="shared" si="2"/>
        <v>-3.7839999999999998</v>
      </c>
      <c r="B65">
        <f t="shared" si="1"/>
        <v>3.9234855232283197</v>
      </c>
      <c r="C65">
        <f t="shared" si="1"/>
        <v>4.4574931894665726</v>
      </c>
      <c r="D65">
        <f t="shared" si="1"/>
        <v>6.2087089914093818</v>
      </c>
    </row>
    <row r="66" spans="1:4" x14ac:dyDescent="0.2">
      <c r="A66">
        <f t="shared" si="2"/>
        <v>-3.78</v>
      </c>
      <c r="B66">
        <f t="shared" si="1"/>
        <v>3.919649678816675</v>
      </c>
      <c r="C66">
        <f t="shared" si="1"/>
        <v>4.4546099143184916</v>
      </c>
      <c r="D66">
        <f t="shared" si="1"/>
        <v>6.2132875247500365</v>
      </c>
    </row>
    <row r="67" spans="1:4" x14ac:dyDescent="0.2">
      <c r="A67">
        <f t="shared" si="2"/>
        <v>-3.7759999999999998</v>
      </c>
      <c r="B67">
        <f t="shared" si="1"/>
        <v>3.9158142392767155</v>
      </c>
      <c r="C67">
        <f t="shared" si="1"/>
        <v>4.4517308405415736</v>
      </c>
      <c r="D67">
        <f t="shared" si="1"/>
        <v>6.217938352905457</v>
      </c>
    </row>
    <row r="68" spans="1:4" x14ac:dyDescent="0.2">
      <c r="A68">
        <f t="shared" si="2"/>
        <v>-3.7719999999999998</v>
      </c>
      <c r="B68">
        <f t="shared" si="1"/>
        <v>3.9119792061642555</v>
      </c>
      <c r="C68">
        <f t="shared" si="1"/>
        <v>4.4488559934116134</v>
      </c>
      <c r="D68">
        <f t="shared" si="1"/>
        <v>6.2226624506010939</v>
      </c>
    </row>
    <row r="69" spans="1:4" x14ac:dyDescent="0.2">
      <c r="A69">
        <f t="shared" si="2"/>
        <v>-3.7679999999999998</v>
      </c>
      <c r="B69">
        <f t="shared" si="1"/>
        <v>3.9081445810433126</v>
      </c>
      <c r="C69">
        <f t="shared" si="1"/>
        <v>4.4459853984137734</v>
      </c>
      <c r="D69">
        <f t="shared" si="1"/>
        <v>6.2274608107105873</v>
      </c>
    </row>
    <row r="70" spans="1:4" x14ac:dyDescent="0.2">
      <c r="A70">
        <f t="shared" si="2"/>
        <v>-3.7639999999999998</v>
      </c>
      <c r="B70">
        <f t="shared" si="1"/>
        <v>3.9043103654861677</v>
      </c>
      <c r="C70">
        <f t="shared" si="1"/>
        <v>4.443119081244788</v>
      </c>
      <c r="D70">
        <f t="shared" si="1"/>
        <v>6.2323344446885995</v>
      </c>
    </row>
    <row r="71" spans="1:4" x14ac:dyDescent="0.2">
      <c r="A71">
        <f t="shared" si="2"/>
        <v>-3.76</v>
      </c>
      <c r="B71">
        <f t="shared" si="1"/>
        <v>3.9004765610734196</v>
      </c>
      <c r="C71">
        <f t="shared" si="1"/>
        <v>4.4402570678151996</v>
      </c>
      <c r="D71">
        <f t="shared" si="1"/>
        <v>6.2372843830162585</v>
      </c>
    </row>
    <row r="72" spans="1:4" x14ac:dyDescent="0.2">
      <c r="A72">
        <f t="shared" si="2"/>
        <v>-3.7559999999999998</v>
      </c>
      <c r="B72">
        <f t="shared" si="1"/>
        <v>3.8966431693940393</v>
      </c>
      <c r="C72">
        <f t="shared" si="1"/>
        <v>4.4373993842516191</v>
      </c>
      <c r="D72">
        <f t="shared" si="1"/>
        <v>6.2423116756596775</v>
      </c>
    </row>
    <row r="73" spans="1:4" x14ac:dyDescent="0.2">
      <c r="A73">
        <f t="shared" si="2"/>
        <v>-3.7519999999999998</v>
      </c>
      <c r="B73">
        <f t="shared" si="1"/>
        <v>3.8928101920454292</v>
      </c>
      <c r="C73">
        <f t="shared" si="1"/>
        <v>4.4345460568990287</v>
      </c>
      <c r="D73">
        <f t="shared" si="1"/>
        <v>6.2474173925419842</v>
      </c>
    </row>
    <row r="74" spans="1:4" x14ac:dyDescent="0.2">
      <c r="A74">
        <f t="shared" si="2"/>
        <v>-3.7479999999999998</v>
      </c>
      <c r="B74">
        <f t="shared" si="1"/>
        <v>3.8889776306334776</v>
      </c>
      <c r="C74">
        <f t="shared" si="1"/>
        <v>4.4316971123230955</v>
      </c>
      <c r="D74">
        <f t="shared" si="1"/>
        <v>6.2526026240293229</v>
      </c>
    </row>
    <row r="75" spans="1:4" x14ac:dyDescent="0.2">
      <c r="A75">
        <f t="shared" si="2"/>
        <v>-3.7439999999999998</v>
      </c>
      <c r="B75">
        <f t="shared" si="1"/>
        <v>3.8851454867726174</v>
      </c>
      <c r="C75">
        <f t="shared" si="1"/>
        <v>4.4288525773125267</v>
      </c>
      <c r="D75">
        <f t="shared" si="1"/>
        <v>6.2578684814313554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3.8813137620858877</v>
      </c>
      <c r="C76">
        <f t="shared" si="3"/>
        <v>4.4260124788814572</v>
      </c>
      <c r="D76">
        <f t="shared" si="3"/>
        <v>6.2632160975167386</v>
      </c>
    </row>
    <row r="77" spans="1:4" x14ac:dyDescent="0.2">
      <c r="A77">
        <f t="shared" ref="A77:A140" si="4">A76+B$3</f>
        <v>-3.7359999999999998</v>
      </c>
      <c r="B77">
        <f t="shared" si="3"/>
        <v>3.8774824582049843</v>
      </c>
      <c r="C77">
        <f t="shared" si="3"/>
        <v>4.4231768442718611</v>
      </c>
      <c r="D77">
        <f t="shared" si="3"/>
        <v>6.2686466270441201</v>
      </c>
    </row>
    <row r="78" spans="1:4" x14ac:dyDescent="0.2">
      <c r="A78">
        <f t="shared" si="4"/>
        <v>-3.7319999999999998</v>
      </c>
      <c r="B78">
        <f t="shared" si="3"/>
        <v>3.8736515767703277</v>
      </c>
      <c r="C78">
        <f t="shared" si="3"/>
        <v>4.4203457009559957</v>
      </c>
      <c r="D78">
        <f t="shared" si="3"/>
        <v>6.2741612473092205</v>
      </c>
    </row>
    <row r="79" spans="1:4" x14ac:dyDescent="0.2">
      <c r="A79">
        <f t="shared" si="4"/>
        <v>-3.7279999999999998</v>
      </c>
      <c r="B79">
        <f t="shared" si="3"/>
        <v>3.8698211194311161</v>
      </c>
      <c r="C79">
        <f t="shared" si="3"/>
        <v>4.4175190766388823</v>
      </c>
      <c r="D79">
        <f t="shared" si="3"/>
        <v>6.2797611587085491</v>
      </c>
    </row>
    <row r="80" spans="1:4" x14ac:dyDescent="0.2">
      <c r="A80">
        <f t="shared" si="4"/>
        <v>-3.7239999999999998</v>
      </c>
      <c r="B80">
        <f t="shared" si="3"/>
        <v>3.8659910878453876</v>
      </c>
      <c r="C80">
        <f t="shared" si="3"/>
        <v>4.4146969992608156</v>
      </c>
      <c r="D80">
        <f t="shared" si="3"/>
        <v>6.2854475853203926</v>
      </c>
    </row>
    <row r="81" spans="1:4" x14ac:dyDescent="0.2">
      <c r="A81">
        <f t="shared" si="4"/>
        <v>-3.7199999999999998</v>
      </c>
      <c r="B81">
        <f t="shared" si="3"/>
        <v>3.8621614836800822</v>
      </c>
      <c r="C81">
        <f t="shared" si="3"/>
        <v>4.4118794969999051</v>
      </c>
      <c r="D81">
        <f t="shared" si="3"/>
        <v>6.2912217755036606</v>
      </c>
    </row>
    <row r="82" spans="1:4" x14ac:dyDescent="0.2">
      <c r="A82">
        <f t="shared" si="4"/>
        <v>-3.7159999999999997</v>
      </c>
      <c r="B82">
        <f t="shared" si="3"/>
        <v>3.8583323086111001</v>
      </c>
      <c r="C82">
        <f t="shared" si="3"/>
        <v>4.409066598274654</v>
      </c>
      <c r="D82">
        <f t="shared" si="3"/>
        <v>6.2970850025152814</v>
      </c>
    </row>
    <row r="83" spans="1:4" x14ac:dyDescent="0.2">
      <c r="A83">
        <f t="shared" si="4"/>
        <v>-3.7119999999999997</v>
      </c>
      <c r="B83">
        <f t="shared" si="3"/>
        <v>3.8545035643233669</v>
      </c>
      <c r="C83">
        <f t="shared" si="3"/>
        <v>4.4062583317465647</v>
      </c>
      <c r="D83">
        <f t="shared" si="3"/>
        <v>6.3030385651467888</v>
      </c>
    </row>
    <row r="84" spans="1:4" x14ac:dyDescent="0.2">
      <c r="A84">
        <f t="shared" si="4"/>
        <v>-3.7079999999999997</v>
      </c>
      <c r="B84">
        <f t="shared" si="3"/>
        <v>3.8506752525108907</v>
      </c>
      <c r="C84">
        <f t="shared" si="3"/>
        <v>4.4034547263227912</v>
      </c>
      <c r="D84">
        <f t="shared" si="3"/>
        <v>6.3090837883808391</v>
      </c>
    </row>
    <row r="85" spans="1:4" x14ac:dyDescent="0.2">
      <c r="A85">
        <f t="shared" si="4"/>
        <v>-3.7039999999999997</v>
      </c>
      <c r="B85">
        <f t="shared" si="3"/>
        <v>3.8468473748768282</v>
      </c>
      <c r="C85">
        <f t="shared" si="3"/>
        <v>4.4006558111588117</v>
      </c>
      <c r="D85">
        <f t="shared" si="3"/>
        <v>6.3152220240683841</v>
      </c>
    </row>
    <row r="86" spans="1:4" x14ac:dyDescent="0.2">
      <c r="A86">
        <f t="shared" si="4"/>
        <v>-3.6999999999999997</v>
      </c>
      <c r="B86">
        <f t="shared" si="3"/>
        <v>3.8430199331335477</v>
      </c>
      <c r="C86">
        <f t="shared" si="3"/>
        <v>4.3978616156611468</v>
      </c>
      <c r="D86">
        <f t="shared" si="3"/>
        <v>6.3214546516272625</v>
      </c>
    </row>
    <row r="87" spans="1:4" x14ac:dyDescent="0.2">
      <c r="A87">
        <f t="shared" si="4"/>
        <v>-3.6959999999999997</v>
      </c>
      <c r="B87">
        <f t="shared" si="3"/>
        <v>3.8391929290026918</v>
      </c>
      <c r="C87">
        <f t="shared" si="3"/>
        <v>4.3950721694901098</v>
      </c>
      <c r="D87">
        <f t="shared" si="3"/>
        <v>6.3277830787630407</v>
      </c>
    </row>
    <row r="88" spans="1:4" x14ac:dyDescent="0.2">
      <c r="A88">
        <f t="shared" si="4"/>
        <v>-3.6919999999999997</v>
      </c>
      <c r="B88">
        <f t="shared" si="3"/>
        <v>3.8353663642152394</v>
      </c>
      <c r="C88">
        <f t="shared" si="3"/>
        <v>4.3922875025625938</v>
      </c>
      <c r="D88">
        <f t="shared" si="3"/>
        <v>6.3342087422129048</v>
      </c>
    </row>
    <row r="89" spans="1:4" x14ac:dyDescent="0.2">
      <c r="A89">
        <f t="shared" si="4"/>
        <v>-3.6879999999999997</v>
      </c>
      <c r="B89">
        <f t="shared" si="3"/>
        <v>3.8315402405115773</v>
      </c>
      <c r="C89">
        <f t="shared" si="3"/>
        <v>4.3895076450549011</v>
      </c>
      <c r="D89">
        <f t="shared" si="3"/>
        <v>6.3407331085135068</v>
      </c>
    </row>
    <row r="90" spans="1:4" x14ac:dyDescent="0.2">
      <c r="A90">
        <f t="shared" si="4"/>
        <v>-3.6839999999999997</v>
      </c>
      <c r="B90">
        <f t="shared" si="3"/>
        <v>3.827714559641556</v>
      </c>
      <c r="C90">
        <f t="shared" si="3"/>
        <v>4.3867326274055998</v>
      </c>
      <c r="D90">
        <f t="shared" si="3"/>
        <v>6.347357674793682</v>
      </c>
    </row>
    <row r="91" spans="1:4" x14ac:dyDescent="0.2">
      <c r="A91">
        <f t="shared" si="4"/>
        <v>-3.6799999999999997</v>
      </c>
      <c r="B91">
        <f t="shared" si="3"/>
        <v>3.8238893233645626</v>
      </c>
      <c r="C91">
        <f t="shared" si="3"/>
        <v>4.3839624803184281</v>
      </c>
      <c r="D91">
        <f t="shared" si="3"/>
        <v>6.3540839695929625</v>
      </c>
    </row>
    <row r="92" spans="1:4" x14ac:dyDescent="0.2">
      <c r="A92">
        <f t="shared" si="4"/>
        <v>-3.6759999999999997</v>
      </c>
      <c r="B92">
        <f t="shared" si="3"/>
        <v>3.8200645334495866</v>
      </c>
      <c r="C92">
        <f t="shared" si="3"/>
        <v>4.381197234765235</v>
      </c>
      <c r="D92">
        <f t="shared" si="3"/>
        <v>6.3609135537069097</v>
      </c>
    </row>
    <row r="93" spans="1:4" x14ac:dyDescent="0.2">
      <c r="A93">
        <f t="shared" si="4"/>
        <v>-3.6719999999999997</v>
      </c>
      <c r="B93">
        <f t="shared" si="3"/>
        <v>3.8162401916752815</v>
      </c>
      <c r="C93">
        <f t="shared" si="3"/>
        <v>4.3784369219889587</v>
      </c>
      <c r="D93">
        <f t="shared" si="3"/>
        <v>6.3678480210603086</v>
      </c>
    </row>
    <row r="94" spans="1:4" x14ac:dyDescent="0.2">
      <c r="A94">
        <f t="shared" si="4"/>
        <v>-3.6679999999999997</v>
      </c>
      <c r="B94">
        <f t="shared" si="3"/>
        <v>3.8124162998300375</v>
      </c>
      <c r="C94">
        <f t="shared" si="3"/>
        <v>4.3756815735066468</v>
      </c>
      <c r="D94">
        <f t="shared" si="3"/>
        <v>6.3748889996092908</v>
      </c>
    </row>
    <row r="95" spans="1:4" x14ac:dyDescent="0.2">
      <c r="A95">
        <f t="shared" si="4"/>
        <v>-3.6639999999999997</v>
      </c>
      <c r="B95">
        <f t="shared" si="3"/>
        <v>3.8085928597120491</v>
      </c>
      <c r="C95">
        <f t="shared" si="3"/>
        <v>4.372931221112518</v>
      </c>
      <c r="D95">
        <f t="shared" si="3"/>
        <v>6.382038152273549</v>
      </c>
    </row>
    <row r="96" spans="1:4" x14ac:dyDescent="0.2">
      <c r="A96">
        <f t="shared" si="4"/>
        <v>-3.6599999999999997</v>
      </c>
      <c r="B96">
        <f t="shared" si="3"/>
        <v>3.8047698731293815</v>
      </c>
      <c r="C96">
        <f t="shared" si="3"/>
        <v>4.370185896881063</v>
      </c>
      <c r="D96">
        <f t="shared" si="3"/>
        <v>6.3892971778998069</v>
      </c>
    </row>
    <row r="97" spans="1:4" x14ac:dyDescent="0.2">
      <c r="A97">
        <f t="shared" si="4"/>
        <v>-3.6559999999999997</v>
      </c>
      <c r="B97">
        <f t="shared" si="3"/>
        <v>3.8009473419000415</v>
      </c>
      <c r="C97">
        <f t="shared" si="3"/>
        <v>4.3674456331701892</v>
      </c>
      <c r="D97">
        <f t="shared" si="3"/>
        <v>6.3966678122578191</v>
      </c>
    </row>
    <row r="98" spans="1:4" x14ac:dyDescent="0.2">
      <c r="A98">
        <f t="shared" si="4"/>
        <v>-3.6519999999999997</v>
      </c>
      <c r="B98">
        <f t="shared" si="3"/>
        <v>3.7971252678520444</v>
      </c>
      <c r="C98">
        <f t="shared" si="3"/>
        <v>4.3647104626244113</v>
      </c>
      <c r="D98">
        <f t="shared" si="3"/>
        <v>6.4041518290701775</v>
      </c>
    </row>
    <row r="99" spans="1:4" x14ac:dyDescent="0.2">
      <c r="A99">
        <f t="shared" si="4"/>
        <v>-3.6479999999999997</v>
      </c>
      <c r="B99">
        <f t="shared" si="3"/>
        <v>3.7933036528234907</v>
      </c>
      <c r="C99">
        <f t="shared" si="3"/>
        <v>4.361980418178077</v>
      </c>
      <c r="D99">
        <f t="shared" si="3"/>
        <v>6.4117510410772915</v>
      </c>
    </row>
    <row r="100" spans="1:4" x14ac:dyDescent="0.2">
      <c r="A100">
        <f t="shared" si="4"/>
        <v>-3.6439999999999997</v>
      </c>
      <c r="B100">
        <f t="shared" si="3"/>
        <v>3.7894824986626294</v>
      </c>
      <c r="C100">
        <f t="shared" si="3"/>
        <v>4.3592555330586444</v>
      </c>
      <c r="D100">
        <f t="shared" si="3"/>
        <v>6.419467301138976</v>
      </c>
    </row>
    <row r="101" spans="1:4" x14ac:dyDescent="0.2">
      <c r="A101">
        <f t="shared" si="4"/>
        <v>-3.6399999999999997</v>
      </c>
      <c r="B101">
        <f t="shared" si="3"/>
        <v>3.7856618072279362</v>
      </c>
      <c r="C101">
        <f t="shared" si="3"/>
        <v>4.3565358407900048</v>
      </c>
      <c r="D101">
        <f t="shared" si="3"/>
        <v>6.4273025033741433</v>
      </c>
    </row>
    <row r="102" spans="1:4" x14ac:dyDescent="0.2">
      <c r="A102">
        <f t="shared" si="4"/>
        <v>-3.6359999999999997</v>
      </c>
      <c r="B102">
        <f t="shared" si="3"/>
        <v>3.7818415803881806</v>
      </c>
      <c r="C102">
        <f t="shared" si="3"/>
        <v>4.3538213751958432</v>
      </c>
      <c r="D102">
        <f t="shared" si="3"/>
        <v>6.435258584340132</v>
      </c>
    </row>
    <row r="103" spans="1:4" x14ac:dyDescent="0.2">
      <c r="A103">
        <f t="shared" si="4"/>
        <v>-3.6319999999999997</v>
      </c>
      <c r="B103">
        <f t="shared" si="3"/>
        <v>3.7780218200225044</v>
      </c>
      <c r="C103">
        <f t="shared" si="3"/>
        <v>4.3511121704030549</v>
      </c>
      <c r="D103">
        <f t="shared" si="3"/>
        <v>6.443337524253355</v>
      </c>
    </row>
    <row r="104" spans="1:4" x14ac:dyDescent="0.2">
      <c r="A104">
        <f t="shared" si="4"/>
        <v>-3.6279999999999997</v>
      </c>
      <c r="B104">
        <f t="shared" si="3"/>
        <v>3.7742025280204876</v>
      </c>
      <c r="C104">
        <f t="shared" si="3"/>
        <v>4.348408260845205</v>
      </c>
      <c r="D104">
        <f t="shared" si="3"/>
        <v>6.4515413482529471</v>
      </c>
    </row>
    <row r="105" spans="1:4" x14ac:dyDescent="0.2">
      <c r="A105">
        <f t="shared" si="4"/>
        <v>-3.6239999999999997</v>
      </c>
      <c r="B105">
        <f t="shared" si="3"/>
        <v>3.7703837062822307</v>
      </c>
      <c r="C105">
        <f t="shared" si="3"/>
        <v>4.3457096812660305</v>
      </c>
      <c r="D105">
        <f t="shared" si="3"/>
        <v>6.4598721277092261</v>
      </c>
    </row>
    <row r="106" spans="1:4" x14ac:dyDescent="0.2">
      <c r="A106">
        <f t="shared" si="4"/>
        <v>-3.6199999999999997</v>
      </c>
      <c r="B106">
        <f t="shared" si="3"/>
        <v>3.7665653567184227</v>
      </c>
      <c r="C106">
        <f t="shared" si="3"/>
        <v>4.3430164667230011</v>
      </c>
      <c r="D106">
        <f t="shared" si="3"/>
        <v>6.4683319815788529</v>
      </c>
    </row>
    <row r="107" spans="1:4" x14ac:dyDescent="0.2">
      <c r="A107">
        <f t="shared" si="4"/>
        <v>-3.6159999999999997</v>
      </c>
      <c r="B107">
        <f t="shared" si="3"/>
        <v>3.7627474812504205</v>
      </c>
      <c r="C107">
        <f t="shared" si="3"/>
        <v>4.3403286525909266</v>
      </c>
      <c r="D107">
        <f t="shared" si="3"/>
        <v>6.4769230778086646</v>
      </c>
    </row>
    <row r="108" spans="1:4" x14ac:dyDescent="0.2">
      <c r="A108">
        <f t="shared" si="4"/>
        <v>-3.6119999999999997</v>
      </c>
      <c r="B108">
        <f t="shared" si="3"/>
        <v>3.7589300818103255</v>
      </c>
      <c r="C108">
        <f t="shared" si="3"/>
        <v>4.3376462745656044</v>
      </c>
      <c r="D108">
        <f t="shared" si="3"/>
        <v>6.4856476347902534</v>
      </c>
    </row>
    <row r="109" spans="1:4" x14ac:dyDescent="0.2">
      <c r="A109">
        <f t="shared" si="4"/>
        <v>-3.6079999999999997</v>
      </c>
      <c r="B109">
        <f t="shared" si="3"/>
        <v>3.7551131603410561</v>
      </c>
      <c r="C109">
        <f t="shared" si="3"/>
        <v>4.3349693686675366</v>
      </c>
      <c r="D109">
        <f t="shared" si="3"/>
        <v>6.4945079228674905</v>
      </c>
    </row>
    <row r="110" spans="1:4" x14ac:dyDescent="0.2">
      <c r="A110">
        <f t="shared" si="4"/>
        <v>-3.6039999999999996</v>
      </c>
      <c r="B110">
        <f t="shared" si="3"/>
        <v>3.7512967187964295</v>
      </c>
      <c r="C110">
        <f t="shared" si="3"/>
        <v>4.3322979712456835</v>
      </c>
      <c r="D110">
        <f t="shared" si="3"/>
        <v>6.5035062658992384</v>
      </c>
    </row>
    <row r="111" spans="1:4" x14ac:dyDescent="0.2">
      <c r="A111">
        <f t="shared" si="4"/>
        <v>-3.5999999999999996</v>
      </c>
      <c r="B111">
        <f t="shared" si="3"/>
        <v>3.7474807591412365</v>
      </c>
      <c r="C111">
        <f t="shared" si="3"/>
        <v>4.3296321189812756</v>
      </c>
      <c r="D111">
        <f t="shared" si="3"/>
        <v>6.5126450428796945</v>
      </c>
    </row>
    <row r="112" spans="1:4" x14ac:dyDescent="0.2">
      <c r="A112">
        <f t="shared" si="4"/>
        <v>-3.5959999999999996</v>
      </c>
      <c r="B112">
        <f t="shared" si="3"/>
        <v>3.7436652833513233</v>
      </c>
      <c r="C112">
        <f t="shared" si="3"/>
        <v>4.3269718488916782</v>
      </c>
      <c r="D112">
        <f t="shared" si="3"/>
        <v>6.521926689618871</v>
      </c>
    </row>
    <row r="113" spans="1:4" x14ac:dyDescent="0.2">
      <c r="A113">
        <f t="shared" si="4"/>
        <v>-3.5919999999999996</v>
      </c>
      <c r="B113">
        <f t="shared" si="3"/>
        <v>3.7398502934136677</v>
      </c>
      <c r="C113">
        <f t="shared" si="3"/>
        <v>4.3243171983343194</v>
      </c>
      <c r="D113">
        <f t="shared" si="3"/>
        <v>6.5313537004858491</v>
      </c>
    </row>
    <row r="114" spans="1:4" x14ac:dyDescent="0.2">
      <c r="A114">
        <f t="shared" si="4"/>
        <v>-3.5879999999999996</v>
      </c>
      <c r="B114">
        <f t="shared" si="3"/>
        <v>3.7360357913264632</v>
      </c>
      <c r="C114">
        <f t="shared" si="3"/>
        <v>4.3216682050106554</v>
      </c>
      <c r="D114">
        <f t="shared" si="3"/>
        <v>6.5409286302176195</v>
      </c>
    </row>
    <row r="115" spans="1:4" x14ac:dyDescent="0.2">
      <c r="A115">
        <f t="shared" si="4"/>
        <v>-3.5839999999999996</v>
      </c>
      <c r="B115">
        <f t="shared" si="3"/>
        <v>3.7322217790991958</v>
      </c>
      <c r="C115">
        <f t="shared" si="3"/>
        <v>4.3190249069702098</v>
      </c>
      <c r="D115">
        <f t="shared" si="3"/>
        <v>6.5506540957964159</v>
      </c>
    </row>
    <row r="116" spans="1:4" x14ac:dyDescent="0.2">
      <c r="A116">
        <f t="shared" si="4"/>
        <v>-3.5799999999999996</v>
      </c>
      <c r="B116">
        <f t="shared" si="3"/>
        <v>3.7284082587527276</v>
      </c>
      <c r="C116">
        <f t="shared" si="3"/>
        <v>4.3163873426146599</v>
      </c>
      <c r="D116">
        <f t="shared" si="3"/>
        <v>6.5605327783986214</v>
      </c>
    </row>
    <row r="117" spans="1:4" x14ac:dyDescent="0.2">
      <c r="A117">
        <f t="shared" si="4"/>
        <v>-3.5759999999999996</v>
      </c>
      <c r="B117">
        <f t="shared" si="3"/>
        <v>3.7245952323193787</v>
      </c>
      <c r="C117">
        <f t="shared" si="3"/>
        <v>4.3137555507019893</v>
      </c>
      <c r="D117">
        <f t="shared" si="3"/>
        <v>6.5705674254185089</v>
      </c>
    </row>
    <row r="118" spans="1:4" x14ac:dyDescent="0.2">
      <c r="A118">
        <f t="shared" si="4"/>
        <v>-3.5719999999999996</v>
      </c>
      <c r="B118">
        <f t="shared" si="3"/>
        <v>3.7207827018430129</v>
      </c>
      <c r="C118">
        <f t="shared" si="3"/>
        <v>4.3111295703506896</v>
      </c>
      <c r="D118">
        <f t="shared" si="3"/>
        <v>6.5807608525702088</v>
      </c>
    </row>
    <row r="119" spans="1:4" x14ac:dyDescent="0.2">
      <c r="A119">
        <f t="shared" si="4"/>
        <v>-3.5679999999999996</v>
      </c>
      <c r="B119">
        <f t="shared" si="3"/>
        <v>3.7169706693791138</v>
      </c>
      <c r="C119">
        <f t="shared" si="3"/>
        <v>4.3085094410440332</v>
      </c>
      <c r="D119">
        <f t="shared" si="3"/>
        <v>6.5911159460715005</v>
      </c>
    </row>
    <row r="120" spans="1:4" x14ac:dyDescent="0.2">
      <c r="A120">
        <f t="shared" si="4"/>
        <v>-3.5639999999999996</v>
      </c>
      <c r="B120">
        <f t="shared" si="3"/>
        <v>3.7131591369948791</v>
      </c>
      <c r="C120">
        <f t="shared" si="3"/>
        <v>4.3058952026343968</v>
      </c>
      <c r="D120">
        <f t="shared" si="3"/>
        <v>6.6016356649132106</v>
      </c>
    </row>
    <row r="121" spans="1:4" x14ac:dyDescent="0.2">
      <c r="A121">
        <f t="shared" si="4"/>
        <v>-3.5599999999999996</v>
      </c>
      <c r="B121">
        <f t="shared" si="3"/>
        <v>3.7093481067692986</v>
      </c>
      <c r="C121">
        <f t="shared" si="3"/>
        <v>4.3032868953476608</v>
      </c>
      <c r="D121">
        <f t="shared" si="3"/>
        <v>6.6123230432182138</v>
      </c>
    </row>
    <row r="122" spans="1:4" x14ac:dyDescent="0.2">
      <c r="A122">
        <f t="shared" si="4"/>
        <v>-3.5559999999999996</v>
      </c>
      <c r="B122">
        <f t="shared" si="3"/>
        <v>3.7055375807932425</v>
      </c>
      <c r="C122">
        <f t="shared" si="3"/>
        <v>4.3006845597876584</v>
      </c>
      <c r="D122">
        <f t="shared" si="3"/>
        <v>6.6231811926942195</v>
      </c>
    </row>
    <row r="123" spans="1:4" x14ac:dyDescent="0.2">
      <c r="A123">
        <f t="shared" si="4"/>
        <v>-3.5519999999999996</v>
      </c>
      <c r="B123">
        <f t="shared" si="3"/>
        <v>3.7017275611695499</v>
      </c>
      <c r="C123">
        <f t="shared" si="3"/>
        <v>4.2980882369406981</v>
      </c>
      <c r="D123">
        <f t="shared" si="3"/>
        <v>6.6342133051847894</v>
      </c>
    </row>
    <row r="124" spans="1:4" x14ac:dyDescent="0.2">
      <c r="A124">
        <f t="shared" si="4"/>
        <v>-3.5479999999999996</v>
      </c>
      <c r="B124">
        <f t="shared" si="3"/>
        <v>3.6979180500131132</v>
      </c>
      <c r="C124">
        <f t="shared" si="3"/>
        <v>4.2954979681801477</v>
      </c>
      <c r="D124">
        <f t="shared" si="3"/>
        <v>6.6454226553232614</v>
      </c>
    </row>
    <row r="125" spans="1:4" x14ac:dyDescent="0.2">
      <c r="A125">
        <f t="shared" si="4"/>
        <v>-3.5439999999999996</v>
      </c>
      <c r="B125">
        <f t="shared" si="3"/>
        <v>3.6941090494509683</v>
      </c>
      <c r="C125">
        <f t="shared" si="3"/>
        <v>4.2929137952710876</v>
      </c>
      <c r="D125">
        <f t="shared" si="3"/>
        <v>6.6568126032944948</v>
      </c>
    </row>
    <row r="126" spans="1:4" x14ac:dyDescent="0.2">
      <c r="A126">
        <f t="shared" si="4"/>
        <v>-3.5399999999999996</v>
      </c>
      <c r="B126">
        <f t="shared" si="3"/>
        <v>3.690300561622383</v>
      </c>
      <c r="C126">
        <f t="shared" si="3"/>
        <v>4.2903357603750285</v>
      </c>
      <c r="D126">
        <f t="shared" si="3"/>
        <v>6.6683865977096577</v>
      </c>
    </row>
    <row r="127" spans="1:4" x14ac:dyDescent="0.2">
      <c r="A127">
        <f t="shared" si="4"/>
        <v>-3.5359999999999996</v>
      </c>
      <c r="B127">
        <f t="shared" si="3"/>
        <v>3.6864925886789477</v>
      </c>
      <c r="C127">
        <f t="shared" si="3"/>
        <v>4.2877639060547059</v>
      </c>
      <c r="D127">
        <f t="shared" si="3"/>
        <v>6.6801481785995529</v>
      </c>
    </row>
    <row r="128" spans="1:4" x14ac:dyDescent="0.2">
      <c r="A128">
        <f t="shared" si="4"/>
        <v>-3.5319999999999996</v>
      </c>
      <c r="B128">
        <f t="shared" si="3"/>
        <v>3.6826851327846657</v>
      </c>
      <c r="C128">
        <f t="shared" si="3"/>
        <v>4.2851982752789333</v>
      </c>
      <c r="D128">
        <f t="shared" si="3"/>
        <v>6.6921009805322891</v>
      </c>
    </row>
    <row r="129" spans="1:4" x14ac:dyDescent="0.2">
      <c r="A129">
        <f t="shared" si="4"/>
        <v>-3.5279999999999996</v>
      </c>
      <c r="B129">
        <f t="shared" si="3"/>
        <v>3.6788781961160426</v>
      </c>
      <c r="C129">
        <f t="shared" si="3"/>
        <v>4.2826389114275374</v>
      </c>
      <c r="D129">
        <f t="shared" si="3"/>
        <v>6.7042487358614222</v>
      </c>
    </row>
    <row r="130" spans="1:4" x14ac:dyDescent="0.2">
      <c r="A130">
        <f t="shared" si="4"/>
        <v>-3.5239999999999996</v>
      </c>
      <c r="B130">
        <f t="shared" si="3"/>
        <v>3.6750717808621833</v>
      </c>
      <c r="C130">
        <f t="shared" si="3"/>
        <v>4.280085858296359</v>
      </c>
      <c r="D130">
        <f t="shared" si="3"/>
        <v>6.7165952781110896</v>
      </c>
    </row>
    <row r="131" spans="1:4" x14ac:dyDescent="0.2">
      <c r="A131">
        <f t="shared" si="4"/>
        <v>-3.5199999999999996</v>
      </c>
      <c r="B131">
        <f t="shared" si="3"/>
        <v>3.67126588922488</v>
      </c>
      <c r="C131">
        <f t="shared" si="3"/>
        <v>4.2775391601023367</v>
      </c>
      <c r="D131">
        <f t="shared" si="3"/>
        <v>6.7291445455049637</v>
      </c>
    </row>
    <row r="132" spans="1:4" x14ac:dyDescent="0.2">
      <c r="A132">
        <f t="shared" si="4"/>
        <v>-3.5159999999999996</v>
      </c>
      <c r="B132">
        <f t="shared" si="3"/>
        <v>3.6674605234187094</v>
      </c>
      <c r="C132">
        <f t="shared" si="3"/>
        <v>4.2749988614886485</v>
      </c>
      <c r="D132">
        <f t="shared" si="3"/>
        <v>6.7419005846463325</v>
      </c>
    </row>
    <row r="133" spans="1:4" x14ac:dyDescent="0.2">
      <c r="A133">
        <f t="shared" si="4"/>
        <v>-3.5119999999999996</v>
      </c>
      <c r="B133">
        <f t="shared" si="3"/>
        <v>3.6636556856711273</v>
      </c>
      <c r="C133">
        <f t="shared" si="3"/>
        <v>4.2724650075299566</v>
      </c>
      <c r="D133">
        <f t="shared" si="3"/>
        <v>6.754867554356947</v>
      </c>
    </row>
    <row r="134" spans="1:4" x14ac:dyDescent="0.2">
      <c r="A134">
        <f t="shared" si="4"/>
        <v>-3.5079999999999996</v>
      </c>
      <c r="B134">
        <f t="shared" si="3"/>
        <v>3.6598513782225632</v>
      </c>
      <c r="C134">
        <f t="shared" si="3"/>
        <v>4.2699376437377019</v>
      </c>
      <c r="D134">
        <f t="shared" si="3"/>
        <v>6.7680497296828452</v>
      </c>
    </row>
    <row r="135" spans="1:4" x14ac:dyDescent="0.2">
      <c r="A135">
        <f t="shared" si="4"/>
        <v>-3.5039999999999996</v>
      </c>
      <c r="B135">
        <f t="shared" si="3"/>
        <v>3.6560476033265163</v>
      </c>
      <c r="C135">
        <f t="shared" si="3"/>
        <v>4.2674168160654977</v>
      </c>
      <c r="D135">
        <f t="shared" si="3"/>
        <v>6.7814515060757268</v>
      </c>
    </row>
    <row r="136" spans="1:4" x14ac:dyDescent="0.2">
      <c r="A136">
        <f t="shared" si="4"/>
        <v>-3.4999999999999996</v>
      </c>
      <c r="B136">
        <f t="shared" si="3"/>
        <v>3.6522443632496562</v>
      </c>
      <c r="C136">
        <f t="shared" si="3"/>
        <v>4.2649025709145967</v>
      </c>
      <c r="D136">
        <f t="shared" si="3"/>
        <v>6.7950774037590582</v>
      </c>
    </row>
    <row r="137" spans="1:4" x14ac:dyDescent="0.2">
      <c r="A137">
        <f t="shared" si="4"/>
        <v>-3.4959999999999996</v>
      </c>
      <c r="B137">
        <f t="shared" si="3"/>
        <v>3.6484416602719163</v>
      </c>
      <c r="C137">
        <f t="shared" si="3"/>
        <v>4.2623949551394391</v>
      </c>
      <c r="D137">
        <f t="shared" si="3"/>
        <v>6.8089320722886155</v>
      </c>
    </row>
    <row r="138" spans="1:4" x14ac:dyDescent="0.2">
      <c r="A138">
        <f t="shared" si="4"/>
        <v>-3.4919999999999995</v>
      </c>
      <c r="B138">
        <f t="shared" si="3"/>
        <v>3.6446394966865983</v>
      </c>
      <c r="C138">
        <f t="shared" si="3"/>
        <v>4.2598940160532877</v>
      </c>
      <c r="D138">
        <f t="shared" si="3"/>
        <v>6.8230202953177459</v>
      </c>
    </row>
    <row r="139" spans="1:4" x14ac:dyDescent="0.2">
      <c r="A139">
        <f t="shared" si="4"/>
        <v>-3.4879999999999995</v>
      </c>
      <c r="B139">
        <f t="shared" si="3"/>
        <v>3.6408378748004675</v>
      </c>
      <c r="C139">
        <f t="shared" si="3"/>
        <v>4.2573998014339471</v>
      </c>
      <c r="D139">
        <f t="shared" si="3"/>
        <v>6.8373469955782893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3.6370367969338568</v>
      </c>
      <c r="C140">
        <f t="shared" si="5"/>
        <v>4.254912359529567</v>
      </c>
      <c r="D140">
        <f t="shared" si="5"/>
        <v>6.8519172400887696</v>
      </c>
    </row>
    <row r="141" spans="1:4" x14ac:dyDescent="0.2">
      <c r="A141">
        <f t="shared" ref="A141:A204" si="6">A140+B$3</f>
        <v>-3.4799999999999995</v>
      </c>
      <c r="B141">
        <f t="shared" si="5"/>
        <v>3.6332362654207699</v>
      </c>
      <c r="C141">
        <f t="shared" si="5"/>
        <v>4.2524317390645354</v>
      </c>
      <c r="D141">
        <f t="shared" si="5"/>
        <v>6.8667362456021772</v>
      </c>
    </row>
    <row r="142" spans="1:4" x14ac:dyDescent="0.2">
      <c r="A142">
        <f t="shared" si="6"/>
        <v>-3.4759999999999995</v>
      </c>
      <c r="B142">
        <f t="shared" si="5"/>
        <v>3.6294362826089781</v>
      </c>
      <c r="C142">
        <f t="shared" si="5"/>
        <v>4.2499579892454644</v>
      </c>
      <c r="D142">
        <f t="shared" si="5"/>
        <v>6.8818093843064849</v>
      </c>
    </row>
    <row r="143" spans="1:4" x14ac:dyDescent="0.2">
      <c r="A143">
        <f t="shared" si="6"/>
        <v>-3.4719999999999995</v>
      </c>
      <c r="B143">
        <f t="shared" si="5"/>
        <v>3.6256368508601313</v>
      </c>
      <c r="C143">
        <f t="shared" si="5"/>
        <v>4.2474911597672618</v>
      </c>
      <c r="D143">
        <f t="shared" si="5"/>
        <v>6.8971421897918024</v>
      </c>
    </row>
    <row r="144" spans="1:4" x14ac:dyDescent="0.2">
      <c r="A144">
        <f t="shared" si="6"/>
        <v>-3.4679999999999995</v>
      </c>
      <c r="B144">
        <f t="shared" si="5"/>
        <v>3.6218379725498595</v>
      </c>
      <c r="C144">
        <f t="shared" si="5"/>
        <v>4.245031300819301</v>
      </c>
      <c r="D144">
        <f t="shared" si="5"/>
        <v>6.9127403632990534</v>
      </c>
    </row>
    <row r="145" spans="1:4" x14ac:dyDescent="0.2">
      <c r="A145">
        <f t="shared" si="6"/>
        <v>-3.4639999999999995</v>
      </c>
      <c r="B145">
        <f t="shared" si="5"/>
        <v>3.6180396500678782</v>
      </c>
      <c r="C145">
        <f t="shared" si="5"/>
        <v>4.2425784630916796</v>
      </c>
      <c r="D145">
        <f t="shared" si="5"/>
        <v>6.9286097802659521</v>
      </c>
    </row>
    <row r="146" spans="1:4" x14ac:dyDescent="0.2">
      <c r="A146">
        <f t="shared" si="6"/>
        <v>-3.4599999999999995</v>
      </c>
      <c r="B146">
        <f t="shared" si="5"/>
        <v>3.6142418858180942</v>
      </c>
      <c r="C146">
        <f t="shared" si="5"/>
        <v>4.2401326977815827</v>
      </c>
      <c r="D146">
        <f t="shared" si="5"/>
        <v>6.9447564971871261</v>
      </c>
    </row>
    <row r="147" spans="1:4" x14ac:dyDescent="0.2">
      <c r="A147">
        <f t="shared" si="6"/>
        <v>-3.4559999999999995</v>
      </c>
      <c r="B147">
        <f t="shared" si="5"/>
        <v>3.6104446822187177</v>
      </c>
      <c r="C147">
        <f t="shared" si="5"/>
        <v>4.2376940565997359</v>
      </c>
      <c r="D147">
        <f t="shared" si="5"/>
        <v>6.9611867588063072</v>
      </c>
    </row>
    <row r="148" spans="1:4" x14ac:dyDescent="0.2">
      <c r="A148">
        <f t="shared" si="6"/>
        <v>-3.4519999999999995</v>
      </c>
      <c r="B148">
        <f t="shared" si="5"/>
        <v>3.6066480417023667</v>
      </c>
      <c r="C148">
        <f t="shared" si="5"/>
        <v>4.2352625917769604</v>
      </c>
      <c r="D148">
        <f t="shared" si="5"/>
        <v>6.9779070056597643</v>
      </c>
    </row>
    <row r="149" spans="1:4" x14ac:dyDescent="0.2">
      <c r="A149">
        <f t="shared" si="6"/>
        <v>-3.4479999999999995</v>
      </c>
      <c r="B149">
        <f t="shared" si="5"/>
        <v>3.6028519667161767</v>
      </c>
      <c r="C149">
        <f t="shared" si="5"/>
        <v>4.2328383560708369</v>
      </c>
      <c r="D149">
        <f t="shared" si="5"/>
        <v>6.9949238819913484</v>
      </c>
    </row>
    <row r="150" spans="1:4" x14ac:dyDescent="0.2">
      <c r="A150">
        <f t="shared" si="6"/>
        <v>-3.4439999999999995</v>
      </c>
      <c r="B150">
        <f t="shared" si="5"/>
        <v>3.5990564597219152</v>
      </c>
      <c r="C150">
        <f t="shared" si="5"/>
        <v>4.2304214027724614</v>
      </c>
      <c r="D150">
        <f t="shared" si="5"/>
        <v>7.0122442440609785</v>
      </c>
    </row>
    <row r="151" spans="1:4" x14ac:dyDescent="0.2">
      <c r="A151">
        <f t="shared" si="6"/>
        <v>-3.4399999999999995</v>
      </c>
      <c r="B151">
        <f t="shared" si="5"/>
        <v>3.5952615231960903</v>
      </c>
      <c r="C151">
        <f t="shared" si="5"/>
        <v>4.228011785713317</v>
      </c>
      <c r="D151">
        <f t="shared" si="5"/>
        <v>7.0298751688698387</v>
      </c>
    </row>
    <row r="152" spans="1:4" x14ac:dyDescent="0.2">
      <c r="A152">
        <f t="shared" si="6"/>
        <v>-3.4359999999999995</v>
      </c>
      <c r="B152">
        <f t="shared" si="5"/>
        <v>3.5914671596300631</v>
      </c>
      <c r="C152">
        <f t="shared" si="5"/>
        <v>4.2256095592722476</v>
      </c>
      <c r="D152">
        <f t="shared" si="5"/>
        <v>7.047823963327172</v>
      </c>
    </row>
    <row r="153" spans="1:4" x14ac:dyDescent="0.2">
      <c r="A153">
        <f t="shared" si="6"/>
        <v>-3.4319999999999995</v>
      </c>
      <c r="B153">
        <f t="shared" si="5"/>
        <v>3.587673371530165</v>
      </c>
      <c r="C153">
        <f t="shared" si="5"/>
        <v>4.2232147783825367</v>
      </c>
      <c r="D153">
        <f t="shared" si="5"/>
        <v>7.0660981738852957</v>
      </c>
    </row>
    <row r="154" spans="1:4" x14ac:dyDescent="0.2">
      <c r="A154">
        <f t="shared" si="6"/>
        <v>-3.4279999999999995</v>
      </c>
      <c r="B154">
        <f t="shared" si="5"/>
        <v>3.5838801614178082</v>
      </c>
      <c r="C154">
        <f t="shared" si="5"/>
        <v>4.2208274985391112</v>
      </c>
      <c r="D154">
        <f t="shared" si="5"/>
        <v>7.0847055966713004</v>
      </c>
    </row>
    <row r="155" spans="1:4" x14ac:dyDescent="0.2">
      <c r="A155">
        <f t="shared" si="6"/>
        <v>-3.4239999999999995</v>
      </c>
      <c r="B155">
        <f t="shared" si="5"/>
        <v>3.5800875318296059</v>
      </c>
      <c r="C155">
        <f t="shared" si="5"/>
        <v>4.2184477758058456</v>
      </c>
      <c r="D155">
        <f t="shared" si="5"/>
        <v>7.1036542881459628</v>
      </c>
    </row>
    <row r="156" spans="1:4" x14ac:dyDescent="0.2">
      <c r="A156">
        <f t="shared" si="6"/>
        <v>-3.4199999999999995</v>
      </c>
      <c r="B156">
        <f t="shared" si="5"/>
        <v>3.5762954853174853</v>
      </c>
      <c r="C156">
        <f t="shared" si="5"/>
        <v>4.216075666822988</v>
      </c>
      <c r="D156">
        <f t="shared" si="5"/>
        <v>7.122952576322505</v>
      </c>
    </row>
    <row r="157" spans="1:4" x14ac:dyDescent="0.2">
      <c r="A157">
        <f t="shared" si="6"/>
        <v>-3.4159999999999995</v>
      </c>
      <c r="B157">
        <f t="shared" si="5"/>
        <v>3.5725040244488095</v>
      </c>
      <c r="C157">
        <f t="shared" si="5"/>
        <v>4.2137112288147014</v>
      </c>
      <c r="D157">
        <f t="shared" si="5"/>
        <v>7.1426090725802824</v>
      </c>
    </row>
    <row r="158" spans="1:4" x14ac:dyDescent="0.2">
      <c r="A158">
        <f t="shared" si="6"/>
        <v>-3.4119999999999995</v>
      </c>
      <c r="B158">
        <f t="shared" si="5"/>
        <v>3.5687131518064947</v>
      </c>
      <c r="C158">
        <f t="shared" si="5"/>
        <v>4.2113545195967284</v>
      </c>
      <c r="D158">
        <f t="shared" si="5"/>
        <v>7.1626326841109362</v>
      </c>
    </row>
    <row r="159" spans="1:4" x14ac:dyDescent="0.2">
      <c r="A159">
        <f t="shared" si="6"/>
        <v>-3.4079999999999995</v>
      </c>
      <c r="B159">
        <f t="shared" si="5"/>
        <v>3.5649228699891311</v>
      </c>
      <c r="C159">
        <f t="shared" si="5"/>
        <v>4.2090055975841718</v>
      </c>
      <c r="D159">
        <f t="shared" si="5"/>
        <v>7.1830326270374121</v>
      </c>
    </row>
    <row r="160" spans="1:4" x14ac:dyDescent="0.2">
      <c r="A160">
        <f t="shared" si="6"/>
        <v>-3.4039999999999995</v>
      </c>
      <c r="B160">
        <f t="shared" si="5"/>
        <v>3.5611331816111034</v>
      </c>
      <c r="C160">
        <f t="shared" si="5"/>
        <v>4.2066645217994072</v>
      </c>
      <c r="D160">
        <f t="shared" si="5"/>
        <v>7.2038184402491359</v>
      </c>
    </row>
    <row r="161" spans="1:4" x14ac:dyDescent="0.2">
      <c r="A161">
        <f t="shared" si="6"/>
        <v>-3.3999999999999995</v>
      </c>
      <c r="B161">
        <f t="shared" si="5"/>
        <v>3.5573440893027151</v>
      </c>
      <c r="C161">
        <f t="shared" si="5"/>
        <v>4.2043313518801195</v>
      </c>
      <c r="D161">
        <f t="shared" si="5"/>
        <v>7.2250000000000032</v>
      </c>
    </row>
    <row r="162" spans="1:4" x14ac:dyDescent="0.2">
      <c r="A162">
        <f t="shared" si="6"/>
        <v>-3.3959999999999995</v>
      </c>
      <c r="B162">
        <f t="shared" si="5"/>
        <v>3.5535555957103129</v>
      </c>
      <c r="C162">
        <f t="shared" si="5"/>
        <v>4.202006148087464</v>
      </c>
      <c r="D162">
        <f t="shared" si="5"/>
        <v>7.246587535319243</v>
      </c>
    </row>
    <row r="163" spans="1:4" x14ac:dyDescent="0.2">
      <c r="A163">
        <f t="shared" si="6"/>
        <v>-3.3919999999999995</v>
      </c>
      <c r="B163">
        <f t="shared" si="5"/>
        <v>3.5497677034964097</v>
      </c>
      <c r="C163">
        <f t="shared" si="5"/>
        <v>4.1996889713143668</v>
      </c>
      <c r="D163">
        <f t="shared" si="5"/>
        <v>7.2685916442891925</v>
      </c>
    </row>
    <row r="164" spans="1:4" x14ac:dyDescent="0.2">
      <c r="A164">
        <f t="shared" si="6"/>
        <v>-3.3879999999999995</v>
      </c>
      <c r="B164">
        <f t="shared" si="5"/>
        <v>3.5459804153398107</v>
      </c>
      <c r="C164">
        <f t="shared" si="5"/>
        <v>4.197379883093955</v>
      </c>
      <c r="D164">
        <f t="shared" si="5"/>
        <v>7.2910233112480567</v>
      </c>
    </row>
    <row r="165" spans="1:4" x14ac:dyDescent="0.2">
      <c r="A165">
        <f t="shared" si="6"/>
        <v>-3.3839999999999995</v>
      </c>
      <c r="B165">
        <f t="shared" si="5"/>
        <v>3.5421937339357443</v>
      </c>
      <c r="C165">
        <f t="shared" si="5"/>
        <v>4.195078945608123</v>
      </c>
      <c r="D165">
        <f t="shared" si="5"/>
        <v>7.3138939249803663</v>
      </c>
    </row>
    <row r="166" spans="1:4" x14ac:dyDescent="0.2">
      <c r="A166">
        <f t="shared" si="6"/>
        <v>-3.3799999999999994</v>
      </c>
      <c r="B166">
        <f t="shared" si="5"/>
        <v>3.5384076619959846</v>
      </c>
      <c r="C166">
        <f t="shared" si="5"/>
        <v>4.1927862216962435</v>
      </c>
      <c r="D166">
        <f t="shared" si="5"/>
        <v>7.3372152979627554</v>
      </c>
    </row>
    <row r="167" spans="1:4" x14ac:dyDescent="0.2">
      <c r="A167">
        <f t="shared" si="6"/>
        <v>-3.3759999999999994</v>
      </c>
      <c r="B167">
        <f t="shared" si="5"/>
        <v>3.5346222022489888</v>
      </c>
      <c r="C167">
        <f t="shared" si="5"/>
        <v>4.1905017748640105</v>
      </c>
      <c r="D167">
        <f t="shared" si="5"/>
        <v>7.3609996867380572</v>
      </c>
    </row>
    <row r="168" spans="1:4" x14ac:dyDescent="0.2">
      <c r="A168">
        <f t="shared" si="6"/>
        <v>-3.3719999999999994</v>
      </c>
      <c r="B168">
        <f t="shared" si="5"/>
        <v>3.5308373574400225</v>
      </c>
      <c r="C168">
        <f t="shared" si="5"/>
        <v>4.188225669292442</v>
      </c>
      <c r="D168">
        <f t="shared" si="5"/>
        <v>7.3852598134966527</v>
      </c>
    </row>
    <row r="169" spans="1:4" x14ac:dyDescent="0.2">
      <c r="A169">
        <f t="shared" si="6"/>
        <v>-3.3679999999999994</v>
      </c>
      <c r="B169">
        <f t="shared" si="5"/>
        <v>3.5270531303312942</v>
      </c>
      <c r="C169">
        <f t="shared" si="5"/>
        <v>4.1859579698470135</v>
      </c>
      <c r="D169">
        <f t="shared" si="5"/>
        <v>7.4100088889503919</v>
      </c>
    </row>
    <row r="170" spans="1:4" x14ac:dyDescent="0.2">
      <c r="A170">
        <f t="shared" si="6"/>
        <v>-3.3639999999999994</v>
      </c>
      <c r="B170">
        <f t="shared" si="5"/>
        <v>3.5232695237020888</v>
      </c>
      <c r="C170">
        <f t="shared" si="5"/>
        <v>4.1836987420869542</v>
      </c>
      <c r="D170">
        <f t="shared" si="5"/>
        <v>7.4352606365914742</v>
      </c>
    </row>
    <row r="171" spans="1:4" x14ac:dyDescent="0.2">
      <c r="A171">
        <f t="shared" si="6"/>
        <v>-3.3599999999999994</v>
      </c>
      <c r="B171">
        <f t="shared" si="5"/>
        <v>3.5194865403489026</v>
      </c>
      <c r="C171">
        <f t="shared" si="5"/>
        <v>4.1814480522746917</v>
      </c>
      <c r="D171">
        <f t="shared" si="5"/>
        <v>7.4610293184363021</v>
      </c>
    </row>
    <row r="172" spans="1:4" x14ac:dyDescent="0.2">
      <c r="A172">
        <f t="shared" si="6"/>
        <v>-3.3559999999999994</v>
      </c>
      <c r="B172">
        <f t="shared" si="5"/>
        <v>3.51570418308558</v>
      </c>
      <c r="C172">
        <f t="shared" si="5"/>
        <v>4.1792059673854549</v>
      </c>
      <c r="D172">
        <f t="shared" si="5"/>
        <v>7.4873297623628901</v>
      </c>
    </row>
    <row r="173" spans="1:4" x14ac:dyDescent="0.2">
      <c r="A173">
        <f t="shared" si="6"/>
        <v>-3.3519999999999994</v>
      </c>
      <c r="B173">
        <f t="shared" si="5"/>
        <v>3.5119224547434484</v>
      </c>
      <c r="C173">
        <f t="shared" si="5"/>
        <v>4.1769725551170316</v>
      </c>
      <c r="D173">
        <f t="shared" si="5"/>
        <v>7.5141773911594498</v>
      </c>
    </row>
    <row r="174" spans="1:4" x14ac:dyDescent="0.2">
      <c r="A174">
        <f t="shared" si="6"/>
        <v>-3.3479999999999994</v>
      </c>
      <c r="B174">
        <f t="shared" si="5"/>
        <v>3.5081413581714616</v>
      </c>
      <c r="C174">
        <f t="shared" si="5"/>
        <v>4.1747478838996948</v>
      </c>
      <c r="D174">
        <f t="shared" si="5"/>
        <v>7.5415882534121224</v>
      </c>
    </row>
    <row r="175" spans="1:4" x14ac:dyDescent="0.2">
      <c r="A175">
        <f t="shared" si="6"/>
        <v>-3.3439999999999994</v>
      </c>
      <c r="B175">
        <f t="shared" si="5"/>
        <v>3.504360896236336</v>
      </c>
      <c r="C175">
        <f t="shared" si="5"/>
        <v>4.172532022906295</v>
      </c>
      <c r="D175">
        <f t="shared" si="5"/>
        <v>7.569579056370829</v>
      </c>
    </row>
    <row r="176" spans="1:4" x14ac:dyDescent="0.2">
      <c r="A176">
        <f t="shared" si="6"/>
        <v>-3.3399999999999994</v>
      </c>
      <c r="B176">
        <f t="shared" si="5"/>
        <v>3.5005810718226935</v>
      </c>
      <c r="C176">
        <f t="shared" si="5"/>
        <v>4.1703250420625109</v>
      </c>
      <c r="D176">
        <f t="shared" si="5"/>
        <v>7.5981672009445198</v>
      </c>
    </row>
    <row r="177" spans="1:4" x14ac:dyDescent="0.2">
      <c r="A177">
        <f t="shared" si="6"/>
        <v>-3.3359999999999994</v>
      </c>
      <c r="B177">
        <f t="shared" si="5"/>
        <v>3.4968018878332066</v>
      </c>
      <c r="C177">
        <f t="shared" si="5"/>
        <v>4.1681270120572869</v>
      </c>
      <c r="D177">
        <f t="shared" si="5"/>
        <v>7.627370818990622</v>
      </c>
    </row>
    <row r="178" spans="1:4" x14ac:dyDescent="0.2">
      <c r="A178">
        <f t="shared" si="6"/>
        <v>-3.3319999999999994</v>
      </c>
      <c r="B178">
        <f t="shared" si="5"/>
        <v>3.4930233471887373</v>
      </c>
      <c r="C178">
        <f t="shared" si="5"/>
        <v>4.1659380043534346</v>
      </c>
      <c r="D178">
        <f t="shared" si="5"/>
        <v>7.6572088130783262</v>
      </c>
    </row>
    <row r="179" spans="1:4" x14ac:dyDescent="0.2">
      <c r="A179">
        <f t="shared" si="6"/>
        <v>-3.3279999999999994</v>
      </c>
      <c r="B179">
        <f t="shared" si="5"/>
        <v>3.4892454528284884</v>
      </c>
      <c r="C179">
        <f t="shared" si="5"/>
        <v>4.1637580911984227</v>
      </c>
      <c r="D179">
        <f t="shared" si="5"/>
        <v>7.6877008989217641</v>
      </c>
    </row>
    <row r="180" spans="1:4" x14ac:dyDescent="0.2">
      <c r="A180">
        <f t="shared" si="6"/>
        <v>-3.3239999999999994</v>
      </c>
      <c r="B180">
        <f t="shared" si="5"/>
        <v>3.4854682077101504</v>
      </c>
      <c r="C180">
        <f t="shared" si="5"/>
        <v>4.1615873456353398</v>
      </c>
      <c r="D180">
        <f t="shared" si="5"/>
        <v>7.7188676506973311</v>
      </c>
    </row>
    <row r="181" spans="1:4" x14ac:dyDescent="0.2">
      <c r="A181">
        <f t="shared" si="6"/>
        <v>-3.3199999999999994</v>
      </c>
      <c r="B181">
        <f t="shared" si="5"/>
        <v>3.481691614810043</v>
      </c>
      <c r="C181">
        <f t="shared" si="5"/>
        <v>4.1594258415140555</v>
      </c>
      <c r="D181">
        <f t="shared" si="5"/>
        <v>7.7507305494793837</v>
      </c>
    </row>
    <row r="182" spans="1:4" x14ac:dyDescent="0.2">
      <c r="A182">
        <f t="shared" si="6"/>
        <v>-3.3159999999999994</v>
      </c>
      <c r="B182">
        <f t="shared" si="5"/>
        <v>3.4779156771232751</v>
      </c>
      <c r="C182">
        <f t="shared" si="5"/>
        <v>4.1572736535025578</v>
      </c>
      <c r="D182">
        <f t="shared" si="5"/>
        <v>7.7833120350508187</v>
      </c>
    </row>
    <row r="183" spans="1:4" x14ac:dyDescent="0.2">
      <c r="A183">
        <f t="shared" si="6"/>
        <v>-3.3119999999999994</v>
      </c>
      <c r="B183">
        <f t="shared" si="5"/>
        <v>3.47414039766389</v>
      </c>
      <c r="C183">
        <f t="shared" si="5"/>
        <v>4.1551308570984995</v>
      </c>
      <c r="D183">
        <f t="shared" si="5"/>
        <v>7.8166355613696661</v>
      </c>
    </row>
    <row r="184" spans="1:4" x14ac:dyDescent="0.2">
      <c r="A184">
        <f t="shared" si="6"/>
        <v>-3.3079999999999994</v>
      </c>
      <c r="B184">
        <f t="shared" si="5"/>
        <v>3.4703657794650198</v>
      </c>
      <c r="C184">
        <f t="shared" si="5"/>
        <v>4.1529975286409258</v>
      </c>
      <c r="D184">
        <f t="shared" si="5"/>
        <v>7.8507256560001455</v>
      </c>
    </row>
    <row r="185" spans="1:4" x14ac:dyDescent="0.2">
      <c r="A185">
        <f t="shared" si="6"/>
        <v>-3.3039999999999994</v>
      </c>
      <c r="B185">
        <f t="shared" si="5"/>
        <v>3.4665918255790391</v>
      </c>
      <c r="C185">
        <f t="shared" si="5"/>
        <v>4.1508737453222233</v>
      </c>
      <c r="D185">
        <f t="shared" si="5"/>
        <v>7.885607983847108</v>
      </c>
    </row>
    <row r="186" spans="1:4" x14ac:dyDescent="0.2">
      <c r="A186">
        <f t="shared" si="6"/>
        <v>-3.2999999999999994</v>
      </c>
      <c r="B186">
        <f t="shared" si="5"/>
        <v>3.4628185390777233</v>
      </c>
      <c r="C186">
        <f t="shared" si="5"/>
        <v>4.1487595852002563</v>
      </c>
      <c r="D186">
        <f t="shared" si="5"/>
        <v>7.9213094155665296</v>
      </c>
    </row>
    <row r="187" spans="1:4" x14ac:dyDescent="0.2">
      <c r="A187">
        <f t="shared" si="6"/>
        <v>-3.2959999999999994</v>
      </c>
      <c r="B187">
        <f t="shared" si="5"/>
        <v>3.4590459230524058</v>
      </c>
      <c r="C187">
        <f t="shared" si="5"/>
        <v>4.1466551272107219</v>
      </c>
      <c r="D187">
        <f t="shared" si="5"/>
        <v>7.9578581010625573</v>
      </c>
    </row>
    <row r="188" spans="1:4" x14ac:dyDescent="0.2">
      <c r="A188">
        <f t="shared" si="6"/>
        <v>-3.2919999999999994</v>
      </c>
      <c r="B188">
        <f t="shared" si="5"/>
        <v>3.4552739806141353</v>
      </c>
      <c r="C188">
        <f t="shared" si="5"/>
        <v>4.1445604511797258</v>
      </c>
      <c r="D188">
        <f t="shared" si="5"/>
        <v>7.9952835485236315</v>
      </c>
    </row>
    <row r="189" spans="1:4" x14ac:dyDescent="0.2">
      <c r="A189">
        <f t="shared" si="6"/>
        <v>-3.2879999999999994</v>
      </c>
      <c r="B189">
        <f t="shared" si="5"/>
        <v>3.4515027148938366</v>
      </c>
      <c r="C189">
        <f t="shared" si="5"/>
        <v>4.1424756378365624</v>
      </c>
      <c r="D189">
        <f t="shared" si="5"/>
        <v>8.0336167094973234</v>
      </c>
    </row>
    <row r="190" spans="1:4" x14ac:dyDescent="0.2">
      <c r="A190">
        <f t="shared" si="6"/>
        <v>-3.2839999999999994</v>
      </c>
      <c r="B190">
        <f t="shared" si="5"/>
        <v>3.4477321290424747</v>
      </c>
      <c r="C190">
        <f t="shared" si="5"/>
        <v>4.140400768826729</v>
      </c>
      <c r="D190">
        <f t="shared" si="5"/>
        <v>8.0728900705562019</v>
      </c>
    </row>
    <row r="191" spans="1:4" x14ac:dyDescent="0.2">
      <c r="A191">
        <f t="shared" si="6"/>
        <v>-3.2799999999999994</v>
      </c>
      <c r="B191">
        <f t="shared" si="5"/>
        <v>3.4439622262312186</v>
      </c>
      <c r="C191">
        <f t="shared" si="5"/>
        <v>4.1383359267251665</v>
      </c>
      <c r="D191">
        <f t="shared" si="5"/>
        <v>8.1131377521661374</v>
      </c>
    </row>
    <row r="192" spans="1:4" x14ac:dyDescent="0.2">
      <c r="A192">
        <f t="shared" si="6"/>
        <v>-3.2759999999999994</v>
      </c>
      <c r="B192">
        <f t="shared" si="5"/>
        <v>3.4401930096516038</v>
      </c>
      <c r="C192">
        <f t="shared" si="5"/>
        <v>4.136281195049726</v>
      </c>
      <c r="D192">
        <f t="shared" si="5"/>
        <v>8.1543956154347796</v>
      </c>
    </row>
    <row r="193" spans="1:4" x14ac:dyDescent="0.2">
      <c r="A193">
        <f t="shared" si="6"/>
        <v>-3.2719999999999994</v>
      </c>
      <c r="B193">
        <f t="shared" si="5"/>
        <v>3.4364244825157058</v>
      </c>
      <c r="C193">
        <f t="shared" si="5"/>
        <v>4.1342366582748875</v>
      </c>
      <c r="D193">
        <f t="shared" si="5"/>
        <v>8.1967013774925839</v>
      </c>
    </row>
    <row r="194" spans="1:4" x14ac:dyDescent="0.2">
      <c r="A194">
        <f t="shared" si="6"/>
        <v>-3.2679999999999993</v>
      </c>
      <c r="B194">
        <f t="shared" si="5"/>
        <v>3.4326566480563008</v>
      </c>
      <c r="C194">
        <f t="shared" si="5"/>
        <v>4.1322024018457002</v>
      </c>
      <c r="D194">
        <f t="shared" si="5"/>
        <v>8.2400947363427779</v>
      </c>
    </row>
    <row r="195" spans="1:4" x14ac:dyDescent="0.2">
      <c r="A195">
        <f t="shared" si="6"/>
        <v>-3.2639999999999993</v>
      </c>
      <c r="B195">
        <f t="shared" si="5"/>
        <v>3.4288895095270431</v>
      </c>
      <c r="C195">
        <f t="shared" si="5"/>
        <v>4.1301785121919883</v>
      </c>
      <c r="D195">
        <f t="shared" si="5"/>
        <v>8.2846175061115908</v>
      </c>
    </row>
    <row r="196" spans="1:4" x14ac:dyDescent="0.2">
      <c r="A196">
        <f t="shared" si="6"/>
        <v>-3.2599999999999993</v>
      </c>
      <c r="B196">
        <f t="shared" si="5"/>
        <v>3.4251230702026332</v>
      </c>
      <c r="C196">
        <f t="shared" si="5"/>
        <v>4.1281650767428024</v>
      </c>
      <c r="D196">
        <f t="shared" si="5"/>
        <v>8.3303137637372497</v>
      </c>
    </row>
    <row r="197" spans="1:4" x14ac:dyDescent="0.2">
      <c r="A197">
        <f t="shared" si="6"/>
        <v>-3.2559999999999993</v>
      </c>
      <c r="B197">
        <f t="shared" si="5"/>
        <v>3.4213573333789959</v>
      </c>
      <c r="C197">
        <f t="shared" si="5"/>
        <v>4.1261621839411289</v>
      </c>
      <c r="D197">
        <f t="shared" si="5"/>
        <v>8.3772300082577011</v>
      </c>
    </row>
    <row r="198" spans="1:4" x14ac:dyDescent="0.2">
      <c r="A198">
        <f t="shared" si="6"/>
        <v>-3.2519999999999993</v>
      </c>
      <c r="B198">
        <f t="shared" si="5"/>
        <v>3.417592302373452</v>
      </c>
      <c r="C198">
        <f t="shared" si="5"/>
        <v>4.124169923258858</v>
      </c>
      <c r="D198">
        <f t="shared" si="5"/>
        <v>8.425415333994847</v>
      </c>
    </row>
    <row r="199" spans="1:4" x14ac:dyDescent="0.2">
      <c r="A199">
        <f t="shared" si="6"/>
        <v>-3.2479999999999993</v>
      </c>
      <c r="B199">
        <f t="shared" si="5"/>
        <v>3.4138279805248972</v>
      </c>
      <c r="C199">
        <f t="shared" si="5"/>
        <v>4.1221883852120325</v>
      </c>
      <c r="D199">
        <f t="shared" si="5"/>
        <v>8.4749216190896473</v>
      </c>
    </row>
    <row r="200" spans="1:4" x14ac:dyDescent="0.2">
      <c r="A200">
        <f t="shared" si="6"/>
        <v>-3.2439999999999993</v>
      </c>
      <c r="B200">
        <f t="shared" si="5"/>
        <v>3.410064371193982</v>
      </c>
      <c r="C200">
        <f t="shared" si="5"/>
        <v>4.1202176613763601</v>
      </c>
      <c r="D200">
        <f t="shared" si="5"/>
        <v>8.5258037310209218</v>
      </c>
    </row>
    <row r="201" spans="1:4" x14ac:dyDescent="0.2">
      <c r="A201">
        <f t="shared" si="6"/>
        <v>-3.2399999999999993</v>
      </c>
      <c r="B201">
        <f t="shared" si="5"/>
        <v>3.4063014777632934</v>
      </c>
      <c r="C201">
        <f t="shared" si="5"/>
        <v>4.1182578444030122</v>
      </c>
      <c r="D201">
        <f t="shared" si="5"/>
        <v>8.5781197509441789</v>
      </c>
    </row>
    <row r="202" spans="1:4" x14ac:dyDescent="0.2">
      <c r="A202">
        <f t="shared" si="6"/>
        <v>-3.2359999999999993</v>
      </c>
      <c r="B202">
        <f t="shared" si="5"/>
        <v>3.4025393036375369</v>
      </c>
      <c r="C202">
        <f t="shared" si="5"/>
        <v>4.1163090280347063</v>
      </c>
      <c r="D202">
        <f t="shared" si="5"/>
        <v>8.631931218919723</v>
      </c>
    </row>
    <row r="203" spans="1:4" x14ac:dyDescent="0.2">
      <c r="A203">
        <f t="shared" si="6"/>
        <v>-3.2319999999999993</v>
      </c>
      <c r="B203">
        <f t="shared" si="5"/>
        <v>3.3987778522437204</v>
      </c>
      <c r="C203">
        <f t="shared" si="5"/>
        <v>4.11437130712208</v>
      </c>
      <c r="D203">
        <f t="shared" si="5"/>
        <v>8.6873034023661866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3.3950171270313443</v>
      </c>
      <c r="C204">
        <f t="shared" si="7"/>
        <v>4.1124447776403699</v>
      </c>
      <c r="D204">
        <f t="shared" si="7"/>
        <v>8.7443055903820159</v>
      </c>
    </row>
    <row r="205" spans="1:4" x14ac:dyDescent="0.2">
      <c r="A205">
        <f t="shared" ref="A205:A268" si="8">A204+B$3</f>
        <v>-3.2239999999999993</v>
      </c>
      <c r="B205">
        <f t="shared" si="7"/>
        <v>3.391257131472587</v>
      </c>
      <c r="C205">
        <f t="shared" si="7"/>
        <v>4.1105295367063892</v>
      </c>
      <c r="D205">
        <f t="shared" si="7"/>
        <v>8.8030114169306017</v>
      </c>
    </row>
    <row r="206" spans="1:4" x14ac:dyDescent="0.2">
      <c r="A206">
        <f t="shared" si="8"/>
        <v>-3.2199999999999993</v>
      </c>
      <c r="B206">
        <f t="shared" si="7"/>
        <v>3.3874978690624951</v>
      </c>
      <c r="C206">
        <f t="shared" si="7"/>
        <v>4.1086256825958172</v>
      </c>
      <c r="D206">
        <f t="shared" si="7"/>
        <v>8.8634992162918174</v>
      </c>
    </row>
    <row r="207" spans="1:4" x14ac:dyDescent="0.2">
      <c r="A207">
        <f t="shared" si="8"/>
        <v>-3.2159999999999993</v>
      </c>
      <c r="B207">
        <f t="shared" si="7"/>
        <v>3.3837393433191809</v>
      </c>
      <c r="C207">
        <f t="shared" si="7"/>
        <v>4.1067333147608158</v>
      </c>
      <c r="D207">
        <f t="shared" si="7"/>
        <v>8.925852414654047</v>
      </c>
    </row>
    <row r="208" spans="1:4" x14ac:dyDescent="0.2">
      <c r="A208">
        <f t="shared" si="8"/>
        <v>-3.2119999999999993</v>
      </c>
      <c r="B208">
        <f t="shared" si="7"/>
        <v>3.3799815577840095</v>
      </c>
      <c r="C208">
        <f t="shared" si="7"/>
        <v>4.1048525338479562</v>
      </c>
      <c r="D208">
        <f t="shared" si="7"/>
        <v>8.9901599622672439</v>
      </c>
    </row>
    <row r="209" spans="1:4" x14ac:dyDescent="0.2">
      <c r="A209">
        <f t="shared" si="8"/>
        <v>-3.2079999999999993</v>
      </c>
      <c r="B209">
        <f t="shared" si="7"/>
        <v>3.3762245160218014</v>
      </c>
      <c r="C209">
        <f t="shared" si="7"/>
        <v>4.102983441716499</v>
      </c>
      <c r="D209">
        <f t="shared" si="7"/>
        <v>9.0565168112130472</v>
      </c>
    </row>
    <row r="210" spans="1:4" x14ac:dyDescent="0.2">
      <c r="A210">
        <f t="shared" si="8"/>
        <v>-3.2039999999999993</v>
      </c>
      <c r="B210">
        <f t="shared" si="7"/>
        <v>3.3724682216210295</v>
      </c>
      <c r="C210">
        <f t="shared" si="7"/>
        <v>4.1011261414569908</v>
      </c>
      <c r="D210">
        <f t="shared" si="7"/>
        <v>9.125024444589048</v>
      </c>
    </row>
    <row r="211" spans="1:4" x14ac:dyDescent="0.2">
      <c r="A211">
        <f t="shared" si="8"/>
        <v>-3.1999999999999993</v>
      </c>
      <c r="B211">
        <f t="shared" si="7"/>
        <v>3.3687126781940169</v>
      </c>
      <c r="C211">
        <f t="shared" si="7"/>
        <v>4.09928073741023</v>
      </c>
      <c r="D211">
        <f t="shared" si="7"/>
        <v>9.19579146377089</v>
      </c>
    </row>
    <row r="212" spans="1:4" x14ac:dyDescent="0.2">
      <c r="A212">
        <f t="shared" si="8"/>
        <v>-3.1959999999999993</v>
      </c>
      <c r="B212">
        <f t="shared" si="7"/>
        <v>3.3649578893771421</v>
      </c>
      <c r="C212">
        <f t="shared" si="7"/>
        <v>4.0974473351865708</v>
      </c>
      <c r="D212">
        <f t="shared" si="7"/>
        <v>9.2689342414319729</v>
      </c>
    </row>
    <row r="213" spans="1:4" x14ac:dyDescent="0.2">
      <c r="A213">
        <f t="shared" si="8"/>
        <v>-3.1919999999999993</v>
      </c>
      <c r="B213">
        <f t="shared" si="7"/>
        <v>3.3612038588310451</v>
      </c>
      <c r="C213">
        <f t="shared" si="7"/>
        <v>4.095626041685601</v>
      </c>
      <c r="D213">
        <f t="shared" si="7"/>
        <v>9.3445776491963901</v>
      </c>
    </row>
    <row r="214" spans="1:4" x14ac:dyDescent="0.2">
      <c r="A214">
        <f t="shared" si="8"/>
        <v>-3.1879999999999993</v>
      </c>
      <c r="B214">
        <f t="shared" si="7"/>
        <v>3.3574505902408318</v>
      </c>
      <c r="C214">
        <f t="shared" si="7"/>
        <v>4.0938169651161811</v>
      </c>
      <c r="D214">
        <f t="shared" si="7"/>
        <v>9.4228558702112135</v>
      </c>
    </row>
    <row r="215" spans="1:4" x14ac:dyDescent="0.2">
      <c r="A215">
        <f t="shared" si="8"/>
        <v>-3.1839999999999993</v>
      </c>
      <c r="B215">
        <f t="shared" si="7"/>
        <v>3.3536980873162823</v>
      </c>
      <c r="C215">
        <f t="shared" si="7"/>
        <v>4.092020215016877</v>
      </c>
      <c r="D215">
        <f t="shared" si="7"/>
        <v>9.5039133085949423</v>
      </c>
    </row>
    <row r="216" spans="1:4" x14ac:dyDescent="0.2">
      <c r="A216">
        <f t="shared" si="8"/>
        <v>-3.1799999999999993</v>
      </c>
      <c r="B216">
        <f t="shared" si="7"/>
        <v>3.3499463537920646</v>
      </c>
      <c r="C216">
        <f t="shared" si="7"/>
        <v>4.0902359022767625</v>
      </c>
      <c r="D216">
        <f t="shared" si="7"/>
        <v>9.5879056097034461</v>
      </c>
    </row>
    <row r="217" spans="1:4" x14ac:dyDescent="0.2">
      <c r="A217">
        <f t="shared" si="8"/>
        <v>-3.1759999999999993</v>
      </c>
      <c r="B217">
        <f t="shared" si="7"/>
        <v>3.3461953934279478</v>
      </c>
      <c r="C217">
        <f t="shared" si="7"/>
        <v>4.0884641391566303</v>
      </c>
      <c r="D217">
        <f t="shared" si="7"/>
        <v>9.6750008075209095</v>
      </c>
    </row>
    <row r="218" spans="1:4" x14ac:dyDescent="0.2">
      <c r="A218">
        <f t="shared" si="8"/>
        <v>-3.1719999999999993</v>
      </c>
      <c r="B218">
        <f t="shared" si="7"/>
        <v>3.3424452100090152</v>
      </c>
      <c r="C218">
        <f t="shared" si="7"/>
        <v>4.0867050393106075</v>
      </c>
      <c r="D218">
        <f t="shared" si="7"/>
        <v>9.7653806183152625</v>
      </c>
    </row>
    <row r="219" spans="1:4" x14ac:dyDescent="0.2">
      <c r="A219">
        <f t="shared" si="8"/>
        <v>-3.1679999999999993</v>
      </c>
      <c r="B219">
        <f t="shared" si="7"/>
        <v>3.3386958073458848</v>
      </c>
      <c r="C219">
        <f t="shared" si="7"/>
        <v>4.0849587178081785</v>
      </c>
      <c r="D219">
        <f t="shared" si="7"/>
        <v>9.8592419030996403</v>
      </c>
    </row>
    <row r="220" spans="1:4" x14ac:dyDescent="0.2">
      <c r="A220">
        <f t="shared" si="8"/>
        <v>-3.1639999999999993</v>
      </c>
      <c r="B220">
        <f t="shared" si="7"/>
        <v>3.3349471892749287</v>
      </c>
      <c r="C220">
        <f t="shared" si="7"/>
        <v>4.0832252911566362</v>
      </c>
      <c r="D220">
        <f t="shared" si="7"/>
        <v>9.9567983255455204</v>
      </c>
    </row>
    <row r="221" spans="1:4" x14ac:dyDescent="0.2">
      <c r="A221">
        <f t="shared" si="8"/>
        <v>-3.1599999999999993</v>
      </c>
      <c r="B221">
        <f t="shared" si="7"/>
        <v>3.3311993596584952</v>
      </c>
      <c r="C221">
        <f t="shared" si="7"/>
        <v>4.0815048773239697</v>
      </c>
      <c r="D221">
        <f t="shared" si="7"/>
        <v>10.058282236964819</v>
      </c>
    </row>
    <row r="222" spans="1:4" x14ac:dyDescent="0.2">
      <c r="A222">
        <f t="shared" si="8"/>
        <v>-3.1559999999999993</v>
      </c>
      <c r="B222">
        <f t="shared" si="7"/>
        <v>3.3274523223851338</v>
      </c>
      <c r="C222">
        <f t="shared" si="7"/>
        <v>4.0797975957621873</v>
      </c>
      <c r="D222">
        <f t="shared" si="7"/>
        <v>10.163946826027852</v>
      </c>
    </row>
    <row r="223" spans="1:4" x14ac:dyDescent="0.2">
      <c r="A223">
        <f t="shared" si="8"/>
        <v>-3.1519999999999992</v>
      </c>
      <c r="B223">
        <f t="shared" si="7"/>
        <v>3.3237060813698229</v>
      </c>
      <c r="C223">
        <f t="shared" si="7"/>
        <v>4.0781035674311008</v>
      </c>
      <c r="D223">
        <f t="shared" si="7"/>
        <v>10.27406857827939</v>
      </c>
    </row>
    <row r="224" spans="1:4" x14ac:dyDescent="0.2">
      <c r="A224">
        <f t="shared" si="8"/>
        <v>-3.1479999999999992</v>
      </c>
      <c r="B224">
        <f t="shared" si="7"/>
        <v>3.3199606405541995</v>
      </c>
      <c r="C224">
        <f t="shared" si="7"/>
        <v>4.076422914822567</v>
      </c>
      <c r="D224">
        <f t="shared" si="7"/>
        <v>10.388950099599795</v>
      </c>
    </row>
    <row r="225" spans="1:4" x14ac:dyDescent="0.2">
      <c r="A225">
        <f t="shared" si="8"/>
        <v>-3.1439999999999992</v>
      </c>
      <c r="B225">
        <f t="shared" si="7"/>
        <v>3.3162160039067881</v>
      </c>
      <c r="C225">
        <f t="shared" si="7"/>
        <v>4.0747557619852071</v>
      </c>
      <c r="D225">
        <f t="shared" si="7"/>
        <v>10.508923368975555</v>
      </c>
    </row>
    <row r="226" spans="1:4" x14ac:dyDescent="0.2">
      <c r="A226">
        <f t="shared" si="8"/>
        <v>-3.1399999999999992</v>
      </c>
      <c r="B226">
        <f t="shared" si="7"/>
        <v>3.3124721754232405</v>
      </c>
      <c r="C226">
        <f t="shared" si="7"/>
        <v>4.0731022345496122</v>
      </c>
      <c r="D226">
        <f t="shared" si="7"/>
        <v>10.634353499868626</v>
      </c>
    </row>
    <row r="227" spans="1:4" x14ac:dyDescent="0.2">
      <c r="A227">
        <f t="shared" si="8"/>
        <v>-3.1359999999999992</v>
      </c>
      <c r="B227">
        <f t="shared" si="7"/>
        <v>3.3087291591265693</v>
      </c>
      <c r="C227">
        <f t="shared" si="7"/>
        <v>4.0714624597540414</v>
      </c>
      <c r="D227">
        <f t="shared" si="7"/>
        <v>10.765643106858834</v>
      </c>
    </row>
    <row r="228" spans="1:4" x14ac:dyDescent="0.2">
      <c r="A228">
        <f t="shared" si="8"/>
        <v>-3.1319999999999992</v>
      </c>
      <c r="B228">
        <f t="shared" si="7"/>
        <v>3.3049869590673895</v>
      </c>
      <c r="C228">
        <f t="shared" si="7"/>
        <v>4.0698365664706344</v>
      </c>
      <c r="D228">
        <f t="shared" si="7"/>
        <v>10.903237396067187</v>
      </c>
    </row>
    <row r="229" spans="1:4" x14ac:dyDescent="0.2">
      <c r="A229">
        <f t="shared" si="8"/>
        <v>-3.1279999999999992</v>
      </c>
      <c r="B229">
        <f t="shared" si="7"/>
        <v>3.3012455793241555</v>
      </c>
      <c r="C229">
        <f t="shared" si="7"/>
        <v>4.068224685232134</v>
      </c>
      <c r="D229">
        <f t="shared" si="7"/>
        <v>11.047630125462858</v>
      </c>
    </row>
    <row r="230" spans="1:4" x14ac:dyDescent="0.2">
      <c r="A230">
        <f t="shared" si="8"/>
        <v>-3.1239999999999992</v>
      </c>
      <c r="B230">
        <f t="shared" si="7"/>
        <v>3.2975050240034136</v>
      </c>
      <c r="C230">
        <f t="shared" si="7"/>
        <v>4.0666269482591515</v>
      </c>
      <c r="D230">
        <f t="shared" si="7"/>
        <v>11.199370616265011</v>
      </c>
    </row>
    <row r="231" spans="1:4" x14ac:dyDescent="0.2">
      <c r="A231">
        <f t="shared" si="8"/>
        <v>-3.1199999999999992</v>
      </c>
      <c r="B231">
        <f t="shared" si="7"/>
        <v>3.2937652972400446</v>
      </c>
      <c r="C231">
        <f t="shared" si="7"/>
        <v>4.0650434894879748</v>
      </c>
      <c r="D231">
        <f t="shared" si="7"/>
        <v>11.359072041635246</v>
      </c>
    </row>
    <row r="232" spans="1:4" x14ac:dyDescent="0.2">
      <c r="A232">
        <f t="shared" si="8"/>
        <v>-3.1159999999999992</v>
      </c>
      <c r="B232">
        <f t="shared" si="7"/>
        <v>3.2900264031975111</v>
      </c>
      <c r="C232">
        <f t="shared" si="7"/>
        <v>4.0634744445989224</v>
      </c>
      <c r="D232">
        <f t="shared" si="7"/>
        <v>11.527421276928182</v>
      </c>
    </row>
    <row r="233" spans="1:4" x14ac:dyDescent="0.2">
      <c r="A233">
        <f t="shared" si="8"/>
        <v>-3.1119999999999992</v>
      </c>
      <c r="B233">
        <f t="shared" si="7"/>
        <v>3.2862883460681167</v>
      </c>
      <c r="C233">
        <f t="shared" si="7"/>
        <v>4.0619199510452866</v>
      </c>
      <c r="D233">
        <f t="shared" si="7"/>
        <v>11.705190671330699</v>
      </c>
    </row>
    <row r="234" spans="1:4" x14ac:dyDescent="0.2">
      <c r="A234">
        <f t="shared" si="8"/>
        <v>-3.1079999999999992</v>
      </c>
      <c r="B234">
        <f t="shared" si="7"/>
        <v>3.2825511300732577</v>
      </c>
      <c r="C234">
        <f t="shared" si="7"/>
        <v>4.0603801480828441</v>
      </c>
      <c r="D234">
        <f t="shared" si="7"/>
        <v>11.893252199881291</v>
      </c>
    </row>
    <row r="235" spans="1:4" x14ac:dyDescent="0.2">
      <c r="A235">
        <f t="shared" si="8"/>
        <v>-3.1039999999999992</v>
      </c>
      <c r="B235">
        <f t="shared" si="7"/>
        <v>3.2788147594636792</v>
      </c>
      <c r="C235">
        <f t="shared" si="7"/>
        <v>4.0588551767999768</v>
      </c>
      <c r="D235">
        <f t="shared" si="7"/>
        <v>12.092594586166632</v>
      </c>
    </row>
    <row r="236" spans="1:4" x14ac:dyDescent="0.2">
      <c r="A236">
        <f t="shared" si="8"/>
        <v>-3.0999999999999992</v>
      </c>
      <c r="B236">
        <f t="shared" si="7"/>
        <v>3.2750792385197394</v>
      </c>
      <c r="C236">
        <f t="shared" si="7"/>
        <v>4.0573451801483982</v>
      </c>
      <c r="D236">
        <f t="shared" si="7"/>
        <v>12.30434416155134</v>
      </c>
    </row>
    <row r="237" spans="1:4" x14ac:dyDescent="0.2">
      <c r="A237">
        <f t="shared" si="8"/>
        <v>-3.0959999999999992</v>
      </c>
      <c r="B237">
        <f t="shared" si="7"/>
        <v>3.2713445715516745</v>
      </c>
      <c r="C237">
        <f t="shared" si="7"/>
        <v>4.0558503029745099</v>
      </c>
      <c r="D237">
        <f t="shared" si="7"/>
        <v>12.529790463964959</v>
      </c>
    </row>
    <row r="238" spans="1:4" x14ac:dyDescent="0.2">
      <c r="A238">
        <f t="shared" si="8"/>
        <v>-3.0919999999999992</v>
      </c>
      <c r="B238">
        <f t="shared" si="7"/>
        <v>3.2676107628998579</v>
      </c>
      <c r="C238">
        <f t="shared" si="7"/>
        <v>4.0543706920513971</v>
      </c>
      <c r="D238">
        <f t="shared" si="7"/>
        <v>12.770417903248973</v>
      </c>
    </row>
    <row r="239" spans="1:4" x14ac:dyDescent="0.2">
      <c r="A239">
        <f t="shared" si="8"/>
        <v>-3.0879999999999992</v>
      </c>
      <c r="B239">
        <f t="shared" si="7"/>
        <v>3.2638778169350791</v>
      </c>
      <c r="C239">
        <f t="shared" si="7"/>
        <v>4.0529064961114898</v>
      </c>
      <c r="D239">
        <f t="shared" si="7"/>
        <v>13.027945267967237</v>
      </c>
    </row>
    <row r="240" spans="1:4" x14ac:dyDescent="0.2">
      <c r="A240">
        <f t="shared" si="8"/>
        <v>-3.0839999999999992</v>
      </c>
      <c r="B240">
        <f t="shared" si="7"/>
        <v>3.2601457380588097</v>
      </c>
      <c r="C240">
        <f t="shared" si="7"/>
        <v>4.0514578658798861</v>
      </c>
      <c r="D240">
        <f t="shared" si="7"/>
        <v>13.304375475874272</v>
      </c>
    </row>
    <row r="241" spans="1:4" x14ac:dyDescent="0.2">
      <c r="A241">
        <f t="shared" si="8"/>
        <v>-3.0799999999999992</v>
      </c>
      <c r="B241">
        <f t="shared" si="7"/>
        <v>3.2564145307034802</v>
      </c>
      <c r="C241">
        <f t="shared" si="7"/>
        <v>4.0500249541083759</v>
      </c>
      <c r="D241">
        <f t="shared" si="7"/>
        <v>13.602058861185677</v>
      </c>
    </row>
    <row r="242" spans="1:4" x14ac:dyDescent="0.2">
      <c r="A242">
        <f t="shared" si="8"/>
        <v>-3.0759999999999992</v>
      </c>
      <c r="B242">
        <f t="shared" si="7"/>
        <v>3.25268419933276</v>
      </c>
      <c r="C242">
        <f t="shared" si="7"/>
        <v>4.0486079156101669</v>
      </c>
      <c r="D242">
        <f t="shared" si="7"/>
        <v>13.923774576703005</v>
      </c>
    </row>
    <row r="243" spans="1:4" x14ac:dyDescent="0.2">
      <c r="A243">
        <f t="shared" si="8"/>
        <v>-3.0719999999999992</v>
      </c>
      <c r="B243">
        <f t="shared" si="7"/>
        <v>3.2489547484418364</v>
      </c>
      <c r="C243">
        <f t="shared" si="7"/>
        <v>4.0472069072953332</v>
      </c>
      <c r="D243">
        <f t="shared" si="7"/>
        <v>14.272836573081729</v>
      </c>
    </row>
    <row r="244" spans="1:4" x14ac:dyDescent="0.2">
      <c r="A244">
        <f t="shared" si="8"/>
        <v>-3.0679999999999992</v>
      </c>
      <c r="B244">
        <f t="shared" si="7"/>
        <v>3.2452261825577016</v>
      </c>
      <c r="C244">
        <f t="shared" si="7"/>
        <v>4.0458220882070153</v>
      </c>
      <c r="D244">
        <f t="shared" si="7"/>
        <v>14.653233431681105</v>
      </c>
    </row>
    <row r="245" spans="1:4" x14ac:dyDescent="0.2">
      <c r="A245">
        <f t="shared" si="8"/>
        <v>-3.0639999999999992</v>
      </c>
      <c r="B245">
        <f t="shared" si="7"/>
        <v>3.2414985062394379</v>
      </c>
      <c r="C245">
        <f t="shared" si="7"/>
        <v>4.0444536195583654</v>
      </c>
      <c r="D245">
        <f t="shared" si="7"/>
        <v>15.069815616053482</v>
      </c>
    </row>
    <row r="246" spans="1:4" x14ac:dyDescent="0.2">
      <c r="A246">
        <f t="shared" si="8"/>
        <v>-3.0599999999999992</v>
      </c>
      <c r="B246">
        <f t="shared" si="7"/>
        <v>3.2377717240785104</v>
      </c>
      <c r="C246">
        <f t="shared" si="7"/>
        <v>4.0431016647702887</v>
      </c>
      <c r="D246">
        <f t="shared" si="7"/>
        <v>15.528550390417198</v>
      </c>
    </row>
    <row r="247" spans="1:4" x14ac:dyDescent="0.2">
      <c r="A247">
        <f t="shared" si="8"/>
        <v>-3.0559999999999992</v>
      </c>
      <c r="B247">
        <f t="shared" si="7"/>
        <v>3.2340458406990606</v>
      </c>
      <c r="C247">
        <f t="shared" si="7"/>
        <v>4.04176638950997</v>
      </c>
      <c r="D247">
        <f t="shared" si="7"/>
        <v>16.036875331056542</v>
      </c>
    </row>
    <row r="248" spans="1:4" x14ac:dyDescent="0.2">
      <c r="A248">
        <f t="shared" si="8"/>
        <v>-3.0519999999999992</v>
      </c>
      <c r="B248">
        <f t="shared" si="7"/>
        <v>3.2303208607582028</v>
      </c>
      <c r="C248">
        <f t="shared" si="7"/>
        <v>4.0404479617302282</v>
      </c>
      <c r="D248">
        <f t="shared" si="7"/>
        <v>16.604198898696389</v>
      </c>
    </row>
    <row r="249" spans="1:4" x14ac:dyDescent="0.2">
      <c r="A249">
        <f t="shared" si="8"/>
        <v>-3.0479999999999992</v>
      </c>
      <c r="B249">
        <f t="shared" si="7"/>
        <v>3.2265967889463245</v>
      </c>
      <c r="C249">
        <f t="shared" si="7"/>
        <v>4.039146551709706</v>
      </c>
      <c r="D249">
        <f t="shared" si="7"/>
        <v>17.242626283222098</v>
      </c>
    </row>
    <row r="250" spans="1:4" x14ac:dyDescent="0.2">
      <c r="A250">
        <f t="shared" si="8"/>
        <v>-3.0439999999999992</v>
      </c>
      <c r="B250">
        <f t="shared" si="7"/>
        <v>3.2228736299873919</v>
      </c>
      <c r="C250">
        <f t="shared" si="7"/>
        <v>4.0378623320939209</v>
      </c>
      <c r="D250">
        <f t="shared" si="7"/>
        <v>17.968041008943118</v>
      </c>
    </row>
    <row r="251" spans="1:4" x14ac:dyDescent="0.2">
      <c r="A251">
        <f t="shared" si="8"/>
        <v>-3.0399999999999991</v>
      </c>
      <c r="B251">
        <f t="shared" si="7"/>
        <v>3.2191513886392569</v>
      </c>
      <c r="C251">
        <f t="shared" si="7"/>
        <v>4.0365954779372002</v>
      </c>
      <c r="D251">
        <f t="shared" si="7"/>
        <v>18.801768551449062</v>
      </c>
    </row>
    <row r="252" spans="1:4" x14ac:dyDescent="0.2">
      <c r="A252">
        <f t="shared" si="8"/>
        <v>-3.0359999999999991</v>
      </c>
      <c r="B252">
        <f t="shared" si="7"/>
        <v>3.2154300696939662</v>
      </c>
      <c r="C252">
        <f t="shared" si="7"/>
        <v>4.0353461667455139</v>
      </c>
      <c r="D252">
        <f t="shared" si="7"/>
        <v>19.773232297303135</v>
      </c>
    </row>
    <row r="253" spans="1:4" x14ac:dyDescent="0.2">
      <c r="A253">
        <f t="shared" si="8"/>
        <v>-3.0319999999999991</v>
      </c>
      <c r="B253">
        <f t="shared" si="7"/>
        <v>3.2117096779780772</v>
      </c>
      <c r="C253">
        <f t="shared" si="7"/>
        <v>4.034114578520251</v>
      </c>
      <c r="D253">
        <f t="shared" si="7"/>
        <v>20.924386737477764</v>
      </c>
    </row>
    <row r="254" spans="1:4" x14ac:dyDescent="0.2">
      <c r="A254">
        <f t="shared" si="8"/>
        <v>-3.0279999999999991</v>
      </c>
      <c r="B254">
        <f t="shared" si="7"/>
        <v>3.2079902183529736</v>
      </c>
      <c r="C254">
        <f t="shared" si="7"/>
        <v>4.0329008958029222</v>
      </c>
      <c r="D254">
        <f t="shared" si="7"/>
        <v>22.317528814151341</v>
      </c>
    </row>
    <row r="255" spans="1:4" x14ac:dyDescent="0.2">
      <c r="A255">
        <f t="shared" si="8"/>
        <v>-3.0239999999999991</v>
      </c>
      <c r="B255">
        <f t="shared" si="7"/>
        <v>3.2042716957151889</v>
      </c>
      <c r="C255">
        <f t="shared" si="7"/>
        <v>4.031705303720865</v>
      </c>
      <c r="D255">
        <f t="shared" si="7"/>
        <v>24.050021624594109</v>
      </c>
    </row>
    <row r="256" spans="1:4" x14ac:dyDescent="0.2">
      <c r="A256">
        <f t="shared" si="8"/>
        <v>-3.0199999999999991</v>
      </c>
      <c r="B256">
        <f t="shared" si="7"/>
        <v>3.2005541149967311</v>
      </c>
      <c r="C256">
        <f t="shared" si="7"/>
        <v>4.030527990033935</v>
      </c>
      <c r="D256">
        <f t="shared" si="7"/>
        <v>26.284555828149085</v>
      </c>
    </row>
    <row r="257" spans="1:4" x14ac:dyDescent="0.2">
      <c r="A257">
        <f t="shared" si="8"/>
        <v>-3.0159999999999991</v>
      </c>
      <c r="B257">
        <f t="shared" si="7"/>
        <v>3.1968374811654088</v>
      </c>
      <c r="C257">
        <f t="shared" si="7"/>
        <v>4.0293691451822244</v>
      </c>
      <c r="D257">
        <f t="shared" si="7"/>
        <v>29.318974061903951</v>
      </c>
    </row>
    <row r="258" spans="1:4" x14ac:dyDescent="0.2">
      <c r="A258">
        <f t="shared" si="8"/>
        <v>-3.0119999999999991</v>
      </c>
      <c r="B258">
        <f t="shared" si="7"/>
        <v>3.193121799225167</v>
      </c>
      <c r="C258">
        <f t="shared" si="7"/>
        <v>4.0282289623348362</v>
      </c>
      <c r="D258">
        <f t="shared" si="7"/>
        <v>33.776125222086243</v>
      </c>
    </row>
    <row r="259" spans="1:4" x14ac:dyDescent="0.2">
      <c r="A259">
        <f t="shared" si="8"/>
        <v>-3.0079999999999991</v>
      </c>
      <c r="B259">
        <f t="shared" si="7"/>
        <v>3.1894070742164198</v>
      </c>
      <c r="C259">
        <f t="shared" si="7"/>
        <v>4.0271076374397463</v>
      </c>
      <c r="D259">
        <f t="shared" si="7"/>
        <v>41.271068074445438</v>
      </c>
    </row>
    <row r="260" spans="1:4" x14ac:dyDescent="0.2">
      <c r="A260">
        <f t="shared" si="8"/>
        <v>-3.0039999999999991</v>
      </c>
      <c r="B260">
        <f t="shared" si="7"/>
        <v>3.1856933112163923</v>
      </c>
      <c r="C260">
        <f t="shared" si="7"/>
        <v>4.0260053692747588</v>
      </c>
      <c r="D260">
        <f t="shared" si="7"/>
        <v>58.230365918491977</v>
      </c>
    </row>
    <row r="261" spans="1:4" x14ac:dyDescent="0.2">
      <c r="A261">
        <f t="shared" si="8"/>
        <v>-2.9999999999999991</v>
      </c>
      <c r="B261">
        <f t="shared" si="7"/>
        <v>3.1819805153394634</v>
      </c>
      <c r="C261">
        <f t="shared" si="7"/>
        <v>4.0249223594996213</v>
      </c>
      <c r="D261">
        <v>100</v>
      </c>
    </row>
    <row r="262" spans="1:4" x14ac:dyDescent="0.2">
      <c r="A262">
        <f t="shared" si="8"/>
        <v>-2.9959999999999991</v>
      </c>
      <c r="B262">
        <f t="shared" si="7"/>
        <v>3.1782686917375123</v>
      </c>
      <c r="C262">
        <f t="shared" si="7"/>
        <v>4.0238588127092862</v>
      </c>
    </row>
    <row r="263" spans="1:4" x14ac:dyDescent="0.2">
      <c r="A263">
        <f t="shared" si="8"/>
        <v>-2.9919999999999991</v>
      </c>
      <c r="B263">
        <f t="shared" si="7"/>
        <v>3.1745578456002734</v>
      </c>
      <c r="C263">
        <f t="shared" si="7"/>
        <v>4.0228149364883876</v>
      </c>
    </row>
    <row r="264" spans="1:4" x14ac:dyDescent="0.2">
      <c r="A264">
        <f t="shared" si="8"/>
        <v>-2.9879999999999991</v>
      </c>
      <c r="B264">
        <f t="shared" si="7"/>
        <v>3.1708479821556876</v>
      </c>
      <c r="C264">
        <f t="shared" si="7"/>
        <v>4.021790941466949</v>
      </c>
    </row>
    <row r="265" spans="1:4" x14ac:dyDescent="0.2">
      <c r="A265">
        <f t="shared" si="8"/>
        <v>-2.9839999999999991</v>
      </c>
      <c r="B265">
        <f t="shared" si="7"/>
        <v>3.1671391066702648</v>
      </c>
      <c r="C265">
        <f t="shared" si="7"/>
        <v>4.0207870413773401</v>
      </c>
    </row>
    <row r="266" spans="1:4" x14ac:dyDescent="0.2">
      <c r="A266">
        <f t="shared" si="8"/>
        <v>-2.9799999999999991</v>
      </c>
      <c r="B266">
        <f t="shared" si="7"/>
        <v>3.1634312244494471</v>
      </c>
      <c r="C266">
        <f t="shared" si="7"/>
        <v>4.0198034531125524</v>
      </c>
    </row>
    <row r="267" spans="1:4" x14ac:dyDescent="0.2">
      <c r="A267">
        <f t="shared" si="8"/>
        <v>-2.9759999999999991</v>
      </c>
      <c r="B267">
        <f t="shared" si="7"/>
        <v>3.1597243408379758</v>
      </c>
      <c r="C267">
        <f t="shared" si="7"/>
        <v>4.0188403967857917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3.1560184612202633</v>
      </c>
      <c r="C268">
        <f t="shared" si="9"/>
        <v>4.017898095791451</v>
      </c>
    </row>
    <row r="269" spans="1:4" x14ac:dyDescent="0.2">
      <c r="A269">
        <f t="shared" ref="A269:A332" si="10">A268+B$3</f>
        <v>-2.9679999999999991</v>
      </c>
      <c r="B269">
        <f t="shared" si="9"/>
        <v>3.1523135910207714</v>
      </c>
      <c r="C269">
        <f t="shared" si="9"/>
        <v>4.0169767768674802</v>
      </c>
    </row>
    <row r="270" spans="1:4" x14ac:dyDescent="0.2">
      <c r="A270">
        <f t="shared" si="10"/>
        <v>-2.9639999999999991</v>
      </c>
      <c r="B270">
        <f t="shared" si="9"/>
        <v>3.1486097357043907</v>
      </c>
      <c r="C270">
        <f t="shared" si="9"/>
        <v>4.0160766701592108</v>
      </c>
    </row>
    <row r="271" spans="1:4" x14ac:dyDescent="0.2">
      <c r="A271">
        <f t="shared" si="10"/>
        <v>-2.9599999999999991</v>
      </c>
      <c r="B271">
        <f t="shared" si="9"/>
        <v>3.1449069007768244</v>
      </c>
      <c r="C271">
        <f t="shared" si="9"/>
        <v>4.0151980092846529</v>
      </c>
    </row>
    <row r="272" spans="1:4" x14ac:dyDescent="0.2">
      <c r="A272">
        <f t="shared" si="10"/>
        <v>-2.9559999999999991</v>
      </c>
      <c r="B272">
        <f t="shared" si="9"/>
        <v>3.141205091784983</v>
      </c>
      <c r="C272">
        <f t="shared" si="9"/>
        <v>4.0143410314013295</v>
      </c>
    </row>
    <row r="273" spans="1:3" x14ac:dyDescent="0.2">
      <c r="A273">
        <f t="shared" si="10"/>
        <v>-2.9519999999999991</v>
      </c>
      <c r="B273">
        <f t="shared" si="9"/>
        <v>3.1375043143173715</v>
      </c>
      <c r="C273">
        <f t="shared" si="9"/>
        <v>4.013505977274666</v>
      </c>
    </row>
    <row r="274" spans="1:3" x14ac:dyDescent="0.2">
      <c r="A274">
        <f t="shared" si="10"/>
        <v>-2.9479999999999991</v>
      </c>
      <c r="B274">
        <f t="shared" si="9"/>
        <v>3.1338045740044929</v>
      </c>
      <c r="C274">
        <f t="shared" si="9"/>
        <v>4.0126930913480026</v>
      </c>
    </row>
    <row r="275" spans="1:3" x14ac:dyDescent="0.2">
      <c r="A275">
        <f t="shared" si="10"/>
        <v>-2.9439999999999991</v>
      </c>
      <c r="B275">
        <f t="shared" si="9"/>
        <v>3.1301058765192509</v>
      </c>
      <c r="C275">
        <f t="shared" si="9"/>
        <v>4.0119026218142535</v>
      </c>
    </row>
    <row r="276" spans="1:3" x14ac:dyDescent="0.2">
      <c r="A276">
        <f t="shared" si="10"/>
        <v>-2.9399999999999991</v>
      </c>
      <c r="B276">
        <f t="shared" si="9"/>
        <v>3.1264082275773566</v>
      </c>
      <c r="C276">
        <f t="shared" si="9"/>
        <v>4.0111348206892625</v>
      </c>
    </row>
    <row r="277" spans="1:3" x14ac:dyDescent="0.2">
      <c r="A277">
        <f t="shared" si="10"/>
        <v>-2.9359999999999991</v>
      </c>
      <c r="B277">
        <f t="shared" si="9"/>
        <v>3.1227116329377433</v>
      </c>
      <c r="C277">
        <f t="shared" si="9"/>
        <v>4.0103899438869268</v>
      </c>
    </row>
    <row r="278" spans="1:3" x14ac:dyDescent="0.2">
      <c r="A278">
        <f t="shared" si="10"/>
        <v>-2.9319999999999991</v>
      </c>
      <c r="B278">
        <f t="shared" si="9"/>
        <v>3.1190160984029838</v>
      </c>
      <c r="C278">
        <f t="shared" si="9"/>
        <v>4.0096682512961008</v>
      </c>
    </row>
    <row r="279" spans="1:3" x14ac:dyDescent="0.2">
      <c r="A279">
        <f t="shared" si="10"/>
        <v>-2.927999999999999</v>
      </c>
      <c r="B279">
        <f t="shared" si="9"/>
        <v>3.1153216298197095</v>
      </c>
      <c r="C279">
        <f t="shared" si="9"/>
        <v>4.0089700068593546</v>
      </c>
    </row>
    <row r="280" spans="1:3" x14ac:dyDescent="0.2">
      <c r="A280">
        <f t="shared" si="10"/>
        <v>-2.923999999999999</v>
      </c>
      <c r="B280">
        <f t="shared" si="9"/>
        <v>3.1116282330790455</v>
      </c>
      <c r="C280">
        <f t="shared" si="9"/>
        <v>4.0082954786536416</v>
      </c>
    </row>
    <row r="281" spans="1:3" x14ac:dyDescent="0.2">
      <c r="A281">
        <f t="shared" si="10"/>
        <v>-2.919999999999999</v>
      </c>
      <c r="B281">
        <f t="shared" si="9"/>
        <v>3.1079359141170362</v>
      </c>
      <c r="C281">
        <f t="shared" si="9"/>
        <v>4.0076449389729154</v>
      </c>
    </row>
    <row r="282" spans="1:3" x14ac:dyDescent="0.2">
      <c r="A282">
        <f t="shared" si="10"/>
        <v>-2.915999999999999</v>
      </c>
      <c r="B282">
        <f t="shared" si="9"/>
        <v>3.1042446789150873</v>
      </c>
      <c r="C282">
        <f t="shared" si="9"/>
        <v>4.0070186644127554</v>
      </c>
    </row>
    <row r="283" spans="1:3" x14ac:dyDescent="0.2">
      <c r="A283">
        <f t="shared" si="10"/>
        <v>-2.911999999999999</v>
      </c>
      <c r="B283">
        <f t="shared" si="9"/>
        <v>3.1005545335004072</v>
      </c>
      <c r="C283">
        <f t="shared" si="9"/>
        <v>4.0064169359570778</v>
      </c>
    </row>
    <row r="284" spans="1:3" x14ac:dyDescent="0.2">
      <c r="A284">
        <f t="shared" si="10"/>
        <v>-2.907999999999999</v>
      </c>
      <c r="B284">
        <f t="shared" si="9"/>
        <v>3.0968654839464556</v>
      </c>
      <c r="C284">
        <f t="shared" si="9"/>
        <v>4.0058400390669568</v>
      </c>
    </row>
    <row r="285" spans="1:3" x14ac:dyDescent="0.2">
      <c r="A285">
        <f t="shared" si="10"/>
        <v>-2.903999999999999</v>
      </c>
      <c r="B285">
        <f t="shared" si="9"/>
        <v>3.0931775363733971</v>
      </c>
      <c r="C285">
        <f t="shared" si="9"/>
        <v>4.0052882637716571</v>
      </c>
    </row>
    <row r="286" spans="1:3" x14ac:dyDescent="0.2">
      <c r="A286">
        <f t="shared" si="10"/>
        <v>-2.899999999999999</v>
      </c>
      <c r="B286">
        <f t="shared" si="9"/>
        <v>3.0894906969485616</v>
      </c>
      <c r="C286">
        <f t="shared" si="9"/>
        <v>4.0047619047619047</v>
      </c>
    </row>
    <row r="287" spans="1:3" x14ac:dyDescent="0.2">
      <c r="A287">
        <f t="shared" si="10"/>
        <v>-2.895999999999999</v>
      </c>
      <c r="B287">
        <f t="shared" si="9"/>
        <v>3.0858049718869074</v>
      </c>
      <c r="C287">
        <f t="shared" si="9"/>
        <v>4.0042612614854978</v>
      </c>
    </row>
    <row r="288" spans="1:3" x14ac:dyDescent="0.2">
      <c r="A288">
        <f t="shared" si="10"/>
        <v>-2.891999999999999</v>
      </c>
      <c r="B288">
        <f t="shared" si="9"/>
        <v>3.0821203674514899</v>
      </c>
      <c r="C288">
        <f t="shared" si="9"/>
        <v>4.0037866382452894</v>
      </c>
    </row>
    <row r="289" spans="1:3" x14ac:dyDescent="0.2">
      <c r="A289">
        <f t="shared" si="10"/>
        <v>-2.887999999999999</v>
      </c>
      <c r="B289">
        <f t="shared" si="9"/>
        <v>3.0784368899539425</v>
      </c>
      <c r="C289">
        <f t="shared" si="9"/>
        <v>4.0033383442996495</v>
      </c>
    </row>
    <row r="290" spans="1:3" x14ac:dyDescent="0.2">
      <c r="A290">
        <f t="shared" si="10"/>
        <v>-2.883999999999999</v>
      </c>
      <c r="B290">
        <f t="shared" si="9"/>
        <v>3.0747545457549537</v>
      </c>
      <c r="C290">
        <f t="shared" si="9"/>
        <v>4.0029166939654433</v>
      </c>
    </row>
    <row r="291" spans="1:3" x14ac:dyDescent="0.2">
      <c r="A291">
        <f t="shared" si="10"/>
        <v>-2.879999999999999</v>
      </c>
      <c r="B291">
        <f t="shared" si="9"/>
        <v>3.071073341264754</v>
      </c>
      <c r="C291">
        <f t="shared" si="9"/>
        <v>4.0025220067236358</v>
      </c>
    </row>
    <row r="292" spans="1:3" x14ac:dyDescent="0.2">
      <c r="A292">
        <f t="shared" si="10"/>
        <v>-2.875999999999999</v>
      </c>
      <c r="B292">
        <f t="shared" si="9"/>
        <v>3.0673932829436139</v>
      </c>
      <c r="C292">
        <f t="shared" si="9"/>
        <v>4.0021546073275731</v>
      </c>
    </row>
    <row r="293" spans="1:3" x14ac:dyDescent="0.2">
      <c r="A293">
        <f t="shared" si="10"/>
        <v>-2.871999999999999</v>
      </c>
      <c r="B293">
        <f t="shared" si="9"/>
        <v>3.0637143773023379</v>
      </c>
      <c r="C293">
        <f t="shared" si="9"/>
        <v>4.0018148259140354</v>
      </c>
    </row>
    <row r="294" spans="1:3" x14ac:dyDescent="0.2">
      <c r="A294">
        <f t="shared" si="10"/>
        <v>-2.867999999999999</v>
      </c>
      <c r="B294">
        <f t="shared" si="9"/>
        <v>3.0600366309027733</v>
      </c>
      <c r="C294">
        <f t="shared" si="9"/>
        <v>4.0015029981171439</v>
      </c>
    </row>
    <row r="295" spans="1:3" x14ac:dyDescent="0.2">
      <c r="A295">
        <f t="shared" si="10"/>
        <v>-2.863999999999999</v>
      </c>
      <c r="B295">
        <f t="shared" si="9"/>
        <v>3.0563600503583195</v>
      </c>
      <c r="C295">
        <f t="shared" si="9"/>
        <v>4.0012194651852075</v>
      </c>
    </row>
    <row r="296" spans="1:3" x14ac:dyDescent="0.2">
      <c r="A296">
        <f t="shared" si="10"/>
        <v>-2.859999999999999</v>
      </c>
      <c r="B296">
        <f t="shared" si="9"/>
        <v>3.0526846423344476</v>
      </c>
      <c r="C296">
        <f t="shared" si="9"/>
        <v>4.0009645741005953</v>
      </c>
    </row>
    <row r="297" spans="1:3" x14ac:dyDescent="0.2">
      <c r="A297">
        <f t="shared" si="10"/>
        <v>-2.855999999999999</v>
      </c>
      <c r="B297">
        <f t="shared" si="9"/>
        <v>3.049010413549222</v>
      </c>
      <c r="C297">
        <f t="shared" si="9"/>
        <v>4.0007386777027341</v>
      </c>
    </row>
    <row r="298" spans="1:3" x14ac:dyDescent="0.2">
      <c r="A298">
        <f t="shared" si="10"/>
        <v>-2.851999999999999</v>
      </c>
      <c r="B298">
        <f t="shared" si="9"/>
        <v>3.0453373707738356</v>
      </c>
      <c r="C298">
        <f t="shared" si="9"/>
        <v>4.0005421348143191</v>
      </c>
    </row>
    <row r="299" spans="1:3" x14ac:dyDescent="0.2">
      <c r="A299">
        <f t="shared" si="10"/>
        <v>-2.847999999999999</v>
      </c>
      <c r="B299">
        <f t="shared" si="9"/>
        <v>3.0416655208331393</v>
      </c>
      <c r="C299">
        <f t="shared" si="9"/>
        <v>4.0003753103708464</v>
      </c>
    </row>
    <row r="300" spans="1:3" x14ac:dyDescent="0.2">
      <c r="A300">
        <f t="shared" si="10"/>
        <v>-2.843999999999999</v>
      </c>
      <c r="B300">
        <f t="shared" si="9"/>
        <v>3.0379948706061937</v>
      </c>
      <c r="C300">
        <f t="shared" si="9"/>
        <v>4.0002385755535652</v>
      </c>
    </row>
    <row r="301" spans="1:3" x14ac:dyDescent="0.2">
      <c r="A301">
        <f t="shared" si="10"/>
        <v>-2.839999999999999</v>
      </c>
      <c r="B301">
        <f t="shared" si="9"/>
        <v>3.0343254270268116</v>
      </c>
      <c r="C301">
        <f t="shared" si="9"/>
        <v>4.0001323079259548</v>
      </c>
    </row>
    <row r="302" spans="1:3" x14ac:dyDescent="0.2">
      <c r="A302">
        <f t="shared" si="10"/>
        <v>-2.835999999999999</v>
      </c>
      <c r="B302">
        <f t="shared" si="9"/>
        <v>3.030657197084123</v>
      </c>
      <c r="C302">
        <f t="shared" si="9"/>
        <v>4.0000568915738421</v>
      </c>
    </row>
    <row r="303" spans="1:3" x14ac:dyDescent="0.2">
      <c r="A303">
        <f t="shared" si="10"/>
        <v>-2.831999999999999</v>
      </c>
      <c r="B303">
        <f t="shared" si="9"/>
        <v>3.0269901878231318</v>
      </c>
      <c r="C303">
        <f t="shared" si="9"/>
        <v>4.0000127172492697</v>
      </c>
    </row>
    <row r="304" spans="1:3" x14ac:dyDescent="0.2">
      <c r="A304">
        <f t="shared" si="10"/>
        <v>-2.827999999999999</v>
      </c>
      <c r="B304">
        <f t="shared" si="9"/>
        <v>3.0233244063452931</v>
      </c>
      <c r="C304">
        <f t="shared" si="9"/>
        <v>4.000000182518237</v>
      </c>
    </row>
    <row r="305" spans="1:3" x14ac:dyDescent="0.2">
      <c r="A305">
        <f t="shared" si="10"/>
        <v>-2.823999999999999</v>
      </c>
      <c r="B305">
        <f t="shared" si="9"/>
        <v>3.0196598598090856</v>
      </c>
      <c r="C305">
        <f t="shared" si="9"/>
        <v>4.0000196919124358</v>
      </c>
    </row>
    <row r="306" spans="1:3" x14ac:dyDescent="0.2">
      <c r="A306">
        <f t="shared" si="10"/>
        <v>-2.819999999999999</v>
      </c>
      <c r="B306">
        <f t="shared" si="9"/>
        <v>3.015996555430601</v>
      </c>
      <c r="C306">
        <f t="shared" si="9"/>
        <v>4.0000716570851091</v>
      </c>
    </row>
    <row r="307" spans="1:3" x14ac:dyDescent="0.2">
      <c r="A307">
        <f t="shared" si="10"/>
        <v>-2.8159999999999989</v>
      </c>
      <c r="B307">
        <f t="shared" si="9"/>
        <v>3.0123345004841346</v>
      </c>
      <c r="C307">
        <f t="shared" si="9"/>
        <v>4.000156496971158</v>
      </c>
    </row>
    <row r="308" spans="1:3" x14ac:dyDescent="0.2">
      <c r="A308">
        <f t="shared" si="10"/>
        <v>-2.8119999999999989</v>
      </c>
      <c r="B308">
        <f t="shared" si="9"/>
        <v>3.0086737023027879</v>
      </c>
      <c r="C308">
        <f t="shared" si="9"/>
        <v>4.0002746379516578</v>
      </c>
    </row>
    <row r="309" spans="1:3" x14ac:dyDescent="0.2">
      <c r="A309">
        <f t="shared" si="10"/>
        <v>-2.8079999999999989</v>
      </c>
      <c r="B309">
        <f t="shared" si="9"/>
        <v>3.0050141682790721</v>
      </c>
      <c r="C309">
        <f t="shared" si="9"/>
        <v>4.0004265140228865</v>
      </c>
    </row>
    <row r="310" spans="1:3" x14ac:dyDescent="0.2">
      <c r="A310">
        <f t="shared" si="10"/>
        <v>-2.8039999999999989</v>
      </c>
      <c r="B310">
        <f t="shared" si="9"/>
        <v>3.0013559058655264</v>
      </c>
      <c r="C310">
        <f t="shared" si="9"/>
        <v>4.0006125669700525</v>
      </c>
    </row>
    <row r="311" spans="1:3" x14ac:dyDescent="0.2">
      <c r="A311">
        <f t="shared" si="10"/>
        <v>-2.7999999999999989</v>
      </c>
      <c r="B311">
        <f t="shared" si="9"/>
        <v>2.9976989225753394</v>
      </c>
      <c r="C311">
        <f t="shared" si="9"/>
        <v>4.0008332465458576</v>
      </c>
    </row>
    <row r="312" spans="1:3" x14ac:dyDescent="0.2">
      <c r="A312">
        <f t="shared" si="10"/>
        <v>-2.7959999999999989</v>
      </c>
      <c r="B312">
        <f t="shared" si="9"/>
        <v>2.9940432259829821</v>
      </c>
      <c r="C312">
        <f t="shared" si="9"/>
        <v>4.0010890106540451</v>
      </c>
    </row>
    <row r="313" spans="1:3" x14ac:dyDescent="0.2">
      <c r="A313">
        <f t="shared" si="10"/>
        <v>-2.7919999999999989</v>
      </c>
      <c r="B313">
        <f t="shared" si="9"/>
        <v>2.990388823724845</v>
      </c>
      <c r="C313">
        <f t="shared" si="9"/>
        <v>4.0013803255381193</v>
      </c>
    </row>
    <row r="314" spans="1:3" x14ac:dyDescent="0.2">
      <c r="A314">
        <f t="shared" si="10"/>
        <v>-2.7879999999999989</v>
      </c>
      <c r="B314">
        <f t="shared" si="9"/>
        <v>2.9867357234998844</v>
      </c>
      <c r="C314">
        <f t="shared" si="9"/>
        <v>4.0017076659753927</v>
      </c>
    </row>
    <row r="315" spans="1:3" x14ac:dyDescent="0.2">
      <c r="A315">
        <f t="shared" si="10"/>
        <v>-2.7839999999999989</v>
      </c>
      <c r="B315">
        <f t="shared" si="9"/>
        <v>2.9830839330702794</v>
      </c>
      <c r="C315">
        <f t="shared" si="9"/>
        <v>4.0020715154765458</v>
      </c>
    </row>
    <row r="316" spans="1:3" x14ac:dyDescent="0.2">
      <c r="A316">
        <f t="shared" si="10"/>
        <v>-2.7799999999999989</v>
      </c>
      <c r="B316">
        <f t="shared" si="9"/>
        <v>2.9794334602620944</v>
      </c>
      <c r="C316">
        <f t="shared" si="9"/>
        <v>4.0024723664908821</v>
      </c>
    </row>
    <row r="317" spans="1:3" x14ac:dyDescent="0.2">
      <c r="A317">
        <f t="shared" si="10"/>
        <v>-2.7759999999999989</v>
      </c>
      <c r="B317">
        <f t="shared" si="9"/>
        <v>2.9757843129659509</v>
      </c>
      <c r="C317">
        <f t="shared" si="9"/>
        <v>4.0029107206174714</v>
      </c>
    </row>
    <row r="318" spans="1:3" x14ac:dyDescent="0.2">
      <c r="A318">
        <f t="shared" si="10"/>
        <v>-2.7719999999999989</v>
      </c>
      <c r="B318">
        <f t="shared" si="9"/>
        <v>2.9721364991377097</v>
      </c>
      <c r="C318">
        <f t="shared" si="9"/>
        <v>4.0033870888223841</v>
      </c>
    </row>
    <row r="319" spans="1:3" x14ac:dyDescent="0.2">
      <c r="A319">
        <f t="shared" si="10"/>
        <v>-2.7679999999999989</v>
      </c>
      <c r="B319">
        <f t="shared" si="9"/>
        <v>2.9684900267991594</v>
      </c>
      <c r="C319">
        <f t="shared" si="9"/>
        <v>4.0039019916622189</v>
      </c>
    </row>
    <row r="320" spans="1:3" x14ac:dyDescent="0.2">
      <c r="A320">
        <f t="shared" si="10"/>
        <v>-2.7639999999999989</v>
      </c>
      <c r="B320">
        <f t="shared" si="9"/>
        <v>2.9648449040387121</v>
      </c>
      <c r="C320">
        <f t="shared" si="9"/>
        <v>4.0044559595141465</v>
      </c>
    </row>
    <row r="321" spans="1:3" x14ac:dyDescent="0.2">
      <c r="A321">
        <f t="shared" si="10"/>
        <v>-2.7599999999999989</v>
      </c>
      <c r="B321">
        <f t="shared" si="9"/>
        <v>2.9612011390121151</v>
      </c>
      <c r="C321">
        <f t="shared" si="9"/>
        <v>4.0050495328126789</v>
      </c>
    </row>
    <row r="322" spans="1:3" x14ac:dyDescent="0.2">
      <c r="A322">
        <f t="shared" si="10"/>
        <v>-2.7559999999999989</v>
      </c>
      <c r="B322">
        <f t="shared" si="9"/>
        <v>2.9575587399431642</v>
      </c>
      <c r="C322">
        <f t="shared" si="9"/>
        <v>4.0056832622934309</v>
      </c>
    </row>
    <row r="323" spans="1:3" x14ac:dyDescent="0.2">
      <c r="A323">
        <f t="shared" si="10"/>
        <v>-2.7519999999999989</v>
      </c>
      <c r="B323">
        <f t="shared" si="9"/>
        <v>2.9539177151244318</v>
      </c>
      <c r="C323">
        <f t="shared" si="9"/>
        <v>4.0063577092440674</v>
      </c>
    </row>
    <row r="324" spans="1:3" x14ac:dyDescent="0.2">
      <c r="A324">
        <f t="shared" si="10"/>
        <v>-2.7479999999999989</v>
      </c>
      <c r="B324">
        <f t="shared" si="9"/>
        <v>2.9502780729179983</v>
      </c>
      <c r="C324">
        <f t="shared" si="9"/>
        <v>4.0070734457627433</v>
      </c>
    </row>
    <row r="325" spans="1:3" x14ac:dyDescent="0.2">
      <c r="A325">
        <f t="shared" si="10"/>
        <v>-2.7439999999999989</v>
      </c>
      <c r="B325">
        <f t="shared" si="9"/>
        <v>2.9466398217561998</v>
      </c>
      <c r="C325">
        <f t="shared" si="9"/>
        <v>4.0078310550242486</v>
      </c>
    </row>
    <row r="326" spans="1:3" x14ac:dyDescent="0.2">
      <c r="A326">
        <f t="shared" si="10"/>
        <v>-2.7399999999999989</v>
      </c>
      <c r="B326">
        <f t="shared" si="9"/>
        <v>2.9430029701423819</v>
      </c>
      <c r="C326">
        <f t="shared" si="9"/>
        <v>4.0086311315541767</v>
      </c>
    </row>
    <row r="327" spans="1:3" x14ac:dyDescent="0.2">
      <c r="A327">
        <f t="shared" si="10"/>
        <v>-2.7359999999999989</v>
      </c>
      <c r="B327">
        <f t="shared" si="9"/>
        <v>2.9393675266516639</v>
      </c>
      <c r="C327">
        <f t="shared" si="9"/>
        <v>4.0094742815113626</v>
      </c>
    </row>
    <row r="328" spans="1:3" x14ac:dyDescent="0.2">
      <c r="A328">
        <f t="shared" si="10"/>
        <v>-2.7319999999999989</v>
      </c>
      <c r="B328">
        <f t="shared" si="9"/>
        <v>2.9357334999317128</v>
      </c>
      <c r="C328">
        <f t="shared" si="9"/>
        <v>4.0103611229789164</v>
      </c>
    </row>
    <row r="329" spans="1:3" x14ac:dyDescent="0.2">
      <c r="A329">
        <f t="shared" si="10"/>
        <v>-2.7279999999999989</v>
      </c>
      <c r="B329">
        <f t="shared" si="9"/>
        <v>2.9321008987035264</v>
      </c>
      <c r="C329">
        <f t="shared" si="9"/>
        <v>4.0112922862641431</v>
      </c>
    </row>
    <row r="330" spans="1:3" x14ac:dyDescent="0.2">
      <c r="A330">
        <f t="shared" si="10"/>
        <v>-2.7239999999999989</v>
      </c>
      <c r="B330">
        <f t="shared" si="9"/>
        <v>2.9284697317622301</v>
      </c>
      <c r="C330">
        <f t="shared" si="9"/>
        <v>4.0122684142076839</v>
      </c>
    </row>
    <row r="331" spans="1:3" x14ac:dyDescent="0.2">
      <c r="A331">
        <f t="shared" si="10"/>
        <v>-2.7199999999999989</v>
      </c>
      <c r="B331">
        <f t="shared" si="9"/>
        <v>2.9248400079778825</v>
      </c>
      <c r="C331">
        <f t="shared" si="9"/>
        <v>4.0132901625021979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2.9212117362962884</v>
      </c>
      <c r="C332">
        <f t="shared" si="11"/>
        <v>4.0143582000209506</v>
      </c>
    </row>
    <row r="333" spans="1:3" x14ac:dyDescent="0.2">
      <c r="A333">
        <f t="shared" ref="A333:A396" si="12">A332+B$3</f>
        <v>-2.7119999999999989</v>
      </c>
      <c r="B333">
        <f t="shared" si="11"/>
        <v>2.9175849257398285</v>
      </c>
      <c r="C333">
        <f t="shared" si="11"/>
        <v>4.0154732091566636</v>
      </c>
    </row>
    <row r="334" spans="1:3" x14ac:dyDescent="0.2">
      <c r="A334">
        <f t="shared" si="12"/>
        <v>-2.7079999999999989</v>
      </c>
      <c r="B334">
        <f t="shared" si="11"/>
        <v>2.913959585408294</v>
      </c>
      <c r="C334">
        <f t="shared" si="11"/>
        <v>4.0166358861710032</v>
      </c>
    </row>
    <row r="335" spans="1:3" x14ac:dyDescent="0.2">
      <c r="A335">
        <f t="shared" si="12"/>
        <v>-2.7039999999999988</v>
      </c>
      <c r="B335">
        <f t="shared" si="11"/>
        <v>2.9103357244797396</v>
      </c>
      <c r="C335">
        <f t="shared" si="11"/>
        <v>4.0178469415551117</v>
      </c>
    </row>
    <row r="336" spans="1:3" x14ac:dyDescent="0.2">
      <c r="A336">
        <f t="shared" si="12"/>
        <v>-2.6999999999999988</v>
      </c>
      <c r="B336">
        <f t="shared" si="11"/>
        <v>2.90671335221134</v>
      </c>
      <c r="C336">
        <f t="shared" si="11"/>
        <v>4.019107100401591</v>
      </c>
    </row>
    <row r="337" spans="1:3" x14ac:dyDescent="0.2">
      <c r="A337">
        <f t="shared" si="12"/>
        <v>-2.6959999999999988</v>
      </c>
      <c r="B337">
        <f t="shared" si="11"/>
        <v>2.9030924779402612</v>
      </c>
      <c r="C337">
        <f t="shared" si="11"/>
        <v>4.0204171027883655</v>
      </c>
    </row>
    <row r="338" spans="1:3" x14ac:dyDescent="0.2">
      <c r="A338">
        <f t="shared" si="12"/>
        <v>-2.6919999999999988</v>
      </c>
      <c r="B338">
        <f t="shared" si="11"/>
        <v>2.8994731110845486</v>
      </c>
      <c r="C338">
        <f t="shared" si="11"/>
        <v>4.0217777041748803</v>
      </c>
    </row>
    <row r="339" spans="1:3" x14ac:dyDescent="0.2">
      <c r="A339">
        <f t="shared" si="12"/>
        <v>-2.6879999999999988</v>
      </c>
      <c r="B339">
        <f t="shared" si="11"/>
        <v>2.8958552611440176</v>
      </c>
      <c r="C339">
        <f t="shared" si="11"/>
        <v>4.0231896758110945</v>
      </c>
    </row>
    <row r="340" spans="1:3" x14ac:dyDescent="0.2">
      <c r="A340">
        <f t="shared" si="12"/>
        <v>-2.6839999999999988</v>
      </c>
      <c r="B340">
        <f t="shared" si="11"/>
        <v>2.8922389377011619</v>
      </c>
      <c r="C340">
        <f t="shared" si="11"/>
        <v>4.0246538051597778</v>
      </c>
    </row>
    <row r="341" spans="1:3" x14ac:dyDescent="0.2">
      <c r="A341">
        <f t="shared" si="12"/>
        <v>-2.6799999999999988</v>
      </c>
      <c r="B341">
        <f t="shared" si="11"/>
        <v>2.8886241504220744</v>
      </c>
      <c r="C341">
        <f t="shared" si="11"/>
        <v>4.0261708963325962</v>
      </c>
    </row>
    <row r="342" spans="1:3" x14ac:dyDescent="0.2">
      <c r="A342">
        <f t="shared" si="12"/>
        <v>-2.6759999999999988</v>
      </c>
      <c r="B342">
        <f t="shared" si="11"/>
        <v>2.8850109090573777</v>
      </c>
      <c r="C342">
        <f t="shared" si="11"/>
        <v>4.0277417705405432</v>
      </c>
    </row>
    <row r="343" spans="1:3" x14ac:dyDescent="0.2">
      <c r="A343">
        <f t="shared" si="12"/>
        <v>-2.6719999999999988</v>
      </c>
      <c r="B343">
        <f t="shared" si="11"/>
        <v>2.8813992234431702</v>
      </c>
      <c r="C343">
        <f t="shared" si="11"/>
        <v>4.0293672665592686</v>
      </c>
    </row>
    <row r="344" spans="1:3" x14ac:dyDescent="0.2">
      <c r="A344">
        <f t="shared" si="12"/>
        <v>-2.6679999999999988</v>
      </c>
      <c r="B344">
        <f t="shared" si="11"/>
        <v>2.8777891035019816</v>
      </c>
      <c r="C344">
        <f t="shared" si="11"/>
        <v>4.0310482412098816</v>
      </c>
    </row>
    <row r="345" spans="1:3" x14ac:dyDescent="0.2">
      <c r="A345">
        <f t="shared" si="12"/>
        <v>-2.6639999999999988</v>
      </c>
      <c r="B345">
        <f t="shared" si="11"/>
        <v>2.8741805592437464</v>
      </c>
      <c r="C345">
        <f t="shared" si="11"/>
        <v>4.0327855698558466</v>
      </c>
    </row>
    <row r="346" spans="1:3" x14ac:dyDescent="0.2">
      <c r="A346">
        <f t="shared" si="12"/>
        <v>-2.6599999999999988</v>
      </c>
      <c r="B346">
        <f t="shared" si="11"/>
        <v>2.8705736007667837</v>
      </c>
      <c r="C346">
        <f t="shared" si="11"/>
        <v>4.0345801469166052</v>
      </c>
    </row>
    <row r="347" spans="1:3" x14ac:dyDescent="0.2">
      <c r="A347">
        <f t="shared" si="12"/>
        <v>-2.6559999999999988</v>
      </c>
      <c r="B347">
        <f t="shared" si="11"/>
        <v>2.8669682382587993</v>
      </c>
      <c r="C347">
        <f t="shared" si="11"/>
        <v>4.0364328863986012</v>
      </c>
    </row>
    <row r="348" spans="1:3" x14ac:dyDescent="0.2">
      <c r="A348">
        <f t="shared" si="12"/>
        <v>-2.6519999999999988</v>
      </c>
      <c r="B348">
        <f t="shared" si="11"/>
        <v>2.8633644819978921</v>
      </c>
      <c r="C348">
        <f t="shared" si="11"/>
        <v>4.038344722444382</v>
      </c>
    </row>
    <row r="349" spans="1:3" x14ac:dyDescent="0.2">
      <c r="A349">
        <f t="shared" si="12"/>
        <v>-2.6479999999999988</v>
      </c>
      <c r="B349">
        <f t="shared" si="11"/>
        <v>2.8597623423535827</v>
      </c>
      <c r="C349">
        <f t="shared" si="11"/>
        <v>4.0403166099005468</v>
      </c>
    </row>
    <row r="350" spans="1:3" x14ac:dyDescent="0.2">
      <c r="A350">
        <f t="shared" si="12"/>
        <v>-2.6439999999999988</v>
      </c>
      <c r="B350">
        <f t="shared" si="11"/>
        <v>2.8561618297878493</v>
      </c>
      <c r="C350">
        <f t="shared" si="11"/>
        <v>4.0423495249052648</v>
      </c>
    </row>
    <row r="351" spans="1:3" x14ac:dyDescent="0.2">
      <c r="A351">
        <f t="shared" si="12"/>
        <v>-2.6399999999999988</v>
      </c>
      <c r="B351">
        <f t="shared" si="11"/>
        <v>2.8525629548561842</v>
      </c>
      <c r="C351">
        <f t="shared" si="11"/>
        <v>4.0444444654961904</v>
      </c>
    </row>
    <row r="352" spans="1:3" x14ac:dyDescent="0.2">
      <c r="A352">
        <f t="shared" si="12"/>
        <v>-2.6359999999999988</v>
      </c>
      <c r="B352">
        <f t="shared" si="11"/>
        <v>2.8489657282086593</v>
      </c>
      <c r="C352">
        <f t="shared" si="11"/>
        <v>4.046602452239612</v>
      </c>
    </row>
    <row r="353" spans="1:3" x14ac:dyDescent="0.2">
      <c r="A353">
        <f t="shared" si="12"/>
        <v>-2.6319999999999988</v>
      </c>
      <c r="B353">
        <f t="shared" si="11"/>
        <v>2.8453701605910111</v>
      </c>
      <c r="C353">
        <f t="shared" si="11"/>
        <v>4.0488245288817009</v>
      </c>
    </row>
    <row r="354" spans="1:3" x14ac:dyDescent="0.2">
      <c r="A354">
        <f t="shared" si="12"/>
        <v>-2.6279999999999988</v>
      </c>
      <c r="B354">
        <f t="shared" si="11"/>
        <v>2.8417762628457366</v>
      </c>
      <c r="C354">
        <f t="shared" si="11"/>
        <v>4.0511117630227895</v>
      </c>
    </row>
    <row r="355" spans="1:3" x14ac:dyDescent="0.2">
      <c r="A355">
        <f t="shared" si="12"/>
        <v>-2.6239999999999988</v>
      </c>
      <c r="B355">
        <f t="shared" si="11"/>
        <v>2.8381840459132088</v>
      </c>
      <c r="C355">
        <f t="shared" si="11"/>
        <v>4.0534652468156462</v>
      </c>
    </row>
    <row r="356" spans="1:3" x14ac:dyDescent="0.2">
      <c r="A356">
        <f t="shared" si="12"/>
        <v>-2.6199999999999988</v>
      </c>
      <c r="B356">
        <f t="shared" si="11"/>
        <v>2.8345935208328035</v>
      </c>
      <c r="C356">
        <f t="shared" si="11"/>
        <v>4.0558860976887585</v>
      </c>
    </row>
    <row r="357" spans="1:3" x14ac:dyDescent="0.2">
      <c r="A357">
        <f t="shared" si="12"/>
        <v>-2.6159999999999988</v>
      </c>
      <c r="B357">
        <f t="shared" si="11"/>
        <v>2.8310046987440463</v>
      </c>
      <c r="C357">
        <f t="shared" si="11"/>
        <v>4.058375459095676</v>
      </c>
    </row>
    <row r="358" spans="1:3" x14ac:dyDescent="0.2">
      <c r="A358">
        <f t="shared" si="12"/>
        <v>-2.6119999999999988</v>
      </c>
      <c r="B358">
        <f t="shared" si="11"/>
        <v>2.8274175908877712</v>
      </c>
      <c r="C358">
        <f t="shared" si="11"/>
        <v>4.0609345012915403</v>
      </c>
    </row>
    <row r="359" spans="1:3" x14ac:dyDescent="0.2">
      <c r="A359">
        <f t="shared" si="12"/>
        <v>-2.6079999999999988</v>
      </c>
      <c r="B359">
        <f t="shared" si="11"/>
        <v>2.8238322086072989</v>
      </c>
      <c r="C359">
        <f t="shared" si="11"/>
        <v>4.0635644221379712</v>
      </c>
    </row>
    <row r="360" spans="1:3" x14ac:dyDescent="0.2">
      <c r="A360">
        <f t="shared" si="12"/>
        <v>-2.6039999999999988</v>
      </c>
      <c r="B360">
        <f t="shared" si="11"/>
        <v>2.8202485633496326</v>
      </c>
      <c r="C360">
        <f t="shared" si="11"/>
        <v>4.0662664479375197</v>
      </c>
    </row>
    <row r="361" spans="1:3" x14ac:dyDescent="0.2">
      <c r="A361">
        <f t="shared" si="12"/>
        <v>-2.5999999999999988</v>
      </c>
      <c r="B361">
        <f t="shared" si="11"/>
        <v>2.8166666666666655</v>
      </c>
      <c r="C361">
        <f t="shared" si="11"/>
        <v>4.069041834299</v>
      </c>
    </row>
    <row r="362" spans="1:3" x14ac:dyDescent="0.2">
      <c r="A362">
        <f t="shared" si="12"/>
        <v>-2.5959999999999988</v>
      </c>
      <c r="B362">
        <f t="shared" si="11"/>
        <v>2.8130865302164105</v>
      </c>
      <c r="C362">
        <f t="shared" si="11"/>
        <v>4.0718918670350366</v>
      </c>
    </row>
    <row r="363" spans="1:3" x14ac:dyDescent="0.2">
      <c r="A363">
        <f t="shared" si="12"/>
        <v>-2.5919999999999987</v>
      </c>
      <c r="B363">
        <f t="shared" si="11"/>
        <v>2.8095081657642469</v>
      </c>
      <c r="C363">
        <f t="shared" si="11"/>
        <v>4.0748178630932621</v>
      </c>
    </row>
    <row r="364" spans="1:3" x14ac:dyDescent="0.2">
      <c r="A364">
        <f t="shared" si="12"/>
        <v>-2.5879999999999987</v>
      </c>
      <c r="B364">
        <f t="shared" si="11"/>
        <v>2.8059315851841804</v>
      </c>
      <c r="C364">
        <f t="shared" si="11"/>
        <v>4.0778211715226531</v>
      </c>
    </row>
    <row r="365" spans="1:3" x14ac:dyDescent="0.2">
      <c r="A365">
        <f t="shared" si="12"/>
        <v>-2.5839999999999987</v>
      </c>
      <c r="B365">
        <f t="shared" si="11"/>
        <v>2.8023568004601289</v>
      </c>
      <c r="C365">
        <f t="shared" si="11"/>
        <v>4.0809031744765791</v>
      </c>
    </row>
    <row r="366" spans="1:3" x14ac:dyDescent="0.2">
      <c r="A366">
        <f t="shared" si="12"/>
        <v>-2.5799999999999987</v>
      </c>
      <c r="B366">
        <f t="shared" si="11"/>
        <v>2.7987838236872196</v>
      </c>
      <c r="C366">
        <f t="shared" si="11"/>
        <v>4.0840652882542283</v>
      </c>
    </row>
    <row r="367" spans="1:3" x14ac:dyDescent="0.2">
      <c r="A367">
        <f t="shared" si="12"/>
        <v>-2.5759999999999987</v>
      </c>
      <c r="B367">
        <f t="shared" si="11"/>
        <v>2.7952126670731068</v>
      </c>
      <c r="C367">
        <f t="shared" si="11"/>
        <v>4.087308964382137</v>
      </c>
    </row>
    <row r="368" spans="1:3" x14ac:dyDescent="0.2">
      <c r="A368">
        <f t="shared" si="12"/>
        <v>-2.5719999999999987</v>
      </c>
      <c r="B368">
        <f t="shared" si="11"/>
        <v>2.7916433429393126</v>
      </c>
      <c r="C368">
        <f t="shared" si="11"/>
        <v>4.0906356907376678</v>
      </c>
    </row>
    <row r="369" spans="1:3" x14ac:dyDescent="0.2">
      <c r="A369">
        <f t="shared" si="12"/>
        <v>-2.5679999999999987</v>
      </c>
      <c r="B369">
        <f t="shared" si="11"/>
        <v>2.7880758637225815</v>
      </c>
      <c r="C369">
        <f t="shared" si="11"/>
        <v>4.0940469927163576</v>
      </c>
    </row>
    <row r="370" spans="1:3" x14ac:dyDescent="0.2">
      <c r="A370">
        <f t="shared" si="12"/>
        <v>-2.5639999999999987</v>
      </c>
      <c r="B370">
        <f t="shared" si="11"/>
        <v>2.7845102419762573</v>
      </c>
      <c r="C370">
        <f t="shared" si="11"/>
        <v>4.0975444344451804</v>
      </c>
    </row>
    <row r="371" spans="1:3" x14ac:dyDescent="0.2">
      <c r="A371">
        <f t="shared" si="12"/>
        <v>-2.5599999999999987</v>
      </c>
      <c r="B371">
        <f t="shared" si="11"/>
        <v>2.7809464903716803</v>
      </c>
      <c r="C371">
        <f t="shared" si="11"/>
        <v>4.1011296200438494</v>
      </c>
    </row>
    <row r="372" spans="1:3" x14ac:dyDescent="0.2">
      <c r="A372">
        <f t="shared" si="12"/>
        <v>-2.5559999999999987</v>
      </c>
      <c r="B372">
        <f t="shared" si="11"/>
        <v>2.7773846216996039</v>
      </c>
      <c r="C372">
        <f t="shared" si="11"/>
        <v>4.1048041949364436</v>
      </c>
    </row>
    <row r="373" spans="1:3" x14ac:dyDescent="0.2">
      <c r="A373">
        <f t="shared" si="12"/>
        <v>-2.5519999999999987</v>
      </c>
      <c r="B373">
        <f t="shared" si="11"/>
        <v>2.7738246488716323</v>
      </c>
      <c r="C373">
        <f t="shared" si="11"/>
        <v>4.1085698472157075</v>
      </c>
    </row>
    <row r="374" spans="1:3" x14ac:dyDescent="0.2">
      <c r="A374">
        <f t="shared" si="12"/>
        <v>-2.5479999999999987</v>
      </c>
      <c r="B374">
        <f t="shared" si="11"/>
        <v>2.7702665849216803</v>
      </c>
      <c r="C374">
        <f t="shared" si="11"/>
        <v>4.1124283090625626</v>
      </c>
    </row>
    <row r="375" spans="1:3" x14ac:dyDescent="0.2">
      <c r="A375">
        <f t="shared" si="12"/>
        <v>-2.5439999999999987</v>
      </c>
      <c r="B375">
        <f t="shared" si="11"/>
        <v>2.7667104430074518</v>
      </c>
      <c r="C375">
        <f t="shared" si="11"/>
        <v>4.1163813582234772</v>
      </c>
    </row>
    <row r="376" spans="1:3" x14ac:dyDescent="0.2">
      <c r="A376">
        <f t="shared" si="12"/>
        <v>-2.5399999999999987</v>
      </c>
      <c r="B376">
        <f t="shared" si="11"/>
        <v>2.7631562364119424</v>
      </c>
      <c r="C376">
        <f t="shared" si="11"/>
        <v>4.1204308195484796</v>
      </c>
    </row>
    <row r="377" spans="1:3" x14ac:dyDescent="0.2">
      <c r="A377">
        <f t="shared" si="12"/>
        <v>-2.5359999999999987</v>
      </c>
      <c r="B377">
        <f t="shared" si="11"/>
        <v>2.7596039785449649</v>
      </c>
      <c r="C377">
        <f t="shared" si="11"/>
        <v>4.124578566592791</v>
      </c>
    </row>
    <row r="378" spans="1:3" x14ac:dyDescent="0.2">
      <c r="A378">
        <f t="shared" si="12"/>
        <v>-2.5319999999999987</v>
      </c>
      <c r="B378">
        <f t="shared" si="11"/>
        <v>2.7560536829446947</v>
      </c>
      <c r="C378">
        <f t="shared" si="11"/>
        <v>4.1288265232851868</v>
      </c>
    </row>
    <row r="379" spans="1:3" x14ac:dyDescent="0.2">
      <c r="A379">
        <f t="shared" si="12"/>
        <v>-2.5279999999999987</v>
      </c>
      <c r="B379">
        <f t="shared" si="11"/>
        <v>2.7525053632792389</v>
      </c>
      <c r="C379">
        <f t="shared" si="11"/>
        <v>4.1331766656663946</v>
      </c>
    </row>
    <row r="380" spans="1:3" x14ac:dyDescent="0.2">
      <c r="A380">
        <f t="shared" si="12"/>
        <v>-2.5239999999999987</v>
      </c>
      <c r="B380">
        <f t="shared" si="11"/>
        <v>2.7489590333482314</v>
      </c>
      <c r="C380">
        <f t="shared" si="11"/>
        <v>4.1376310237010205</v>
      </c>
    </row>
    <row r="381" spans="1:3" x14ac:dyDescent="0.2">
      <c r="A381">
        <f t="shared" si="12"/>
        <v>-2.5199999999999987</v>
      </c>
      <c r="B381">
        <f t="shared" si="11"/>
        <v>2.7454147070844495</v>
      </c>
      <c r="C381">
        <f t="shared" si="11"/>
        <v>4.1421916831666925</v>
      </c>
    </row>
    <row r="382" spans="1:3" x14ac:dyDescent="0.2">
      <c r="A382">
        <f t="shared" si="12"/>
        <v>-2.5159999999999987</v>
      </c>
      <c r="B382">
        <f t="shared" si="11"/>
        <v>2.7418723985554507</v>
      </c>
      <c r="C382">
        <f t="shared" si="11"/>
        <v>4.1468607876243384</v>
      </c>
    </row>
    <row r="383" spans="1:3" x14ac:dyDescent="0.2">
      <c r="A383">
        <f t="shared" si="12"/>
        <v>-2.5119999999999987</v>
      </c>
      <c r="B383">
        <f t="shared" si="11"/>
        <v>2.7383321219652452</v>
      </c>
      <c r="C383">
        <f t="shared" si="11"/>
        <v>4.1516405404737267</v>
      </c>
    </row>
    <row r="384" spans="1:3" x14ac:dyDescent="0.2">
      <c r="A384">
        <f t="shared" si="12"/>
        <v>-2.5079999999999987</v>
      </c>
      <c r="B384">
        <f t="shared" si="11"/>
        <v>2.7347938916559826</v>
      </c>
      <c r="C384">
        <f t="shared" si="11"/>
        <v>4.1565332070986578</v>
      </c>
    </row>
    <row r="385" spans="1:3" x14ac:dyDescent="0.2">
      <c r="A385">
        <f t="shared" si="12"/>
        <v>-2.5039999999999987</v>
      </c>
      <c r="B385">
        <f t="shared" si="11"/>
        <v>2.7312577221096674</v>
      </c>
      <c r="C385">
        <f t="shared" si="11"/>
        <v>4.161541117106454</v>
      </c>
    </row>
    <row r="386" spans="1:3" x14ac:dyDescent="0.2">
      <c r="A386">
        <f t="shared" si="12"/>
        <v>-2.4999999999999987</v>
      </c>
      <c r="B386">
        <f t="shared" si="11"/>
        <v>2.7277236279499033</v>
      </c>
      <c r="C386">
        <f t="shared" si="11"/>
        <v>4.1666666666666687</v>
      </c>
    </row>
    <row r="387" spans="1:3" x14ac:dyDescent="0.2">
      <c r="A387">
        <f t="shared" si="12"/>
        <v>-2.4959999999999987</v>
      </c>
      <c r="B387">
        <f t="shared" si="11"/>
        <v>2.724191623943661</v>
      </c>
      <c r="C387">
        <f t="shared" si="11"/>
        <v>4.171912320954239</v>
      </c>
    </row>
    <row r="388" spans="1:3" x14ac:dyDescent="0.2">
      <c r="A388">
        <f t="shared" si="12"/>
        <v>-2.4919999999999987</v>
      </c>
      <c r="B388">
        <f t="shared" si="11"/>
        <v>2.720661725003072</v>
      </c>
      <c r="C388">
        <f t="shared" si="11"/>
        <v>4.1772806167026237</v>
      </c>
    </row>
    <row r="389" spans="1:3" x14ac:dyDescent="0.2">
      <c r="A389">
        <f t="shared" si="12"/>
        <v>-2.4879999999999987</v>
      </c>
      <c r="B389">
        <f t="shared" si="11"/>
        <v>2.7171339461872552</v>
      </c>
      <c r="C389">
        <f t="shared" si="11"/>
        <v>4.1827741648728143</v>
      </c>
    </row>
    <row r="390" spans="1:3" x14ac:dyDescent="0.2">
      <c r="A390">
        <f t="shared" si="12"/>
        <v>-2.4839999999999987</v>
      </c>
      <c r="B390">
        <f t="shared" si="11"/>
        <v>2.7136083027041638</v>
      </c>
      <c r="C390">
        <f t="shared" si="11"/>
        <v>4.1883956534444646</v>
      </c>
    </row>
    <row r="391" spans="1:3" x14ac:dyDescent="0.2">
      <c r="A391">
        <f t="shared" si="12"/>
        <v>-2.4799999999999986</v>
      </c>
      <c r="B391">
        <f t="shared" si="11"/>
        <v>2.710084809912467</v>
      </c>
      <c r="C391">
        <f t="shared" si="11"/>
        <v>4.1941478503357752</v>
      </c>
    </row>
    <row r="392" spans="1:3" x14ac:dyDescent="0.2">
      <c r="A392">
        <f t="shared" si="12"/>
        <v>-2.4759999999999986</v>
      </c>
      <c r="B392">
        <f t="shared" si="11"/>
        <v>2.7065634833234542</v>
      </c>
      <c r="C392">
        <f t="shared" si="11"/>
        <v>4.2000336064592156</v>
      </c>
    </row>
    <row r="393" spans="1:3" x14ac:dyDescent="0.2">
      <c r="A393">
        <f t="shared" si="12"/>
        <v>-2.4719999999999986</v>
      </c>
      <c r="B393">
        <f t="shared" si="11"/>
        <v>2.7030443386029779</v>
      </c>
      <c r="C393">
        <f t="shared" si="11"/>
        <v>4.2060558589205614</v>
      </c>
    </row>
    <row r="394" spans="1:3" x14ac:dyDescent="0.2">
      <c r="A394">
        <f t="shared" si="12"/>
        <v>-2.4679999999999986</v>
      </c>
      <c r="B394">
        <f t="shared" si="11"/>
        <v>2.6995273915734157</v>
      </c>
      <c r="C394">
        <f t="shared" si="11"/>
        <v>4.2122176343692717</v>
      </c>
    </row>
    <row r="395" spans="1:3" x14ac:dyDescent="0.2">
      <c r="A395">
        <f t="shared" si="12"/>
        <v>-2.4639999999999986</v>
      </c>
      <c r="B395">
        <f t="shared" si="11"/>
        <v>2.69601265821567</v>
      </c>
      <c r="C395">
        <f t="shared" si="11"/>
        <v>4.2185220525086962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2.6925001546711971</v>
      </c>
      <c r="C396">
        <f t="shared" si="13"/>
        <v>4.2249723297751878</v>
      </c>
    </row>
    <row r="397" spans="1:3" x14ac:dyDescent="0.2">
      <c r="A397">
        <f t="shared" ref="A397:A460" si="14">A396+B$3</f>
        <v>-2.4559999999999986</v>
      </c>
      <c r="B397">
        <f t="shared" si="13"/>
        <v>2.6889898972440673</v>
      </c>
      <c r="C397">
        <f t="shared" si="13"/>
        <v>4.2315717831957897</v>
      </c>
    </row>
    <row r="398" spans="1:3" x14ac:dyDescent="0.2">
      <c r="A398">
        <f t="shared" si="14"/>
        <v>-2.4519999999999986</v>
      </c>
      <c r="B398">
        <f t="shared" si="13"/>
        <v>2.6854819024030574</v>
      </c>
      <c r="C398">
        <f t="shared" si="13"/>
        <v>4.2383238344347998</v>
      </c>
    </row>
    <row r="399" spans="1:3" x14ac:dyDescent="0.2">
      <c r="A399">
        <f t="shared" si="14"/>
        <v>-2.4479999999999986</v>
      </c>
      <c r="B399">
        <f t="shared" si="13"/>
        <v>2.6819761867837744</v>
      </c>
      <c r="C399">
        <f t="shared" si="13"/>
        <v>4.2452320140402078</v>
      </c>
    </row>
    <row r="400" spans="1:3" x14ac:dyDescent="0.2">
      <c r="A400">
        <f t="shared" si="14"/>
        <v>-2.4439999999999986</v>
      </c>
      <c r="B400">
        <f t="shared" si="13"/>
        <v>2.678472767190816</v>
      </c>
      <c r="C400">
        <f t="shared" si="13"/>
        <v>4.252299965901762</v>
      </c>
    </row>
    <row r="401" spans="1:3" x14ac:dyDescent="0.2">
      <c r="A401">
        <f t="shared" si="14"/>
        <v>-2.4399999999999986</v>
      </c>
      <c r="B401">
        <f t="shared" si="13"/>
        <v>2.6749716605999612</v>
      </c>
      <c r="C401">
        <f t="shared" si="13"/>
        <v>4.2595314519332064</v>
      </c>
    </row>
    <row r="402" spans="1:3" x14ac:dyDescent="0.2">
      <c r="A402">
        <f t="shared" si="14"/>
        <v>-2.4359999999999986</v>
      </c>
      <c r="B402">
        <f t="shared" si="13"/>
        <v>2.671472884160401</v>
      </c>
      <c r="C402">
        <f t="shared" si="13"/>
        <v>4.2669303569920931</v>
      </c>
    </row>
    <row r="403" spans="1:3" x14ac:dyDescent="0.2">
      <c r="A403">
        <f t="shared" si="14"/>
        <v>-2.4319999999999986</v>
      </c>
      <c r="B403">
        <f t="shared" si="13"/>
        <v>2.6679764551969969</v>
      </c>
      <c r="C403">
        <f t="shared" si="13"/>
        <v>4.2745006940515289</v>
      </c>
    </row>
    <row r="404" spans="1:3" x14ac:dyDescent="0.2">
      <c r="A404">
        <f t="shared" si="14"/>
        <v>-2.4279999999999986</v>
      </c>
      <c r="B404">
        <f t="shared" si="13"/>
        <v>2.664482391212581</v>
      </c>
      <c r="C404">
        <f t="shared" si="13"/>
        <v>4.2822466096391958</v>
      </c>
    </row>
    <row r="405" spans="1:3" x14ac:dyDescent="0.2">
      <c r="A405">
        <f t="shared" si="14"/>
        <v>-2.4239999999999986</v>
      </c>
      <c r="B405">
        <f t="shared" si="13"/>
        <v>2.6609907098902905</v>
      </c>
      <c r="C405">
        <f t="shared" si="13"/>
        <v>4.2901723895600901</v>
      </c>
    </row>
    <row r="406" spans="1:3" x14ac:dyDescent="0.2">
      <c r="A406">
        <f t="shared" si="14"/>
        <v>-2.4199999999999986</v>
      </c>
      <c r="B406">
        <f t="shared" si="13"/>
        <v>2.6575014290959422</v>
      </c>
      <c r="C406">
        <f t="shared" si="13"/>
        <v>4.2982824649206028</v>
      </c>
    </row>
    <row r="407" spans="1:3" x14ac:dyDescent="0.2">
      <c r="A407">
        <f t="shared" si="14"/>
        <v>-2.4159999999999986</v>
      </c>
      <c r="B407">
        <f t="shared" si="13"/>
        <v>2.6540145668804378</v>
      </c>
      <c r="C407">
        <f t="shared" si="13"/>
        <v>4.3065814184728195</v>
      </c>
    </row>
    <row r="408" spans="1:3" x14ac:dyDescent="0.2">
      <c r="A408">
        <f t="shared" si="14"/>
        <v>-2.4119999999999986</v>
      </c>
      <c r="B408">
        <f t="shared" si="13"/>
        <v>2.6505301414822178</v>
      </c>
      <c r="C408">
        <f t="shared" si="13"/>
        <v>4.3150739912993101</v>
      </c>
    </row>
    <row r="409" spans="1:3" x14ac:dyDescent="0.2">
      <c r="A409">
        <f t="shared" si="14"/>
        <v>-2.4079999999999986</v>
      </c>
      <c r="B409">
        <f t="shared" si="13"/>
        <v>2.6470481713297467</v>
      </c>
      <c r="C409">
        <f t="shared" si="13"/>
        <v>4.3237650898601725</v>
      </c>
    </row>
    <row r="410" spans="1:3" x14ac:dyDescent="0.2">
      <c r="A410">
        <f t="shared" si="14"/>
        <v>-2.4039999999999986</v>
      </c>
      <c r="B410">
        <f t="shared" si="13"/>
        <v>2.643568675044043</v>
      </c>
      <c r="C410">
        <f t="shared" si="13"/>
        <v>4.3326597934256972</v>
      </c>
    </row>
    <row r="411" spans="1:3" x14ac:dyDescent="0.2">
      <c r="A411">
        <f t="shared" si="14"/>
        <v>-2.3999999999999986</v>
      </c>
      <c r="B411">
        <f t="shared" si="13"/>
        <v>2.640091671441247</v>
      </c>
      <c r="C411">
        <f t="shared" si="13"/>
        <v>4.3417633619197993</v>
      </c>
    </row>
    <row r="412" spans="1:3" x14ac:dyDescent="0.2">
      <c r="A412">
        <f t="shared" si="14"/>
        <v>-2.3959999999999986</v>
      </c>
      <c r="B412">
        <f t="shared" si="13"/>
        <v>2.6366171795352353</v>
      </c>
      <c r="C412">
        <f t="shared" si="13"/>
        <v>4.3510812442012377</v>
      </c>
    </row>
    <row r="413" spans="1:3" x14ac:dyDescent="0.2">
      <c r="A413">
        <f t="shared" si="14"/>
        <v>-2.3919999999999986</v>
      </c>
      <c r="B413">
        <f t="shared" si="13"/>
        <v>2.6331452185402697</v>
      </c>
      <c r="C413">
        <f t="shared" si="13"/>
        <v>4.3606190868117487</v>
      </c>
    </row>
    <row r="414" spans="1:3" x14ac:dyDescent="0.2">
      <c r="A414">
        <f t="shared" si="14"/>
        <v>-2.3879999999999986</v>
      </c>
      <c r="B414">
        <f t="shared" si="13"/>
        <v>2.6296758078736979</v>
      </c>
      <c r="C414">
        <f t="shared" si="13"/>
        <v>4.3703827432224518</v>
      </c>
    </row>
    <row r="415" spans="1:3" x14ac:dyDescent="0.2">
      <c r="A415">
        <f t="shared" si="14"/>
        <v>-2.3839999999999986</v>
      </c>
      <c r="B415">
        <f t="shared" si="13"/>
        <v>2.6262089671586937</v>
      </c>
      <c r="C415">
        <f t="shared" si="13"/>
        <v>4.3803782836123428</v>
      </c>
    </row>
    <row r="416" spans="1:3" x14ac:dyDescent="0.2">
      <c r="A416">
        <f t="shared" si="14"/>
        <v>-2.3799999999999986</v>
      </c>
      <c r="B416">
        <f t="shared" si="13"/>
        <v>2.6227447162270416</v>
      </c>
      <c r="C416">
        <f t="shared" si="13"/>
        <v>4.3906120052153659</v>
      </c>
    </row>
    <row r="417" spans="1:3" x14ac:dyDescent="0.2">
      <c r="A417">
        <f t="shared" si="14"/>
        <v>-2.3759999999999986</v>
      </c>
      <c r="B417">
        <f t="shared" si="13"/>
        <v>2.6192830751219702</v>
      </c>
      <c r="C417">
        <f t="shared" si="13"/>
        <v>4.4010904432754767</v>
      </c>
    </row>
    <row r="418" spans="1:3" x14ac:dyDescent="0.2">
      <c r="A418">
        <f t="shared" si="14"/>
        <v>-2.3719999999999986</v>
      </c>
      <c r="B418">
        <f t="shared" si="13"/>
        <v>2.6158240641010329</v>
      </c>
      <c r="C418">
        <f t="shared" si="13"/>
        <v>4.4118203826522624</v>
      </c>
    </row>
    <row r="419" spans="1:3" x14ac:dyDescent="0.2">
      <c r="A419">
        <f t="shared" si="14"/>
        <v>-2.3679999999999986</v>
      </c>
      <c r="B419">
        <f t="shared" si="13"/>
        <v>2.61236770363903</v>
      </c>
      <c r="C419">
        <f t="shared" si="13"/>
        <v>4.4228088701231965</v>
      </c>
    </row>
    <row r="420" spans="1:3" x14ac:dyDescent="0.2">
      <c r="A420">
        <f t="shared" si="14"/>
        <v>-2.3639999999999985</v>
      </c>
      <c r="B420">
        <f t="shared" si="13"/>
        <v>2.6089140144309875</v>
      </c>
      <c r="C420">
        <f t="shared" si="13"/>
        <v>4.4340632274323788</v>
      </c>
    </row>
    <row r="421" spans="1:3" x14ac:dyDescent="0.2">
      <c r="A421">
        <f t="shared" si="14"/>
        <v>-2.3599999999999985</v>
      </c>
      <c r="B421">
        <f t="shared" si="13"/>
        <v>2.6054630173951803</v>
      </c>
      <c r="C421">
        <f t="shared" si="13"/>
        <v>4.4455910651397748</v>
      </c>
    </row>
    <row r="422" spans="1:3" x14ac:dyDescent="0.2">
      <c r="A422">
        <f t="shared" si="14"/>
        <v>-2.3559999999999985</v>
      </c>
      <c r="B422">
        <f t="shared" si="13"/>
        <v>2.6020147336762083</v>
      </c>
      <c r="C422">
        <f t="shared" si="13"/>
        <v>4.4574002973295368</v>
      </c>
    </row>
    <row r="423" spans="1:3" x14ac:dyDescent="0.2">
      <c r="A423">
        <f t="shared" si="14"/>
        <v>-2.3519999999999985</v>
      </c>
      <c r="B423">
        <f t="shared" si="13"/>
        <v>2.5985691846481207</v>
      </c>
      <c r="C423">
        <f t="shared" si="13"/>
        <v>4.4694991572409517</v>
      </c>
    </row>
    <row r="424" spans="1:3" x14ac:dyDescent="0.2">
      <c r="A424">
        <f t="shared" si="14"/>
        <v>-2.3479999999999985</v>
      </c>
      <c r="B424">
        <f t="shared" si="13"/>
        <v>2.5951263919175989</v>
      </c>
      <c r="C424">
        <f t="shared" si="13"/>
        <v>4.4818962138910932</v>
      </c>
    </row>
    <row r="425" spans="1:3" x14ac:dyDescent="0.2">
      <c r="A425">
        <f t="shared" si="14"/>
        <v>-2.3439999999999985</v>
      </c>
      <c r="B425">
        <f t="shared" si="13"/>
        <v>2.5916863773271883</v>
      </c>
      <c r="C425">
        <f t="shared" si="13"/>
        <v>4.4946003897642246</v>
      </c>
    </row>
    <row r="426" spans="1:3" x14ac:dyDescent="0.2">
      <c r="A426">
        <f t="shared" si="14"/>
        <v>-2.3399999999999985</v>
      </c>
      <c r="B426">
        <f t="shared" si="13"/>
        <v>2.5882491629585833</v>
      </c>
      <c r="C426">
        <f t="shared" si="13"/>
        <v>4.5076209796496727</v>
      </c>
    </row>
    <row r="427" spans="1:3" x14ac:dyDescent="0.2">
      <c r="A427">
        <f t="shared" si="14"/>
        <v>-2.3359999999999985</v>
      </c>
      <c r="B427">
        <f t="shared" si="13"/>
        <v>2.5848147711359744</v>
      </c>
      <c r="C427">
        <f t="shared" si="13"/>
        <v>4.5209676707171553</v>
      </c>
    </row>
    <row r="428" spans="1:3" x14ac:dyDescent="0.2">
      <c r="A428">
        <f t="shared" si="14"/>
        <v>-2.3319999999999985</v>
      </c>
      <c r="B428">
        <f t="shared" si="13"/>
        <v>2.5813832244294459</v>
      </c>
      <c r="C428">
        <f t="shared" si="13"/>
        <v>4.5346505639266219</v>
      </c>
    </row>
    <row r="429" spans="1:3" x14ac:dyDescent="0.2">
      <c r="A429">
        <f t="shared" si="14"/>
        <v>-2.3279999999999985</v>
      </c>
      <c r="B429">
        <f t="shared" si="13"/>
        <v>2.5779545456584363</v>
      </c>
      <c r="C429">
        <f t="shared" si="13"/>
        <v>4.548680196878502</v>
      </c>
    </row>
    <row r="430" spans="1:3" x14ac:dyDescent="0.2">
      <c r="A430">
        <f t="shared" si="14"/>
        <v>-2.3239999999999985</v>
      </c>
      <c r="B430">
        <f t="shared" si="13"/>
        <v>2.5745287578952523</v>
      </c>
      <c r="C430">
        <f t="shared" si="13"/>
        <v>4.5630675682201129</v>
      </c>
    </row>
    <row r="431" spans="1:3" x14ac:dyDescent="0.2">
      <c r="A431">
        <f t="shared" si="14"/>
        <v>-2.3199999999999985</v>
      </c>
      <c r="B431">
        <f t="shared" si="13"/>
        <v>2.5711058844686501</v>
      </c>
      <c r="C431">
        <f t="shared" si="13"/>
        <v>4.5778241637347898</v>
      </c>
    </row>
    <row r="432" spans="1:3" x14ac:dyDescent="0.2">
      <c r="A432">
        <f t="shared" si="14"/>
        <v>-2.3159999999999985</v>
      </c>
      <c r="B432">
        <f t="shared" si="13"/>
        <v>2.5676859489674726</v>
      </c>
      <c r="C432">
        <f t="shared" si="13"/>
        <v>4.5929619842523337</v>
      </c>
    </row>
    <row r="433" spans="1:3" x14ac:dyDescent="0.2">
      <c r="A433">
        <f t="shared" si="14"/>
        <v>-2.3119999999999985</v>
      </c>
      <c r="B433">
        <f t="shared" si="13"/>
        <v>2.564268975244353</v>
      </c>
      <c r="C433">
        <f t="shared" si="13"/>
        <v>4.608493575532707</v>
      </c>
    </row>
    <row r="434" spans="1:3" x14ac:dyDescent="0.2">
      <c r="A434">
        <f t="shared" si="14"/>
        <v>-2.3079999999999985</v>
      </c>
      <c r="B434">
        <f t="shared" si="13"/>
        <v>2.5608549874194799</v>
      </c>
      <c r="C434">
        <f t="shared" si="13"/>
        <v>4.6244320602896689</v>
      </c>
    </row>
    <row r="435" spans="1:3" x14ac:dyDescent="0.2">
      <c r="A435">
        <f t="shared" si="14"/>
        <v>-2.3039999999999985</v>
      </c>
      <c r="B435">
        <f t="shared" si="13"/>
        <v>2.5574440098844295</v>
      </c>
      <c r="C435">
        <f t="shared" si="13"/>
        <v>4.6407911725375435</v>
      </c>
    </row>
    <row r="436" spans="1:3" x14ac:dyDescent="0.2">
      <c r="A436">
        <f t="shared" si="14"/>
        <v>-2.2999999999999985</v>
      </c>
      <c r="B436">
        <f t="shared" si="13"/>
        <v>2.5540360673060643</v>
      </c>
      <c r="C436">
        <f t="shared" si="13"/>
        <v>4.6575852944625566</v>
      </c>
    </row>
    <row r="437" spans="1:3" x14ac:dyDescent="0.2">
      <c r="A437">
        <f t="shared" si="14"/>
        <v>-2.2959999999999985</v>
      </c>
      <c r="B437">
        <f t="shared" si="13"/>
        <v>2.550631184630499</v>
      </c>
      <c r="C437">
        <f t="shared" si="13"/>
        <v>4.6748294960406582</v>
      </c>
    </row>
    <row r="438" spans="1:3" x14ac:dyDescent="0.2">
      <c r="A438">
        <f t="shared" si="14"/>
        <v>-2.2919999999999985</v>
      </c>
      <c r="B438">
        <f t="shared" si="13"/>
        <v>2.5472293870871372</v>
      </c>
      <c r="C438">
        <f t="shared" si="13"/>
        <v>4.6925395776464738</v>
      </c>
    </row>
    <row r="439" spans="1:3" x14ac:dyDescent="0.2">
      <c r="A439">
        <f t="shared" si="14"/>
        <v>-2.2879999999999985</v>
      </c>
      <c r="B439">
        <f t="shared" si="13"/>
        <v>2.5438307001927791</v>
      </c>
      <c r="C439">
        <f t="shared" si="13"/>
        <v>4.7107321159235358</v>
      </c>
    </row>
    <row r="440" spans="1:3" x14ac:dyDescent="0.2">
      <c r="A440">
        <f t="shared" si="14"/>
        <v>-2.2839999999999985</v>
      </c>
      <c r="B440">
        <f t="shared" si="13"/>
        <v>2.5404351497558006</v>
      </c>
      <c r="C440">
        <f t="shared" si="13"/>
        <v>4.7294245132144592</v>
      </c>
    </row>
    <row r="441" spans="1:3" x14ac:dyDescent="0.2">
      <c r="A441">
        <f t="shared" si="14"/>
        <v>-2.2799999999999985</v>
      </c>
      <c r="B441">
        <f t="shared" si="13"/>
        <v>2.5370427618804046</v>
      </c>
      <c r="C441">
        <f t="shared" si="13"/>
        <v>4.7486350508816759</v>
      </c>
    </row>
    <row r="442" spans="1:3" x14ac:dyDescent="0.2">
      <c r="A442">
        <f t="shared" si="14"/>
        <v>-2.2759999999999985</v>
      </c>
      <c r="B442">
        <f t="shared" si="13"/>
        <v>2.5336535629709531</v>
      </c>
      <c r="C442">
        <f t="shared" si="13"/>
        <v>4.7683829468852839</v>
      </c>
    </row>
    <row r="443" spans="1:3" x14ac:dyDescent="0.2">
      <c r="A443">
        <f t="shared" si="14"/>
        <v>-2.2719999999999985</v>
      </c>
      <c r="B443">
        <f t="shared" si="13"/>
        <v>2.5302675797363725</v>
      </c>
      <c r="C443">
        <f t="shared" si="13"/>
        <v>4.7886884180249467</v>
      </c>
    </row>
    <row r="444" spans="1:3" x14ac:dyDescent="0.2">
      <c r="A444">
        <f t="shared" si="14"/>
        <v>-2.2679999999999985</v>
      </c>
      <c r="B444">
        <f t="shared" si="13"/>
        <v>2.5268848391946386</v>
      </c>
      <c r="C444">
        <f t="shared" si="13"/>
        <v>4.8095727472982777</v>
      </c>
    </row>
    <row r="445" spans="1:3" x14ac:dyDescent="0.2">
      <c r="A445">
        <f t="shared" si="14"/>
        <v>-2.2639999999999985</v>
      </c>
      <c r="B445">
        <f t="shared" si="13"/>
        <v>2.5235053686773394</v>
      </c>
      <c r="C445">
        <f t="shared" si="13"/>
        <v>4.8310583568795016</v>
      </c>
    </row>
    <row r="446" spans="1:3" x14ac:dyDescent="0.2">
      <c r="A446">
        <f t="shared" si="14"/>
        <v>-2.2599999999999985</v>
      </c>
      <c r="B446">
        <f t="shared" si="13"/>
        <v>2.5201291958343237</v>
      </c>
      <c r="C446">
        <f t="shared" si="13"/>
        <v>4.8531688872802734</v>
      </c>
    </row>
    <row r="447" spans="1:3" x14ac:dyDescent="0.2">
      <c r="A447">
        <f t="shared" si="14"/>
        <v>-2.2559999999999985</v>
      </c>
      <c r="B447">
        <f t="shared" si="13"/>
        <v>2.5167563486384337</v>
      </c>
      <c r="C447">
        <f t="shared" si="13"/>
        <v>4.875929283320251</v>
      </c>
    </row>
    <row r="448" spans="1:3" x14ac:dyDescent="0.2">
      <c r="A448">
        <f t="shared" si="14"/>
        <v>-2.2519999999999984</v>
      </c>
      <c r="B448">
        <f t="shared" si="13"/>
        <v>2.5133868553903187</v>
      </c>
      <c r="C448">
        <f t="shared" si="13"/>
        <v>4.8993658876096955</v>
      </c>
    </row>
    <row r="449" spans="1:3" x14ac:dyDescent="0.2">
      <c r="A449">
        <f t="shared" si="14"/>
        <v>-2.2479999999999984</v>
      </c>
      <c r="B449">
        <f t="shared" si="13"/>
        <v>2.5100207447233402</v>
      </c>
      <c r="C449">
        <f t="shared" si="13"/>
        <v>4.9235065423311086</v>
      </c>
    </row>
    <row r="450" spans="1:3" x14ac:dyDescent="0.2">
      <c r="A450">
        <f t="shared" si="14"/>
        <v>-2.2439999999999984</v>
      </c>
      <c r="B450">
        <f t="shared" si="13"/>
        <v>2.5066580456085648</v>
      </c>
      <c r="C450">
        <f t="shared" si="13"/>
        <v>4.9483807002036428</v>
      </c>
    </row>
    <row r="451" spans="1:3" x14ac:dyDescent="0.2">
      <c r="A451">
        <f t="shared" si="14"/>
        <v>-2.2399999999999984</v>
      </c>
      <c r="B451">
        <f t="shared" si="13"/>
        <v>2.503298787359848</v>
      </c>
      <c r="C451">
        <f t="shared" si="13"/>
        <v>4.9740195456242109</v>
      </c>
    </row>
    <row r="452" spans="1:3" x14ac:dyDescent="0.2">
      <c r="A452">
        <f t="shared" si="14"/>
        <v>-2.2359999999999984</v>
      </c>
      <c r="B452">
        <f t="shared" si="13"/>
        <v>2.4999429996390128</v>
      </c>
      <c r="C452">
        <f t="shared" si="13"/>
        <v>5.000456127105382</v>
      </c>
    </row>
    <row r="453" spans="1:3" x14ac:dyDescent="0.2">
      <c r="A453">
        <f t="shared" si="14"/>
        <v>-2.2319999999999984</v>
      </c>
      <c r="B453">
        <f t="shared" si="13"/>
        <v>2.4965907124611197</v>
      </c>
      <c r="C453">
        <f t="shared" si="13"/>
        <v>5.0277255022747562</v>
      </c>
    </row>
    <row r="454" spans="1:3" x14ac:dyDescent="0.2">
      <c r="A454">
        <f t="shared" si="14"/>
        <v>-2.2279999999999984</v>
      </c>
      <c r="B454">
        <f t="shared" si="13"/>
        <v>2.4932419561998387</v>
      </c>
      <c r="C454">
        <f t="shared" si="13"/>
        <v>5.0558648968665105</v>
      </c>
    </row>
    <row r="455" spans="1:3" x14ac:dyDescent="0.2">
      <c r="A455">
        <f t="shared" si="14"/>
        <v>-2.2239999999999984</v>
      </c>
      <c r="B455">
        <f t="shared" si="13"/>
        <v>2.4898967615929184</v>
      </c>
      <c r="C455">
        <f t="shared" si="13"/>
        <v>5.0849138793270896</v>
      </c>
    </row>
    <row r="456" spans="1:3" x14ac:dyDescent="0.2">
      <c r="A456">
        <f t="shared" si="14"/>
        <v>-2.2199999999999984</v>
      </c>
      <c r="B456">
        <f t="shared" si="13"/>
        <v>2.4865551597477533</v>
      </c>
      <c r="C456">
        <f t="shared" si="13"/>
        <v>5.1149145528777025</v>
      </c>
    </row>
    <row r="457" spans="1:3" x14ac:dyDescent="0.2">
      <c r="A457">
        <f t="shared" si="14"/>
        <v>-2.2159999999999984</v>
      </c>
      <c r="B457">
        <f t="shared" si="13"/>
        <v>2.4832171821470608</v>
      </c>
      <c r="C457">
        <f t="shared" si="13"/>
        <v>5.1459117671315626</v>
      </c>
    </row>
    <row r="458" spans="1:3" x14ac:dyDescent="0.2">
      <c r="A458">
        <f t="shared" si="14"/>
        <v>-2.2119999999999984</v>
      </c>
      <c r="B458">
        <f t="shared" si="13"/>
        <v>2.4798828606546608</v>
      </c>
      <c r="C458">
        <f t="shared" si="13"/>
        <v>5.1779533516600686</v>
      </c>
    </row>
    <row r="459" spans="1:3" x14ac:dyDescent="0.2">
      <c r="A459">
        <f t="shared" si="14"/>
        <v>-2.2079999999999984</v>
      </c>
      <c r="B459">
        <f t="shared" si="13"/>
        <v>2.4765522275213625</v>
      </c>
      <c r="C459">
        <f t="shared" si="13"/>
        <v>5.2110903742464529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2.4732253153909656</v>
      </c>
      <c r="C460">
        <f t="shared" si="15"/>
        <v>5.2453774269671838</v>
      </c>
    </row>
    <row r="461" spans="1:3" x14ac:dyDescent="0.2">
      <c r="A461">
        <f t="shared" ref="A461:A524" si="16">A460+B$3</f>
        <v>-2.1999999999999984</v>
      </c>
      <c r="B461">
        <f t="shared" si="15"/>
        <v>2.46990215730637</v>
      </c>
      <c r="C461">
        <f t="shared" si="15"/>
        <v>5.2808729437110298</v>
      </c>
    </row>
    <row r="462" spans="1:3" x14ac:dyDescent="0.2">
      <c r="A462">
        <f t="shared" si="16"/>
        <v>-2.1959999999999984</v>
      </c>
      <c r="B462">
        <f t="shared" si="15"/>
        <v>2.4665827867158048</v>
      </c>
      <c r="C462">
        <f t="shared" si="15"/>
        <v>5.3176395532967229</v>
      </c>
    </row>
    <row r="463" spans="1:3" x14ac:dyDescent="0.2">
      <c r="A463">
        <f t="shared" si="16"/>
        <v>-2.1919999999999984</v>
      </c>
      <c r="B463">
        <f t="shared" si="15"/>
        <v>2.463267237479176</v>
      </c>
      <c r="C463">
        <f t="shared" si="15"/>
        <v>5.3557444729982269</v>
      </c>
    </row>
    <row r="464" spans="1:3" x14ac:dyDescent="0.2">
      <c r="A464">
        <f t="shared" si="16"/>
        <v>-2.1879999999999984</v>
      </c>
      <c r="B464">
        <f t="shared" si="15"/>
        <v>2.4599555438745284</v>
      </c>
      <c r="C464">
        <f t="shared" si="15"/>
        <v>5.3952599480515939</v>
      </c>
    </row>
    <row r="465" spans="1:3" x14ac:dyDescent="0.2">
      <c r="A465">
        <f t="shared" si="16"/>
        <v>-2.1839999999999984</v>
      </c>
      <c r="B465">
        <f t="shared" si="15"/>
        <v>2.4566477406046423</v>
      </c>
      <c r="C465">
        <f t="shared" si="15"/>
        <v>5.4362637436231998</v>
      </c>
    </row>
    <row r="466" spans="1:3" x14ac:dyDescent="0.2">
      <c r="A466">
        <f t="shared" si="16"/>
        <v>-2.1799999999999984</v>
      </c>
      <c r="B466">
        <f t="shared" si="15"/>
        <v>2.4533438628037447</v>
      </c>
      <c r="C466">
        <f t="shared" si="15"/>
        <v>5.4788396967952409</v>
      </c>
    </row>
    <row r="467" spans="1:3" x14ac:dyDescent="0.2">
      <c r="A467">
        <f t="shared" si="16"/>
        <v>-2.1759999999999984</v>
      </c>
      <c r="B467">
        <f t="shared" si="15"/>
        <v>2.4500439460443588</v>
      </c>
      <c r="C467">
        <f t="shared" si="15"/>
        <v>5.5230783374077426</v>
      </c>
    </row>
    <row r="468" spans="1:3" x14ac:dyDescent="0.2">
      <c r="A468">
        <f t="shared" si="16"/>
        <v>-2.1719999999999984</v>
      </c>
      <c r="B468">
        <f t="shared" si="15"/>
        <v>2.4467480263442818</v>
      </c>
      <c r="C468">
        <f t="shared" si="15"/>
        <v>5.5690775881321013</v>
      </c>
    </row>
    <row r="469" spans="1:3" x14ac:dyDescent="0.2">
      <c r="A469">
        <f t="shared" si="16"/>
        <v>-2.1679999999999984</v>
      </c>
      <c r="B469">
        <f t="shared" si="15"/>
        <v>2.4434561401736952</v>
      </c>
      <c r="C469">
        <f t="shared" si="15"/>
        <v>5.6169435559965768</v>
      </c>
    </row>
    <row r="470" spans="1:3" x14ac:dyDescent="0.2">
      <c r="A470">
        <f t="shared" si="16"/>
        <v>-2.1639999999999984</v>
      </c>
      <c r="B470">
        <f t="shared" si="15"/>
        <v>2.4401683244624204</v>
      </c>
      <c r="C470">
        <f t="shared" si="15"/>
        <v>5.6667914298102966</v>
      </c>
    </row>
    <row r="471" spans="1:3" x14ac:dyDescent="0.2">
      <c r="A471">
        <f t="shared" si="16"/>
        <v>-2.1599999999999984</v>
      </c>
      <c r="B471">
        <f t="shared" si="15"/>
        <v>2.4368846166073084</v>
      </c>
      <c r="C471">
        <f t="shared" si="15"/>
        <v>5.7187465006294662</v>
      </c>
    </row>
    <row r="472" spans="1:3" x14ac:dyDescent="0.2">
      <c r="A472">
        <f t="shared" si="16"/>
        <v>-2.1559999999999984</v>
      </c>
      <c r="B472">
        <f t="shared" si="15"/>
        <v>2.4336050544797798</v>
      </c>
      <c r="C472">
        <f t="shared" si="15"/>
        <v>5.7729453256914205</v>
      </c>
    </row>
    <row r="473" spans="1:3" x14ac:dyDescent="0.2">
      <c r="A473">
        <f t="shared" si="16"/>
        <v>-2.1519999999999984</v>
      </c>
      <c r="B473">
        <f t="shared" si="15"/>
        <v>2.4303296764335092</v>
      </c>
      <c r="C473">
        <f t="shared" si="15"/>
        <v>5.8295370602546956</v>
      </c>
    </row>
    <row r="474" spans="1:3" x14ac:dyDescent="0.2">
      <c r="A474">
        <f t="shared" si="16"/>
        <v>-2.1479999999999984</v>
      </c>
      <c r="B474">
        <f t="shared" si="15"/>
        <v>2.4270585213122611</v>
      </c>
      <c r="C474">
        <f t="shared" si="15"/>
        <v>5.8886849867127466</v>
      </c>
    </row>
    <row r="475" spans="1:3" x14ac:dyDescent="0.2">
      <c r="A475">
        <f t="shared" si="16"/>
        <v>-2.1439999999999984</v>
      </c>
      <c r="B475">
        <f t="shared" si="15"/>
        <v>2.4237916284578844</v>
      </c>
      <c r="C475">
        <f t="shared" si="15"/>
        <v>5.9505682764360524</v>
      </c>
    </row>
    <row r="476" spans="1:3" x14ac:dyDescent="0.2">
      <c r="A476">
        <f t="shared" si="16"/>
        <v>-2.1399999999999983</v>
      </c>
      <c r="B476">
        <f t="shared" si="15"/>
        <v>2.4205290377184601</v>
      </c>
      <c r="C476">
        <f t="shared" si="15"/>
        <v>6.0153840273543357</v>
      </c>
    </row>
    <row r="477" spans="1:3" x14ac:dyDescent="0.2">
      <c r="A477">
        <f t="shared" si="16"/>
        <v>-2.1359999999999983</v>
      </c>
      <c r="B477">
        <f t="shared" si="15"/>
        <v>2.4172707894566163</v>
      </c>
      <c r="C477">
        <f t="shared" si="15"/>
        <v>6.0833496297260528</v>
      </c>
    </row>
    <row r="478" spans="1:3" x14ac:dyDescent="0.2">
      <c r="A478">
        <f t="shared" si="16"/>
        <v>-2.1319999999999983</v>
      </c>
      <c r="B478">
        <f t="shared" si="15"/>
        <v>2.4140169245580041</v>
      </c>
      <c r="C478">
        <f t="shared" si="15"/>
        <v>6.1547055243930942</v>
      </c>
    </row>
    <row r="479" spans="1:3" x14ac:dyDescent="0.2">
      <c r="A479">
        <f t="shared" si="16"/>
        <v>-2.1279999999999983</v>
      </c>
      <c r="B479">
        <f t="shared" si="15"/>
        <v>2.4107674844399516</v>
      </c>
      <c r="C479">
        <f t="shared" si="15"/>
        <v>6.2297184327976156</v>
      </c>
    </row>
    <row r="480" spans="1:3" x14ac:dyDescent="0.2">
      <c r="A480">
        <f t="shared" si="16"/>
        <v>-2.1239999999999983</v>
      </c>
      <c r="B480">
        <f t="shared" si="15"/>
        <v>2.4075225110602796</v>
      </c>
      <c r="C480">
        <f t="shared" si="15"/>
        <v>6.3086851570970612</v>
      </c>
    </row>
    <row r="481" spans="1:3" x14ac:dyDescent="0.2">
      <c r="A481">
        <f t="shared" si="16"/>
        <v>-2.1199999999999983</v>
      </c>
      <c r="B481">
        <f t="shared" si="15"/>
        <v>2.4042820469263071</v>
      </c>
      <c r="C481">
        <f t="shared" si="15"/>
        <v>6.3919370731356571</v>
      </c>
    </row>
    <row r="482" spans="1:3" x14ac:dyDescent="0.2">
      <c r="A482">
        <f t="shared" si="16"/>
        <v>-2.1159999999999983</v>
      </c>
      <c r="B482">
        <f t="shared" si="15"/>
        <v>2.4010461351040342</v>
      </c>
      <c r="C482">
        <f t="shared" si="15"/>
        <v>6.4798454705604067</v>
      </c>
    </row>
    <row r="483" spans="1:3" x14ac:dyDescent="0.2">
      <c r="A483">
        <f t="shared" si="16"/>
        <v>-2.1119999999999983</v>
      </c>
      <c r="B483">
        <f t="shared" si="15"/>
        <v>2.3978148192275093</v>
      </c>
      <c r="C483">
        <f t="shared" si="15"/>
        <v>6.5728279353997907</v>
      </c>
    </row>
    <row r="484" spans="1:3" x14ac:dyDescent="0.2">
      <c r="A484">
        <f t="shared" si="16"/>
        <v>-2.1079999999999983</v>
      </c>
      <c r="B484">
        <f t="shared" si="15"/>
        <v>2.3945881435083929</v>
      </c>
      <c r="C484">
        <f t="shared" si="15"/>
        <v>6.6713560242703487</v>
      </c>
    </row>
    <row r="485" spans="1:3" x14ac:dyDescent="0.2">
      <c r="A485">
        <f t="shared" si="16"/>
        <v>-2.1039999999999983</v>
      </c>
      <c r="B485">
        <f t="shared" si="15"/>
        <v>2.3913661527457117</v>
      </c>
      <c r="C485">
        <f t="shared" si="15"/>
        <v>6.7759645506852673</v>
      </c>
    </row>
    <row r="486" spans="1:3" x14ac:dyDescent="0.2">
      <c r="A486">
        <f t="shared" si="16"/>
        <v>-2.0999999999999983</v>
      </c>
      <c r="B486">
        <f t="shared" si="15"/>
        <v>2.3881488923358196</v>
      </c>
      <c r="C486">
        <f t="shared" si="15"/>
        <v>6.8872628992875748</v>
      </c>
    </row>
    <row r="487" spans="1:3" x14ac:dyDescent="0.2">
      <c r="A487">
        <f t="shared" si="16"/>
        <v>-2.0959999999999983</v>
      </c>
      <c r="B487">
        <f t="shared" si="15"/>
        <v>2.3849364082825568</v>
      </c>
      <c r="C487">
        <f t="shared" si="15"/>
        <v>7.005948912650406</v>
      </c>
    </row>
    <row r="488" spans="1:3" x14ac:dyDescent="0.2">
      <c r="A488">
        <f t="shared" si="16"/>
        <v>-2.0919999999999983</v>
      </c>
      <c r="B488">
        <f t="shared" si="15"/>
        <v>2.3817287472076232</v>
      </c>
      <c r="C488">
        <f t="shared" si="15"/>
        <v>7.1328260712719329</v>
      </c>
    </row>
    <row r="489" spans="1:3" x14ac:dyDescent="0.2">
      <c r="A489">
        <f t="shared" si="16"/>
        <v>-2.0879999999999983</v>
      </c>
      <c r="B489">
        <f t="shared" si="15"/>
        <v>2.3785259563611678</v>
      </c>
      <c r="C489">
        <f t="shared" si="15"/>
        <v>7.2688249307114985</v>
      </c>
    </row>
    <row r="490" spans="1:3" x14ac:dyDescent="0.2">
      <c r="A490">
        <f t="shared" si="16"/>
        <v>-2.0839999999999983</v>
      </c>
      <c r="B490">
        <f t="shared" si="15"/>
        <v>2.3753280836325996</v>
      </c>
      <c r="C490">
        <f t="shared" si="15"/>
        <v>7.4150301206109539</v>
      </c>
    </row>
    <row r="491" spans="1:3" x14ac:dyDescent="0.2">
      <c r="A491">
        <f t="shared" si="16"/>
        <v>-2.0799999999999983</v>
      </c>
      <c r="B491">
        <f t="shared" si="15"/>
        <v>2.3721351775616188</v>
      </c>
      <c r="C491">
        <f t="shared" si="15"/>
        <v>7.5727146944235519</v>
      </c>
    </row>
    <row r="492" spans="1:3" x14ac:dyDescent="0.2">
      <c r="A492">
        <f t="shared" si="16"/>
        <v>-2.0759999999999983</v>
      </c>
      <c r="B492">
        <f t="shared" si="15"/>
        <v>2.3689472873494872</v>
      </c>
      <c r="C492">
        <f t="shared" si="15"/>
        <v>7.7433843168525796</v>
      </c>
    </row>
    <row r="493" spans="1:3" x14ac:dyDescent="0.2">
      <c r="A493">
        <f t="shared" si="16"/>
        <v>-2.0719999999999983</v>
      </c>
      <c r="B493">
        <f t="shared" si="15"/>
        <v>2.3657644628705303</v>
      </c>
      <c r="C493">
        <f t="shared" si="15"/>
        <v>7.9288347999209199</v>
      </c>
    </row>
    <row r="494" spans="1:3" x14ac:dyDescent="0.2">
      <c r="A494">
        <f t="shared" si="16"/>
        <v>-2.0679999999999983</v>
      </c>
      <c r="B494">
        <f t="shared" si="15"/>
        <v>2.3625867546838877</v>
      </c>
      <c r="C494">
        <f t="shared" si="15"/>
        <v>8.1312280279574818</v>
      </c>
    </row>
    <row r="495" spans="1:3" x14ac:dyDescent="0.2">
      <c r="A495">
        <f t="shared" si="16"/>
        <v>-2.0639999999999983</v>
      </c>
      <c r="B495">
        <f t="shared" si="15"/>
        <v>2.3594142140455099</v>
      </c>
      <c r="C495">
        <f t="shared" si="15"/>
        <v>8.3531936426433777</v>
      </c>
    </row>
    <row r="496" spans="1:3" x14ac:dyDescent="0.2">
      <c r="A496">
        <f t="shared" si="16"/>
        <v>-2.0599999999999983</v>
      </c>
      <c r="B496">
        <f t="shared" si="15"/>
        <v>2.3562468929204097</v>
      </c>
      <c r="C496">
        <f t="shared" si="15"/>
        <v>8.5979674919013149</v>
      </c>
    </row>
    <row r="497" spans="1:3" x14ac:dyDescent="0.2">
      <c r="A497">
        <f t="shared" si="16"/>
        <v>-2.0559999999999983</v>
      </c>
      <c r="B497">
        <f t="shared" si="15"/>
        <v>2.353084843995179</v>
      </c>
      <c r="C497">
        <f t="shared" si="15"/>
        <v>8.8695836505829337</v>
      </c>
    </row>
    <row r="498" spans="1:3" x14ac:dyDescent="0.2">
      <c r="A498">
        <f t="shared" si="16"/>
        <v>-2.0519999999999983</v>
      </c>
      <c r="B498">
        <f t="shared" si="15"/>
        <v>2.3499281206907736</v>
      </c>
      <c r="C498">
        <f t="shared" si="15"/>
        <v>9.1731463572694132</v>
      </c>
    </row>
    <row r="499" spans="1:3" x14ac:dyDescent="0.2">
      <c r="A499">
        <f t="shared" si="16"/>
        <v>-2.0479999999999983</v>
      </c>
      <c r="B499">
        <f t="shared" si="15"/>
        <v>2.3467767771755708</v>
      </c>
      <c r="C499">
        <f t="shared" si="15"/>
        <v>9.5152243820545976</v>
      </c>
    </row>
    <row r="500" spans="1:3" x14ac:dyDescent="0.2">
      <c r="A500">
        <f t="shared" si="16"/>
        <v>-2.0439999999999983</v>
      </c>
      <c r="B500">
        <f t="shared" si="15"/>
        <v>2.3436308683787126</v>
      </c>
      <c r="C500">
        <f t="shared" si="15"/>
        <v>9.9044387637873168</v>
      </c>
    </row>
    <row r="501" spans="1:3" x14ac:dyDescent="0.2">
      <c r="A501">
        <f t="shared" si="16"/>
        <v>-2.0399999999999983</v>
      </c>
      <c r="B501">
        <f t="shared" si="15"/>
        <v>2.3404904500037378</v>
      </c>
      <c r="C501">
        <f t="shared" si="15"/>
        <v>10.352366926944937</v>
      </c>
    </row>
    <row r="502" spans="1:3" x14ac:dyDescent="0.2">
      <c r="A502">
        <f t="shared" si="16"/>
        <v>-2.0359999999999983</v>
      </c>
      <c r="B502">
        <f t="shared" si="15"/>
        <v>2.3373555785425095</v>
      </c>
      <c r="C502">
        <f t="shared" si="15"/>
        <v>10.874986291192002</v>
      </c>
    </row>
    <row r="503" spans="1:3" x14ac:dyDescent="0.2">
      <c r="A503">
        <f t="shared" si="16"/>
        <v>-2.0319999999999983</v>
      </c>
      <c r="B503">
        <f t="shared" si="15"/>
        <v>2.3342263112894521</v>
      </c>
      <c r="C503">
        <f t="shared" si="15"/>
        <v>11.495084188814934</v>
      </c>
    </row>
    <row r="504" spans="1:3" x14ac:dyDescent="0.2">
      <c r="A504">
        <f t="shared" si="16"/>
        <v>-2.0279999999999982</v>
      </c>
      <c r="B504">
        <f t="shared" si="15"/>
        <v>2.3311027063560941</v>
      </c>
      <c r="C504">
        <f t="shared" si="15"/>
        <v>12.246504733913548</v>
      </c>
    </row>
    <row r="505" spans="1:3" x14ac:dyDescent="0.2">
      <c r="A505">
        <f t="shared" si="16"/>
        <v>-2.0239999999999982</v>
      </c>
      <c r="B505">
        <f t="shared" si="15"/>
        <v>2.3279848226859383</v>
      </c>
      <c r="C505">
        <f t="shared" si="15"/>
        <v>13.182154864869057</v>
      </c>
    </row>
    <row r="506" spans="1:3" x14ac:dyDescent="0.2">
      <c r="A506">
        <f t="shared" si="16"/>
        <v>-2.0199999999999982</v>
      </c>
      <c r="B506">
        <f t="shared" si="15"/>
        <v>2.3248727200696564</v>
      </c>
      <c r="C506">
        <f t="shared" si="15"/>
        <v>14.390461254747729</v>
      </c>
    </row>
    <row r="507" spans="1:3" x14ac:dyDescent="0.2">
      <c r="A507">
        <f t="shared" si="16"/>
        <v>-2.0159999999999982</v>
      </c>
      <c r="B507">
        <f t="shared" si="15"/>
        <v>2.321766459160624</v>
      </c>
      <c r="C507">
        <f t="shared" si="15"/>
        <v>16.033347749729977</v>
      </c>
    </row>
    <row r="508" spans="1:3" x14ac:dyDescent="0.2">
      <c r="A508">
        <f t="shared" si="16"/>
        <v>-2.0119999999999982</v>
      </c>
      <c r="B508">
        <f t="shared" si="15"/>
        <v>2.3186661014908023</v>
      </c>
      <c r="C508">
        <f t="shared" si="15"/>
        <v>18.449511331206132</v>
      </c>
    </row>
    <row r="509" spans="1:3" x14ac:dyDescent="0.2">
      <c r="A509">
        <f t="shared" si="16"/>
        <v>-2.0079999999999982</v>
      </c>
      <c r="B509">
        <f t="shared" si="15"/>
        <v>2.3155717094869726</v>
      </c>
      <c r="C509">
        <f t="shared" si="15"/>
        <v>22.517416814725735</v>
      </c>
    </row>
    <row r="510" spans="1:3" x14ac:dyDescent="0.2">
      <c r="A510">
        <f t="shared" si="16"/>
        <v>-2.0039999999999982</v>
      </c>
      <c r="B510">
        <f t="shared" si="15"/>
        <v>2.3124833464873382</v>
      </c>
      <c r="C510">
        <f t="shared" si="15"/>
        <v>31.733531398214541</v>
      </c>
    </row>
    <row r="511" spans="1:3" x14ac:dyDescent="0.2">
      <c r="A511">
        <f t="shared" si="16"/>
        <v>-1.9999999999999982</v>
      </c>
      <c r="B511">
        <f t="shared" si="15"/>
        <v>2.309401076758502</v>
      </c>
      <c r="C511">
        <v>100</v>
      </c>
    </row>
    <row r="512" spans="1:3" x14ac:dyDescent="0.2">
      <c r="A512">
        <f t="shared" si="16"/>
        <v>-1.9959999999999982</v>
      </c>
      <c r="B512">
        <f t="shared" si="15"/>
        <v>2.3063249655128248</v>
      </c>
    </row>
    <row r="513" spans="1:2" x14ac:dyDescent="0.2">
      <c r="A513">
        <f t="shared" si="16"/>
        <v>-1.9919999999999982</v>
      </c>
      <c r="B513">
        <f t="shared" si="15"/>
        <v>2.3032550789261856</v>
      </c>
    </row>
    <row r="514" spans="1:2" x14ac:dyDescent="0.2">
      <c r="A514">
        <f t="shared" si="16"/>
        <v>-1.9879999999999982</v>
      </c>
      <c r="B514">
        <f t="shared" si="15"/>
        <v>2.3001914841561377</v>
      </c>
    </row>
    <row r="515" spans="1:2" x14ac:dyDescent="0.2">
      <c r="A515">
        <f t="shared" si="16"/>
        <v>-1.9839999999999982</v>
      </c>
      <c r="B515">
        <f t="shared" si="15"/>
        <v>2.2971342493604916</v>
      </c>
    </row>
    <row r="516" spans="1:2" x14ac:dyDescent="0.2">
      <c r="A516">
        <f t="shared" si="16"/>
        <v>-1.9799999999999982</v>
      </c>
      <c r="B516">
        <f t="shared" si="15"/>
        <v>2.2940834437163176</v>
      </c>
    </row>
    <row r="517" spans="1:2" x14ac:dyDescent="0.2">
      <c r="A517">
        <f t="shared" si="16"/>
        <v>-1.9759999999999982</v>
      </c>
      <c r="B517">
        <f t="shared" si="15"/>
        <v>2.2910391374393919</v>
      </c>
    </row>
    <row r="518" spans="1:2" x14ac:dyDescent="0.2">
      <c r="A518">
        <f t="shared" si="16"/>
        <v>-1.9719999999999982</v>
      </c>
      <c r="B518">
        <f t="shared" si="15"/>
        <v>2.2880014018040966</v>
      </c>
    </row>
    <row r="519" spans="1:2" x14ac:dyDescent="0.2">
      <c r="A519">
        <f t="shared" si="16"/>
        <v>-1.9679999999999982</v>
      </c>
      <c r="B519">
        <f t="shared" si="15"/>
        <v>2.2849703091637732</v>
      </c>
    </row>
    <row r="520" spans="1:2" x14ac:dyDescent="0.2">
      <c r="A520">
        <f t="shared" si="16"/>
        <v>-1.9639999999999982</v>
      </c>
      <c r="B520">
        <f t="shared" si="15"/>
        <v>2.281945932971567</v>
      </c>
    </row>
    <row r="521" spans="1:2" x14ac:dyDescent="0.2">
      <c r="A521">
        <f t="shared" si="16"/>
        <v>-1.9599999999999982</v>
      </c>
      <c r="B521">
        <f t="shared" si="15"/>
        <v>2.2789283478017488</v>
      </c>
    </row>
    <row r="522" spans="1:2" x14ac:dyDescent="0.2">
      <c r="A522">
        <f t="shared" si="16"/>
        <v>-1.9559999999999982</v>
      </c>
      <c r="B522">
        <f t="shared" si="15"/>
        <v>2.2759176293715462</v>
      </c>
    </row>
    <row r="523" spans="1:2" x14ac:dyDescent="0.2">
      <c r="A523">
        <f t="shared" si="16"/>
        <v>-1.9519999999999982</v>
      </c>
      <c r="B523">
        <f t="shared" si="15"/>
        <v>2.2729138545634915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2.2699171014482999</v>
      </c>
    </row>
    <row r="525" spans="1:2" x14ac:dyDescent="0.2">
      <c r="A525">
        <f t="shared" ref="A525:A588" si="18">A524+B$3</f>
        <v>-1.9439999999999982</v>
      </c>
      <c r="B525">
        <f t="shared" si="17"/>
        <v>2.266927449308294</v>
      </c>
    </row>
    <row r="526" spans="1:2" x14ac:dyDescent="0.2">
      <c r="A526">
        <f t="shared" si="18"/>
        <v>-1.9399999999999982</v>
      </c>
      <c r="B526">
        <f t="shared" si="17"/>
        <v>2.2639449786613919</v>
      </c>
    </row>
    <row r="527" spans="1:2" x14ac:dyDescent="0.2">
      <c r="A527">
        <f t="shared" si="18"/>
        <v>-1.9359999999999982</v>
      </c>
      <c r="B527">
        <f t="shared" si="17"/>
        <v>2.2609697712856738</v>
      </c>
    </row>
    <row r="528" spans="1:2" x14ac:dyDescent="0.2">
      <c r="A528">
        <f t="shared" si="18"/>
        <v>-1.9319999999999982</v>
      </c>
      <c r="B528">
        <f t="shared" si="17"/>
        <v>2.258001910244539</v>
      </c>
    </row>
    <row r="529" spans="1:2" x14ac:dyDescent="0.2">
      <c r="A529">
        <f t="shared" si="18"/>
        <v>-1.9279999999999982</v>
      </c>
      <c r="B529">
        <f t="shared" si="17"/>
        <v>2.2550414799124794</v>
      </c>
    </row>
    <row r="530" spans="1:2" x14ac:dyDescent="0.2">
      <c r="A530">
        <f t="shared" si="18"/>
        <v>-1.9239999999999982</v>
      </c>
      <c r="B530">
        <f t="shared" si="17"/>
        <v>2.2520885660014773</v>
      </c>
    </row>
    <row r="531" spans="1:2" x14ac:dyDescent="0.2">
      <c r="A531">
        <f t="shared" si="18"/>
        <v>-1.9199999999999982</v>
      </c>
      <c r="B531">
        <f t="shared" si="17"/>
        <v>2.2491432555880539</v>
      </c>
    </row>
    <row r="532" spans="1:2" x14ac:dyDescent="0.2">
      <c r="A532">
        <f t="shared" si="18"/>
        <v>-1.9159999999999981</v>
      </c>
      <c r="B532">
        <f t="shared" si="17"/>
        <v>2.2462056371409802</v>
      </c>
    </row>
    <row r="533" spans="1:2" x14ac:dyDescent="0.2">
      <c r="A533">
        <f t="shared" si="18"/>
        <v>-1.9119999999999981</v>
      </c>
      <c r="B533">
        <f t="shared" si="17"/>
        <v>2.2432758005496747</v>
      </c>
    </row>
    <row r="534" spans="1:2" x14ac:dyDescent="0.2">
      <c r="A534">
        <f t="shared" si="18"/>
        <v>-1.9079999999999981</v>
      </c>
      <c r="B534">
        <f t="shared" si="17"/>
        <v>2.2403538371533074</v>
      </c>
    </row>
    <row r="535" spans="1:2" x14ac:dyDescent="0.2">
      <c r="A535">
        <f t="shared" si="18"/>
        <v>-1.9039999999999981</v>
      </c>
      <c r="B535">
        <f t="shared" si="17"/>
        <v>2.2374398397706234</v>
      </c>
    </row>
    <row r="536" spans="1:2" x14ac:dyDescent="0.2">
      <c r="A536">
        <f t="shared" si="18"/>
        <v>-1.8999999999999981</v>
      </c>
      <c r="B536">
        <f t="shared" si="17"/>
        <v>2.2345339027305227</v>
      </c>
    </row>
    <row r="537" spans="1:2" x14ac:dyDescent="0.2">
      <c r="A537">
        <f t="shared" si="18"/>
        <v>-1.8959999999999981</v>
      </c>
      <c r="B537">
        <f t="shared" si="17"/>
        <v>2.2316361219034011</v>
      </c>
    </row>
    <row r="538" spans="1:2" x14ac:dyDescent="0.2">
      <c r="A538">
        <f t="shared" si="18"/>
        <v>-1.8919999999999981</v>
      </c>
      <c r="B538">
        <f t="shared" si="17"/>
        <v>2.228746594733285</v>
      </c>
    </row>
    <row r="539" spans="1:2" x14ac:dyDescent="0.2">
      <c r="A539">
        <f t="shared" si="18"/>
        <v>-1.8879999999999981</v>
      </c>
      <c r="B539">
        <f t="shared" si="17"/>
        <v>2.2258654202707855</v>
      </c>
    </row>
    <row r="540" spans="1:2" x14ac:dyDescent="0.2">
      <c r="A540">
        <f t="shared" si="18"/>
        <v>-1.8839999999999981</v>
      </c>
      <c r="B540">
        <f t="shared" si="17"/>
        <v>2.2229926992068854</v>
      </c>
    </row>
    <row r="541" spans="1:2" x14ac:dyDescent="0.2">
      <c r="A541">
        <f t="shared" si="18"/>
        <v>-1.8799999999999981</v>
      </c>
      <c r="B541">
        <f t="shared" si="17"/>
        <v>2.220128533907598</v>
      </c>
    </row>
    <row r="542" spans="1:2" x14ac:dyDescent="0.2">
      <c r="A542">
        <f t="shared" si="18"/>
        <v>-1.8759999999999981</v>
      </c>
      <c r="B542">
        <f t="shared" si="17"/>
        <v>2.217273028449513</v>
      </c>
    </row>
    <row r="543" spans="1:2" x14ac:dyDescent="0.2">
      <c r="A543">
        <f t="shared" si="18"/>
        <v>-1.8719999999999981</v>
      </c>
      <c r="B543">
        <f t="shared" si="17"/>
        <v>2.214426288656262</v>
      </c>
    </row>
    <row r="544" spans="1:2" x14ac:dyDescent="0.2">
      <c r="A544">
        <f t="shared" si="18"/>
        <v>-1.8679999999999981</v>
      </c>
      <c r="B544">
        <f t="shared" si="17"/>
        <v>2.2115884221359292</v>
      </c>
    </row>
    <row r="545" spans="1:2" x14ac:dyDescent="0.2">
      <c r="A545">
        <f t="shared" si="18"/>
        <v>-1.8639999999999981</v>
      </c>
      <c r="B545">
        <f t="shared" si="17"/>
        <v>2.2087595383194403</v>
      </c>
    </row>
    <row r="546" spans="1:2" x14ac:dyDescent="0.2">
      <c r="A546">
        <f t="shared" si="18"/>
        <v>-1.8599999999999981</v>
      </c>
      <c r="B546">
        <f t="shared" si="17"/>
        <v>2.2059397484999512</v>
      </c>
    </row>
    <row r="547" spans="1:2" x14ac:dyDescent="0.2">
      <c r="A547">
        <f t="shared" si="18"/>
        <v>-1.8559999999999981</v>
      </c>
      <c r="B547">
        <f t="shared" si="17"/>
        <v>2.203129165873281</v>
      </c>
    </row>
    <row r="548" spans="1:2" x14ac:dyDescent="0.2">
      <c r="A548">
        <f t="shared" si="18"/>
        <v>-1.8519999999999981</v>
      </c>
      <c r="B548">
        <f t="shared" si="17"/>
        <v>2.2003279055794049</v>
      </c>
    </row>
    <row r="549" spans="1:2" x14ac:dyDescent="0.2">
      <c r="A549">
        <f t="shared" si="18"/>
        <v>-1.8479999999999981</v>
      </c>
      <c r="B549">
        <f t="shared" si="17"/>
        <v>2.1975360847450536</v>
      </c>
    </row>
    <row r="550" spans="1:2" x14ac:dyDescent="0.2">
      <c r="A550">
        <f t="shared" si="18"/>
        <v>-1.8439999999999981</v>
      </c>
      <c r="B550">
        <f t="shared" si="17"/>
        <v>2.1947538225274497</v>
      </c>
    </row>
    <row r="551" spans="1:2" x14ac:dyDescent="0.2">
      <c r="A551">
        <f t="shared" si="18"/>
        <v>-1.8399999999999981</v>
      </c>
      <c r="B551">
        <f t="shared" si="17"/>
        <v>2.1919812401592127</v>
      </c>
    </row>
    <row r="552" spans="1:2" x14ac:dyDescent="0.2">
      <c r="A552">
        <f t="shared" si="18"/>
        <v>-1.8359999999999981</v>
      </c>
      <c r="B552">
        <f t="shared" si="17"/>
        <v>2.189218460994478</v>
      </c>
    </row>
    <row r="553" spans="1:2" x14ac:dyDescent="0.2">
      <c r="A553">
        <f t="shared" si="18"/>
        <v>-1.8319999999999981</v>
      </c>
      <c r="B553">
        <f t="shared" si="17"/>
        <v>2.1864656105562577</v>
      </c>
    </row>
    <row r="554" spans="1:2" x14ac:dyDescent="0.2">
      <c r="A554">
        <f t="shared" si="18"/>
        <v>-1.8279999999999981</v>
      </c>
      <c r="B554">
        <f t="shared" si="17"/>
        <v>2.1837228165850937</v>
      </c>
    </row>
    <row r="555" spans="1:2" x14ac:dyDescent="0.2">
      <c r="A555">
        <f t="shared" si="18"/>
        <v>-1.8239999999999981</v>
      </c>
      <c r="B555">
        <f t="shared" si="17"/>
        <v>2.1809902090890372</v>
      </c>
    </row>
    <row r="556" spans="1:2" x14ac:dyDescent="0.2">
      <c r="A556">
        <f t="shared" si="18"/>
        <v>-1.8199999999999981</v>
      </c>
      <c r="B556">
        <f t="shared" si="17"/>
        <v>2.1782679203950011</v>
      </c>
    </row>
    <row r="557" spans="1:2" x14ac:dyDescent="0.2">
      <c r="A557">
        <f t="shared" si="18"/>
        <v>-1.8159999999999981</v>
      </c>
      <c r="B557">
        <f t="shared" si="17"/>
        <v>2.1755560852015265</v>
      </c>
    </row>
    <row r="558" spans="1:2" x14ac:dyDescent="0.2">
      <c r="A558">
        <f t="shared" si="18"/>
        <v>-1.8119999999999981</v>
      </c>
      <c r="B558">
        <f t="shared" si="17"/>
        <v>2.1728548406330139</v>
      </c>
    </row>
    <row r="559" spans="1:2" x14ac:dyDescent="0.2">
      <c r="A559">
        <f t="shared" si="18"/>
        <v>-1.8079999999999981</v>
      </c>
      <c r="B559">
        <f t="shared" si="17"/>
        <v>2.1701643262954615</v>
      </c>
    </row>
    <row r="560" spans="1:2" x14ac:dyDescent="0.2">
      <c r="A560">
        <f t="shared" si="18"/>
        <v>-1.803999999999998</v>
      </c>
      <c r="B560">
        <f t="shared" si="17"/>
        <v>2.1674846843337674</v>
      </c>
    </row>
    <row r="561" spans="1:2" x14ac:dyDescent="0.2">
      <c r="A561">
        <f t="shared" si="18"/>
        <v>-1.799999999999998</v>
      </c>
      <c r="B561">
        <f t="shared" si="17"/>
        <v>2.1648160594906365</v>
      </c>
    </row>
    <row r="562" spans="1:2" x14ac:dyDescent="0.2">
      <c r="A562">
        <f t="shared" si="18"/>
        <v>-1.795999999999998</v>
      </c>
      <c r="B562">
        <f t="shared" si="17"/>
        <v>2.1621585991671584</v>
      </c>
    </row>
    <row r="563" spans="1:2" x14ac:dyDescent="0.2">
      <c r="A563">
        <f t="shared" si="18"/>
        <v>-1.791999999999998</v>
      </c>
      <c r="B563">
        <f t="shared" si="17"/>
        <v>2.1595124534851036</v>
      </c>
    </row>
    <row r="564" spans="1:2" x14ac:dyDescent="0.2">
      <c r="A564">
        <f t="shared" si="18"/>
        <v>-1.787999999999998</v>
      </c>
      <c r="B564">
        <f t="shared" si="17"/>
        <v>2.1568777753509938</v>
      </c>
    </row>
    <row r="565" spans="1:2" x14ac:dyDescent="0.2">
      <c r="A565">
        <f t="shared" si="18"/>
        <v>-1.783999999999998</v>
      </c>
      <c r="B565">
        <f t="shared" si="17"/>
        <v>2.1542547205220153</v>
      </c>
    </row>
    <row r="566" spans="1:2" x14ac:dyDescent="0.2">
      <c r="A566">
        <f t="shared" si="18"/>
        <v>-1.779999999999998</v>
      </c>
      <c r="B566">
        <f t="shared" si="17"/>
        <v>2.1516434476738291</v>
      </c>
    </row>
    <row r="567" spans="1:2" x14ac:dyDescent="0.2">
      <c r="A567">
        <f t="shared" si="18"/>
        <v>-1.775999999999998</v>
      </c>
      <c r="B567">
        <f t="shared" si="17"/>
        <v>2.1490441184703477</v>
      </c>
    </row>
    <row r="568" spans="1:2" x14ac:dyDescent="0.2">
      <c r="A568">
        <f t="shared" si="18"/>
        <v>-1.771999999999998</v>
      </c>
      <c r="B568">
        <f t="shared" si="17"/>
        <v>2.1464568976355425</v>
      </c>
    </row>
    <row r="569" spans="1:2" x14ac:dyDescent="0.2">
      <c r="A569">
        <f t="shared" si="18"/>
        <v>-1.767999999999998</v>
      </c>
      <c r="B569">
        <f t="shared" si="17"/>
        <v>2.1438819530273516</v>
      </c>
    </row>
    <row r="570" spans="1:2" x14ac:dyDescent="0.2">
      <c r="A570">
        <f t="shared" si="18"/>
        <v>-1.763999999999998</v>
      </c>
      <c r="B570">
        <f t="shared" si="17"/>
        <v>2.1413194557137669</v>
      </c>
    </row>
    <row r="571" spans="1:2" x14ac:dyDescent="0.2">
      <c r="A571">
        <f t="shared" si="18"/>
        <v>-1.759999999999998</v>
      </c>
      <c r="B571">
        <f t="shared" si="17"/>
        <v>2.1387695800511666</v>
      </c>
    </row>
    <row r="572" spans="1:2" x14ac:dyDescent="0.2">
      <c r="A572">
        <f t="shared" si="18"/>
        <v>-1.755999999999998</v>
      </c>
      <c r="B572">
        <f t="shared" si="17"/>
        <v>2.1362325037649774</v>
      </c>
    </row>
    <row r="573" spans="1:2" x14ac:dyDescent="0.2">
      <c r="A573">
        <f t="shared" si="18"/>
        <v>-1.751999999999998</v>
      </c>
      <c r="B573">
        <f t="shared" si="17"/>
        <v>2.133708408032748</v>
      </c>
    </row>
    <row r="574" spans="1:2" x14ac:dyDescent="0.2">
      <c r="A574">
        <f t="shared" si="18"/>
        <v>-1.747999999999998</v>
      </c>
      <c r="B574">
        <f t="shared" si="17"/>
        <v>2.1311974775697187</v>
      </c>
    </row>
    <row r="575" spans="1:2" x14ac:dyDescent="0.2">
      <c r="A575">
        <f t="shared" si="18"/>
        <v>-1.743999999999998</v>
      </c>
      <c r="B575">
        <f t="shared" si="17"/>
        <v>2.1286999007169727</v>
      </c>
    </row>
    <row r="576" spans="1:2" x14ac:dyDescent="0.2">
      <c r="A576">
        <f t="shared" si="18"/>
        <v>-1.739999999999998</v>
      </c>
      <c r="B576">
        <f t="shared" si="17"/>
        <v>2.1262158695322668</v>
      </c>
    </row>
    <row r="577" spans="1:2" x14ac:dyDescent="0.2">
      <c r="A577">
        <f t="shared" si="18"/>
        <v>-1.735999999999998</v>
      </c>
      <c r="B577">
        <f t="shared" si="17"/>
        <v>2.12374557988363</v>
      </c>
    </row>
    <row r="578" spans="1:2" x14ac:dyDescent="0.2">
      <c r="A578">
        <f t="shared" si="18"/>
        <v>-1.731999999999998</v>
      </c>
      <c r="B578">
        <f t="shared" si="17"/>
        <v>2.1212892315458389</v>
      </c>
    </row>
    <row r="579" spans="1:2" x14ac:dyDescent="0.2">
      <c r="A579">
        <f t="shared" si="18"/>
        <v>-1.727999999999998</v>
      </c>
      <c r="B579">
        <f t="shared" si="17"/>
        <v>2.1188470282998666</v>
      </c>
    </row>
    <row r="580" spans="1:2" x14ac:dyDescent="0.2">
      <c r="A580">
        <f t="shared" si="18"/>
        <v>-1.723999999999998</v>
      </c>
      <c r="B580">
        <f t="shared" si="17"/>
        <v>2.1164191780354171</v>
      </c>
    </row>
    <row r="581" spans="1:2" x14ac:dyDescent="0.2">
      <c r="A581">
        <f t="shared" si="18"/>
        <v>-1.719999999999998</v>
      </c>
      <c r="B581">
        <f t="shared" si="17"/>
        <v>2.1140058928566576</v>
      </c>
    </row>
    <row r="582" spans="1:2" x14ac:dyDescent="0.2">
      <c r="A582">
        <f t="shared" si="18"/>
        <v>-1.715999999999998</v>
      </c>
      <c r="B582">
        <f t="shared" si="17"/>
        <v>2.111607389191267</v>
      </c>
    </row>
    <row r="583" spans="1:2" x14ac:dyDescent="0.2">
      <c r="A583">
        <f t="shared" si="18"/>
        <v>-1.711999999999998</v>
      </c>
      <c r="B583">
        <f t="shared" si="17"/>
        <v>2.1092238879029215</v>
      </c>
    </row>
    <row r="584" spans="1:2" x14ac:dyDescent="0.2">
      <c r="A584">
        <f t="shared" si="18"/>
        <v>-1.707999999999998</v>
      </c>
      <c r="B584">
        <f t="shared" si="17"/>
        <v>2.1068556144073494</v>
      </c>
    </row>
    <row r="585" spans="1:2" x14ac:dyDescent="0.2">
      <c r="A585">
        <f t="shared" si="18"/>
        <v>-1.703999999999998</v>
      </c>
      <c r="B585">
        <f t="shared" si="17"/>
        <v>2.1045027987920846</v>
      </c>
    </row>
    <row r="586" spans="1:2" x14ac:dyDescent="0.2">
      <c r="A586">
        <f t="shared" si="18"/>
        <v>-1.699999999999998</v>
      </c>
      <c r="B586">
        <f t="shared" si="17"/>
        <v>2.1021656759400589</v>
      </c>
    </row>
    <row r="587" spans="1:2" x14ac:dyDescent="0.2">
      <c r="A587">
        <f t="shared" si="18"/>
        <v>-1.695999999999998</v>
      </c>
      <c r="B587">
        <f t="shared" si="17"/>
        <v>2.0998444856571825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2.0975394728040606</v>
      </c>
    </row>
    <row r="589" spans="1:2" x14ac:dyDescent="0.2">
      <c r="A589">
        <f t="shared" ref="A589:A652" si="20">A588+B$3</f>
        <v>-1.6879999999999979</v>
      </c>
      <c r="B589">
        <f t="shared" si="19"/>
        <v>2.0952508874320044</v>
      </c>
    </row>
    <row r="590" spans="1:2" x14ac:dyDescent="0.2">
      <c r="A590">
        <f t="shared" si="20"/>
        <v>-1.6839999999999979</v>
      </c>
      <c r="B590">
        <f t="shared" si="19"/>
        <v>2.0929789849235059</v>
      </c>
    </row>
    <row r="591" spans="1:2" x14ac:dyDescent="0.2">
      <c r="A591">
        <f t="shared" si="20"/>
        <v>-1.6799999999999979</v>
      </c>
      <c r="B591">
        <f t="shared" si="19"/>
        <v>2.090724026137345</v>
      </c>
    </row>
    <row r="592" spans="1:2" x14ac:dyDescent="0.2">
      <c r="A592">
        <f t="shared" si="20"/>
        <v>-1.6759999999999979</v>
      </c>
      <c r="B592">
        <f t="shared" si="19"/>
        <v>2.0884862775585145</v>
      </c>
    </row>
    <row r="593" spans="1:2" x14ac:dyDescent="0.2">
      <c r="A593">
        <f t="shared" si="20"/>
        <v>-1.6719999999999979</v>
      </c>
      <c r="B593">
        <f t="shared" si="19"/>
        <v>2.0862660114531466</v>
      </c>
    </row>
    <row r="594" spans="1:2" x14ac:dyDescent="0.2">
      <c r="A594">
        <f t="shared" si="20"/>
        <v>-1.6679999999999979</v>
      </c>
      <c r="B594">
        <f t="shared" si="19"/>
        <v>2.0840635060286421</v>
      </c>
    </row>
    <row r="595" spans="1:2" x14ac:dyDescent="0.2">
      <c r="A595">
        <f t="shared" si="20"/>
        <v>-1.6639999999999979</v>
      </c>
      <c r="B595">
        <f t="shared" si="19"/>
        <v>2.0818790455992104</v>
      </c>
    </row>
    <row r="596" spans="1:2" x14ac:dyDescent="0.2">
      <c r="A596">
        <f t="shared" si="20"/>
        <v>-1.6599999999999979</v>
      </c>
      <c r="B596">
        <f t="shared" si="19"/>
        <v>2.0797129207570264</v>
      </c>
    </row>
    <row r="597" spans="1:2" x14ac:dyDescent="0.2">
      <c r="A597">
        <f t="shared" si="20"/>
        <v>-1.6559999999999979</v>
      </c>
      <c r="B597">
        <f t="shared" si="19"/>
        <v>2.0775654285492484</v>
      </c>
    </row>
    <row r="598" spans="1:2" x14ac:dyDescent="0.2">
      <c r="A598">
        <f t="shared" si="20"/>
        <v>-1.6519999999999979</v>
      </c>
      <c r="B598">
        <f t="shared" si="19"/>
        <v>2.0754368726611112</v>
      </c>
    </row>
    <row r="599" spans="1:2" x14ac:dyDescent="0.2">
      <c r="A599">
        <f t="shared" si="20"/>
        <v>-1.6479999999999979</v>
      </c>
      <c r="B599">
        <f t="shared" si="19"/>
        <v>2.0733275636053605</v>
      </c>
    </row>
    <row r="600" spans="1:2" x14ac:dyDescent="0.2">
      <c r="A600">
        <f t="shared" si="20"/>
        <v>-1.6439999999999979</v>
      </c>
      <c r="B600">
        <f t="shared" si="19"/>
        <v>2.0712378189182803</v>
      </c>
    </row>
    <row r="601" spans="1:2" x14ac:dyDescent="0.2">
      <c r="A601">
        <f t="shared" si="20"/>
        <v>-1.6399999999999979</v>
      </c>
      <c r="B601">
        <f t="shared" si="19"/>
        <v>2.0691679633625824</v>
      </c>
    </row>
    <row r="602" spans="1:2" x14ac:dyDescent="0.2">
      <c r="A602">
        <f t="shared" si="20"/>
        <v>-1.6359999999999979</v>
      </c>
      <c r="B602">
        <f t="shared" si="19"/>
        <v>2.0671183291374429</v>
      </c>
    </row>
    <row r="603" spans="1:2" x14ac:dyDescent="0.2">
      <c r="A603">
        <f t="shared" si="20"/>
        <v>-1.6319999999999979</v>
      </c>
      <c r="B603">
        <f t="shared" si="19"/>
        <v>2.0650892560959933</v>
      </c>
    </row>
    <row r="604" spans="1:2" x14ac:dyDescent="0.2">
      <c r="A604">
        <f t="shared" si="20"/>
        <v>-1.6279999999999979</v>
      </c>
      <c r="B604">
        <f t="shared" si="19"/>
        <v>2.0630810919705636</v>
      </c>
    </row>
    <row r="605" spans="1:2" x14ac:dyDescent="0.2">
      <c r="A605">
        <f t="shared" si="20"/>
        <v>-1.6239999999999979</v>
      </c>
      <c r="B605">
        <f t="shared" si="19"/>
        <v>2.0610941926060153</v>
      </c>
    </row>
    <row r="606" spans="1:2" x14ac:dyDescent="0.2">
      <c r="A606">
        <f t="shared" si="20"/>
        <v>-1.6199999999999979</v>
      </c>
      <c r="B606">
        <f t="shared" si="19"/>
        <v>2.0591289222015052</v>
      </c>
    </row>
    <row r="607" spans="1:2" x14ac:dyDescent="0.2">
      <c r="A607">
        <f t="shared" si="20"/>
        <v>-1.6159999999999979</v>
      </c>
      <c r="B607">
        <f t="shared" si="19"/>
        <v>2.0571856535610391</v>
      </c>
    </row>
    <row r="608" spans="1:2" x14ac:dyDescent="0.2">
      <c r="A608">
        <f t="shared" si="20"/>
        <v>-1.6119999999999979</v>
      </c>
      <c r="B608">
        <f t="shared" si="19"/>
        <v>2.0552647683531937</v>
      </c>
    </row>
    <row r="609" spans="1:2" x14ac:dyDescent="0.2">
      <c r="A609">
        <f t="shared" si="20"/>
        <v>-1.6079999999999979</v>
      </c>
      <c r="B609">
        <f t="shared" si="19"/>
        <v>2.0533666573804066</v>
      </c>
    </row>
    <row r="610" spans="1:2" x14ac:dyDescent="0.2">
      <c r="A610">
        <f t="shared" si="20"/>
        <v>-1.6039999999999979</v>
      </c>
      <c r="B610">
        <f t="shared" si="19"/>
        <v>2.0514917208582486</v>
      </c>
    </row>
    <row r="611" spans="1:2" x14ac:dyDescent="0.2">
      <c r="A611">
        <f t="shared" si="20"/>
        <v>-1.5999999999999979</v>
      </c>
      <c r="B611">
        <f t="shared" si="19"/>
        <v>2.0496403687051141</v>
      </c>
    </row>
    <row r="612" spans="1:2" x14ac:dyDescent="0.2">
      <c r="A612">
        <f t="shared" si="20"/>
        <v>-1.5959999999999979</v>
      </c>
      <c r="B612">
        <f t="shared" si="19"/>
        <v>2.0478130208427996</v>
      </c>
    </row>
    <row r="613" spans="1:2" x14ac:dyDescent="0.2">
      <c r="A613">
        <f t="shared" si="20"/>
        <v>-1.5919999999999979</v>
      </c>
      <c r="B613">
        <f t="shared" si="19"/>
        <v>2.046010107508438</v>
      </c>
    </row>
    <row r="614" spans="1:2" x14ac:dyDescent="0.2">
      <c r="A614">
        <f t="shared" si="20"/>
        <v>-1.5879999999999979</v>
      </c>
      <c r="B614">
        <f t="shared" si="19"/>
        <v>2.0442320695783147</v>
      </c>
    </row>
    <row r="615" spans="1:2" x14ac:dyDescent="0.2">
      <c r="A615">
        <f t="shared" si="20"/>
        <v>-1.5839999999999979</v>
      </c>
      <c r="B615">
        <f t="shared" si="19"/>
        <v>2.0424793589040884</v>
      </c>
    </row>
    <row r="616" spans="1:2" x14ac:dyDescent="0.2">
      <c r="A616">
        <f t="shared" si="20"/>
        <v>-1.5799999999999979</v>
      </c>
      <c r="B616">
        <f t="shared" si="19"/>
        <v>2.0407524386619844</v>
      </c>
    </row>
    <row r="617" spans="1:2" x14ac:dyDescent="0.2">
      <c r="A617">
        <f t="shared" si="20"/>
        <v>-1.5759999999999978</v>
      </c>
      <c r="B617">
        <f t="shared" si="19"/>
        <v>2.0390517837155495</v>
      </c>
    </row>
    <row r="618" spans="1:2" x14ac:dyDescent="0.2">
      <c r="A618">
        <f t="shared" si="20"/>
        <v>-1.5719999999999978</v>
      </c>
      <c r="B618">
        <f t="shared" si="19"/>
        <v>2.0373778809926026</v>
      </c>
    </row>
    <row r="619" spans="1:2" x14ac:dyDescent="0.2">
      <c r="A619">
        <f t="shared" si="20"/>
        <v>-1.5679999999999978</v>
      </c>
      <c r="B619">
        <f t="shared" si="19"/>
        <v>2.0357312298770198</v>
      </c>
    </row>
    <row r="620" spans="1:2" x14ac:dyDescent="0.2">
      <c r="A620">
        <f t="shared" si="20"/>
        <v>-1.5639999999999978</v>
      </c>
      <c r="B620">
        <f t="shared" si="19"/>
        <v>2.0341123426160661</v>
      </c>
    </row>
    <row r="621" spans="1:2" x14ac:dyDescent="0.2">
      <c r="A621">
        <f t="shared" si="20"/>
        <v>-1.5599999999999978</v>
      </c>
      <c r="B621">
        <f t="shared" si="19"/>
        <v>2.0325217447439865</v>
      </c>
    </row>
    <row r="622" spans="1:2" x14ac:dyDescent="0.2">
      <c r="A622">
        <f t="shared" si="20"/>
        <v>-1.5559999999999978</v>
      </c>
      <c r="B622">
        <f t="shared" si="19"/>
        <v>2.0309599755226428</v>
      </c>
    </row>
    <row r="623" spans="1:2" x14ac:dyDescent="0.2">
      <c r="A623">
        <f t="shared" si="20"/>
        <v>-1.5519999999999978</v>
      </c>
      <c r="B623">
        <f t="shared" si="19"/>
        <v>2.0294275883999875</v>
      </c>
    </row>
    <row r="624" spans="1:2" x14ac:dyDescent="0.2">
      <c r="A624">
        <f t="shared" si="20"/>
        <v>-1.5479999999999978</v>
      </c>
      <c r="B624">
        <f t="shared" si="19"/>
        <v>2.0279251514872541</v>
      </c>
    </row>
    <row r="625" spans="1:2" x14ac:dyDescent="0.2">
      <c r="A625">
        <f t="shared" si="20"/>
        <v>-1.5439999999999978</v>
      </c>
      <c r="B625">
        <f t="shared" si="19"/>
        <v>2.026453248055744</v>
      </c>
    </row>
    <row r="626" spans="1:2" x14ac:dyDescent="0.2">
      <c r="A626">
        <f t="shared" si="20"/>
        <v>-1.5399999999999978</v>
      </c>
      <c r="B626">
        <f t="shared" si="19"/>
        <v>2.0250124770541875</v>
      </c>
    </row>
    <row r="627" spans="1:2" x14ac:dyDescent="0.2">
      <c r="A627">
        <f t="shared" si="20"/>
        <v>-1.5359999999999978</v>
      </c>
      <c r="B627">
        <f t="shared" si="19"/>
        <v>2.0236034536476661</v>
      </c>
    </row>
    <row r="628" spans="1:2" x14ac:dyDescent="0.2">
      <c r="A628">
        <f t="shared" si="20"/>
        <v>-1.5319999999999978</v>
      </c>
      <c r="B628">
        <f t="shared" si="19"/>
        <v>2.0222268097791822</v>
      </c>
    </row>
    <row r="629" spans="1:2" x14ac:dyDescent="0.2">
      <c r="A629">
        <f t="shared" si="20"/>
        <v>-1.5279999999999978</v>
      </c>
      <c r="B629">
        <f t="shared" si="19"/>
        <v>2.0208831947549841</v>
      </c>
    </row>
    <row r="630" spans="1:2" x14ac:dyDescent="0.2">
      <c r="A630">
        <f t="shared" si="20"/>
        <v>-1.5239999999999978</v>
      </c>
      <c r="B630">
        <f t="shared" si="19"/>
        <v>2.0195732758548521</v>
      </c>
    </row>
    <row r="631" spans="1:2" x14ac:dyDescent="0.2">
      <c r="A631">
        <f t="shared" si="20"/>
        <v>-1.5199999999999978</v>
      </c>
      <c r="B631">
        <f t="shared" si="19"/>
        <v>2.0182977389685992</v>
      </c>
    </row>
    <row r="632" spans="1:2" x14ac:dyDescent="0.2">
      <c r="A632">
        <f t="shared" si="20"/>
        <v>-1.5159999999999978</v>
      </c>
      <c r="B632">
        <f t="shared" si="19"/>
        <v>2.0170572892601246</v>
      </c>
    </row>
    <row r="633" spans="1:2" x14ac:dyDescent="0.2">
      <c r="A633">
        <f t="shared" si="20"/>
        <v>-1.5119999999999978</v>
      </c>
      <c r="B633">
        <f t="shared" si="19"/>
        <v>2.0158526518604321</v>
      </c>
    </row>
    <row r="634" spans="1:2" x14ac:dyDescent="0.2">
      <c r="A634">
        <f t="shared" si="20"/>
        <v>-1.5079999999999978</v>
      </c>
      <c r="B634">
        <f t="shared" si="19"/>
        <v>2.0146845725911118</v>
      </c>
    </row>
    <row r="635" spans="1:2" x14ac:dyDescent="0.2">
      <c r="A635">
        <f t="shared" si="20"/>
        <v>-1.5039999999999978</v>
      </c>
      <c r="B635">
        <f t="shared" si="19"/>
        <v>2.0135538187198723</v>
      </c>
    </row>
    <row r="636" spans="1:2" x14ac:dyDescent="0.2">
      <c r="A636">
        <f t="shared" si="20"/>
        <v>-1.4999999999999978</v>
      </c>
      <c r="B636">
        <f t="shared" si="19"/>
        <v>2.0124611797498102</v>
      </c>
    </row>
    <row r="637" spans="1:2" x14ac:dyDescent="0.2">
      <c r="A637">
        <f t="shared" si="20"/>
        <v>-1.4959999999999978</v>
      </c>
      <c r="B637">
        <f t="shared" si="19"/>
        <v>2.0114074682441938</v>
      </c>
    </row>
    <row r="638" spans="1:2" x14ac:dyDescent="0.2">
      <c r="A638">
        <f t="shared" si="20"/>
        <v>-1.4919999999999978</v>
      </c>
      <c r="B638">
        <f t="shared" si="19"/>
        <v>2.0103935206886701</v>
      </c>
    </row>
    <row r="639" spans="1:2" x14ac:dyDescent="0.2">
      <c r="A639">
        <f t="shared" si="20"/>
        <v>-1.4879999999999978</v>
      </c>
      <c r="B639">
        <f t="shared" si="19"/>
        <v>2.0094201983928954</v>
      </c>
    </row>
    <row r="640" spans="1:2" x14ac:dyDescent="0.2">
      <c r="A640">
        <f t="shared" si="20"/>
        <v>-1.4839999999999978</v>
      </c>
      <c r="B640">
        <f t="shared" si="19"/>
        <v>2.0084883884337401</v>
      </c>
    </row>
    <row r="641" spans="1:2" x14ac:dyDescent="0.2">
      <c r="A641">
        <f t="shared" si="20"/>
        <v>-1.4799999999999978</v>
      </c>
      <c r="B641">
        <f t="shared" si="19"/>
        <v>2.007599004642326</v>
      </c>
    </row>
    <row r="642" spans="1:2" x14ac:dyDescent="0.2">
      <c r="A642">
        <f t="shared" si="20"/>
        <v>-1.4759999999999978</v>
      </c>
      <c r="B642">
        <f t="shared" si="19"/>
        <v>2.0067529886373325</v>
      </c>
    </row>
    <row r="643" spans="1:2" x14ac:dyDescent="0.2">
      <c r="A643">
        <f t="shared" si="20"/>
        <v>-1.4719999999999978</v>
      </c>
      <c r="B643">
        <f t="shared" si="19"/>
        <v>2.0059513109071263</v>
      </c>
    </row>
    <row r="644" spans="1:2" x14ac:dyDescent="0.2">
      <c r="A644">
        <f t="shared" si="20"/>
        <v>-1.4679999999999978</v>
      </c>
      <c r="B644">
        <f t="shared" si="19"/>
        <v>2.0051949719434634</v>
      </c>
    </row>
    <row r="645" spans="1:2" x14ac:dyDescent="0.2">
      <c r="A645">
        <f t="shared" si="20"/>
        <v>-1.4639999999999977</v>
      </c>
      <c r="B645">
        <f t="shared" si="19"/>
        <v>2.0044850034296768</v>
      </c>
    </row>
    <row r="646" spans="1:2" x14ac:dyDescent="0.2">
      <c r="A646">
        <f t="shared" si="20"/>
        <v>-1.4599999999999977</v>
      </c>
      <c r="B646">
        <f t="shared" si="19"/>
        <v>2.0038224694864573</v>
      </c>
    </row>
    <row r="647" spans="1:2" x14ac:dyDescent="0.2">
      <c r="A647">
        <f t="shared" si="20"/>
        <v>-1.4559999999999977</v>
      </c>
      <c r="B647">
        <f t="shared" si="19"/>
        <v>2.0032084679785385</v>
      </c>
    </row>
    <row r="648" spans="1:2" x14ac:dyDescent="0.2">
      <c r="A648">
        <f t="shared" si="20"/>
        <v>-1.4519999999999977</v>
      </c>
      <c r="B648">
        <f t="shared" si="19"/>
        <v>2.0026441318858281</v>
      </c>
    </row>
    <row r="649" spans="1:2" x14ac:dyDescent="0.2">
      <c r="A649">
        <f t="shared" si="20"/>
        <v>-1.4479999999999977</v>
      </c>
      <c r="B649">
        <f t="shared" si="19"/>
        <v>2.0021306307427484</v>
      </c>
    </row>
    <row r="650" spans="1:2" x14ac:dyDescent="0.2">
      <c r="A650">
        <f t="shared" si="20"/>
        <v>-1.4439999999999977</v>
      </c>
      <c r="B650">
        <f t="shared" si="19"/>
        <v>2.0016691721498243</v>
      </c>
    </row>
    <row r="651" spans="1:2" x14ac:dyDescent="0.2">
      <c r="A651">
        <f t="shared" si="20"/>
        <v>-1.4399999999999977</v>
      </c>
      <c r="B651">
        <f t="shared" si="19"/>
        <v>2.0012610033618179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2.0009074129570177</v>
      </c>
    </row>
    <row r="653" spans="1:2" x14ac:dyDescent="0.2">
      <c r="A653">
        <f t="shared" ref="A653:A716" si="22">A652+B$3</f>
        <v>-1.4319999999999977</v>
      </c>
      <c r="B653">
        <f t="shared" si="21"/>
        <v>2.0006097325926033</v>
      </c>
    </row>
    <row r="654" spans="1:2" x14ac:dyDescent="0.2">
      <c r="A654">
        <f t="shared" si="22"/>
        <v>-1.4279999999999977</v>
      </c>
      <c r="B654">
        <f t="shared" si="21"/>
        <v>2.000369338851367</v>
      </c>
    </row>
    <row r="655" spans="1:2" x14ac:dyDescent="0.2">
      <c r="A655">
        <f t="shared" si="22"/>
        <v>-1.4239999999999977</v>
      </c>
      <c r="B655">
        <f t="shared" si="21"/>
        <v>2.0001876551854232</v>
      </c>
    </row>
    <row r="656" spans="1:2" x14ac:dyDescent="0.2">
      <c r="A656">
        <f t="shared" si="22"/>
        <v>-1.4199999999999977</v>
      </c>
      <c r="B656">
        <f t="shared" si="21"/>
        <v>2.0000661539629774</v>
      </c>
    </row>
    <row r="657" spans="1:2" x14ac:dyDescent="0.2">
      <c r="A657">
        <f t="shared" si="22"/>
        <v>-1.4159999999999977</v>
      </c>
      <c r="B657">
        <f t="shared" si="21"/>
        <v>2.0000063586246344</v>
      </c>
    </row>
    <row r="658" spans="1:2" x14ac:dyDescent="0.2">
      <c r="A658">
        <f t="shared" si="22"/>
        <v>-1.4119999999999977</v>
      </c>
      <c r="B658">
        <f t="shared" si="21"/>
        <v>2.0000098459562183</v>
      </c>
    </row>
    <row r="659" spans="1:2" x14ac:dyDescent="0.2">
      <c r="A659">
        <f t="shared" si="22"/>
        <v>-1.4079999999999977</v>
      </c>
      <c r="B659">
        <f t="shared" si="21"/>
        <v>2.0000782484855795</v>
      </c>
    </row>
    <row r="660" spans="1:2" x14ac:dyDescent="0.2">
      <c r="A660">
        <f t="shared" si="22"/>
        <v>-1.4039999999999977</v>
      </c>
      <c r="B660">
        <f t="shared" si="21"/>
        <v>2.0002132570114428</v>
      </c>
    </row>
    <row r="661" spans="1:2" x14ac:dyDescent="0.2">
      <c r="A661">
        <f t="shared" si="22"/>
        <v>-1.3999999999999977</v>
      </c>
      <c r="B661">
        <f t="shared" si="21"/>
        <v>2.0004166232729288</v>
      </c>
    </row>
    <row r="662" spans="1:2" x14ac:dyDescent="0.2">
      <c r="A662">
        <f t="shared" si="22"/>
        <v>-1.3959999999999977</v>
      </c>
      <c r="B662">
        <f t="shared" si="21"/>
        <v>2.0006901627690601</v>
      </c>
    </row>
    <row r="663" spans="1:2" x14ac:dyDescent="0.2">
      <c r="A663">
        <f t="shared" si="22"/>
        <v>-1.3919999999999977</v>
      </c>
      <c r="B663">
        <f t="shared" si="21"/>
        <v>2.0010357577382734</v>
      </c>
    </row>
    <row r="664" spans="1:2" x14ac:dyDescent="0.2">
      <c r="A664">
        <f t="shared" si="22"/>
        <v>-1.3879999999999977</v>
      </c>
      <c r="B664">
        <f t="shared" si="21"/>
        <v>2.0014553603087357</v>
      </c>
    </row>
    <row r="665" spans="1:2" x14ac:dyDescent="0.2">
      <c r="A665">
        <f t="shared" si="22"/>
        <v>-1.3839999999999977</v>
      </c>
      <c r="B665">
        <f t="shared" si="21"/>
        <v>2.0019509958311099</v>
      </c>
    </row>
    <row r="666" spans="1:2" x14ac:dyDescent="0.2">
      <c r="A666">
        <f t="shared" si="22"/>
        <v>-1.3799999999999977</v>
      </c>
      <c r="B666">
        <f t="shared" si="21"/>
        <v>2.0025247664063399</v>
      </c>
    </row>
    <row r="667" spans="1:2" x14ac:dyDescent="0.2">
      <c r="A667">
        <f t="shared" si="22"/>
        <v>-1.3759999999999977</v>
      </c>
      <c r="B667">
        <f t="shared" si="21"/>
        <v>2.0031788546220342</v>
      </c>
    </row>
    <row r="668" spans="1:2" x14ac:dyDescent="0.2">
      <c r="A668">
        <f t="shared" si="22"/>
        <v>-1.3719999999999977</v>
      </c>
      <c r="B668">
        <f t="shared" si="21"/>
        <v>2.0039155275121252</v>
      </c>
    </row>
    <row r="669" spans="1:2" x14ac:dyDescent="0.2">
      <c r="A669">
        <f t="shared" si="22"/>
        <v>-1.3679999999999977</v>
      </c>
      <c r="B669">
        <f t="shared" si="21"/>
        <v>2.0047371407556818</v>
      </c>
    </row>
    <row r="670" spans="1:2" x14ac:dyDescent="0.2">
      <c r="A670">
        <f t="shared" si="22"/>
        <v>-1.3639999999999977</v>
      </c>
      <c r="B670">
        <f t="shared" si="21"/>
        <v>2.0056461431320716</v>
      </c>
    </row>
    <row r="671" spans="1:2" x14ac:dyDescent="0.2">
      <c r="A671">
        <f t="shared" si="22"/>
        <v>-1.3599999999999977</v>
      </c>
      <c r="B671">
        <f t="shared" si="21"/>
        <v>2.006645081251099</v>
      </c>
    </row>
    <row r="672" spans="1:2" x14ac:dyDescent="0.2">
      <c r="A672">
        <f t="shared" si="22"/>
        <v>-1.3559999999999977</v>
      </c>
      <c r="B672">
        <f t="shared" si="21"/>
        <v>2.0077366045783323</v>
      </c>
    </row>
    <row r="673" spans="1:2" x14ac:dyDescent="0.2">
      <c r="A673">
        <f t="shared" si="22"/>
        <v>-1.3519999999999976</v>
      </c>
      <c r="B673">
        <f t="shared" si="21"/>
        <v>2.0089234707775558</v>
      </c>
    </row>
    <row r="674" spans="1:2" x14ac:dyDescent="0.2">
      <c r="A674">
        <f t="shared" si="22"/>
        <v>-1.3479999999999976</v>
      </c>
      <c r="B674">
        <f t="shared" si="21"/>
        <v>2.0102085513941836</v>
      </c>
    </row>
    <row r="675" spans="1:2" x14ac:dyDescent="0.2">
      <c r="A675">
        <f t="shared" si="22"/>
        <v>-1.3439999999999976</v>
      </c>
      <c r="B675">
        <f t="shared" si="21"/>
        <v>2.0115948379055482</v>
      </c>
    </row>
    <row r="676" spans="1:2" x14ac:dyDescent="0.2">
      <c r="A676">
        <f t="shared" si="22"/>
        <v>-1.3399999999999976</v>
      </c>
      <c r="B676">
        <f t="shared" si="21"/>
        <v>2.0130854481662985</v>
      </c>
    </row>
    <row r="677" spans="1:2" x14ac:dyDescent="0.2">
      <c r="A677">
        <f t="shared" si="22"/>
        <v>-1.3359999999999976</v>
      </c>
      <c r="B677">
        <f t="shared" si="21"/>
        <v>2.0146836332796352</v>
      </c>
    </row>
    <row r="678" spans="1:2" x14ac:dyDescent="0.2">
      <c r="A678">
        <f t="shared" si="22"/>
        <v>-1.3319999999999976</v>
      </c>
      <c r="B678">
        <f t="shared" si="21"/>
        <v>2.0163927849279237</v>
      </c>
    </row>
    <row r="679" spans="1:2" x14ac:dyDescent="0.2">
      <c r="A679">
        <f t="shared" si="22"/>
        <v>-1.3279999999999976</v>
      </c>
      <c r="B679">
        <f t="shared" si="21"/>
        <v>2.018216443199301</v>
      </c>
    </row>
    <row r="680" spans="1:2" x14ac:dyDescent="0.2">
      <c r="A680">
        <f t="shared" si="22"/>
        <v>-1.3239999999999976</v>
      </c>
      <c r="B680">
        <f t="shared" si="21"/>
        <v>2.0201583049502743</v>
      </c>
    </row>
    <row r="681" spans="1:2" x14ac:dyDescent="0.2">
      <c r="A681">
        <f t="shared" si="22"/>
        <v>-1.3199999999999976</v>
      </c>
      <c r="B681">
        <f t="shared" si="21"/>
        <v>2.0222222327480961</v>
      </c>
    </row>
    <row r="682" spans="1:2" x14ac:dyDescent="0.2">
      <c r="A682">
        <f t="shared" si="22"/>
        <v>-1.3159999999999976</v>
      </c>
      <c r="B682">
        <f t="shared" si="21"/>
        <v>2.0244122644408513</v>
      </c>
    </row>
    <row r="683" spans="1:2" x14ac:dyDescent="0.2">
      <c r="A683">
        <f t="shared" si="22"/>
        <v>-1.3119999999999976</v>
      </c>
      <c r="B683">
        <f t="shared" si="21"/>
        <v>2.0267326234078245</v>
      </c>
    </row>
    <row r="684" spans="1:2" x14ac:dyDescent="0.2">
      <c r="A684">
        <f t="shared" si="22"/>
        <v>-1.3079999999999976</v>
      </c>
      <c r="B684">
        <f t="shared" si="21"/>
        <v>2.0291877295478389</v>
      </c>
    </row>
    <row r="685" spans="1:2" x14ac:dyDescent="0.2">
      <c r="A685">
        <f t="shared" si="22"/>
        <v>-1.3039999999999976</v>
      </c>
      <c r="B685">
        <f t="shared" si="21"/>
        <v>2.0317822110689865</v>
      </c>
    </row>
    <row r="686" spans="1:2" x14ac:dyDescent="0.2">
      <c r="A686">
        <f t="shared" si="22"/>
        <v>-1.2999999999999976</v>
      </c>
      <c r="B686">
        <f t="shared" si="21"/>
        <v>2.0345209171495013</v>
      </c>
    </row>
    <row r="687" spans="1:2" x14ac:dyDescent="0.2">
      <c r="A687">
        <f t="shared" si="22"/>
        <v>-1.2959999999999976</v>
      </c>
      <c r="B687">
        <f t="shared" si="21"/>
        <v>2.0374089315466324</v>
      </c>
    </row>
    <row r="688" spans="1:2" x14ac:dyDescent="0.2">
      <c r="A688">
        <f t="shared" si="22"/>
        <v>-1.2919999999999976</v>
      </c>
      <c r="B688">
        <f t="shared" si="21"/>
        <v>2.0404515872382909</v>
      </c>
    </row>
    <row r="689" spans="1:2" x14ac:dyDescent="0.2">
      <c r="A689">
        <f t="shared" si="22"/>
        <v>-1.2879999999999976</v>
      </c>
      <c r="B689">
        <f t="shared" si="21"/>
        <v>2.0436544821910703</v>
      </c>
    </row>
    <row r="690" spans="1:2" x14ac:dyDescent="0.2">
      <c r="A690">
        <f t="shared" si="22"/>
        <v>-1.2839999999999976</v>
      </c>
      <c r="B690">
        <f t="shared" si="21"/>
        <v>2.0470234963581806</v>
      </c>
    </row>
    <row r="691" spans="1:2" x14ac:dyDescent="0.2">
      <c r="A691">
        <f t="shared" si="22"/>
        <v>-1.2799999999999976</v>
      </c>
      <c r="B691">
        <f t="shared" si="21"/>
        <v>2.0505648100219265</v>
      </c>
    </row>
    <row r="692" spans="1:2" x14ac:dyDescent="0.2">
      <c r="A692">
        <f t="shared" si="22"/>
        <v>-1.2759999999999976</v>
      </c>
      <c r="B692">
        <f t="shared" si="21"/>
        <v>2.0542849236078555</v>
      </c>
    </row>
    <row r="693" spans="1:2" x14ac:dyDescent="0.2">
      <c r="A693">
        <f t="shared" si="22"/>
        <v>-1.2719999999999976</v>
      </c>
      <c r="B693">
        <f t="shared" si="21"/>
        <v>2.0581906791117399</v>
      </c>
    </row>
    <row r="694" spans="1:2" x14ac:dyDescent="0.2">
      <c r="A694">
        <f t="shared" si="22"/>
        <v>-1.2679999999999976</v>
      </c>
      <c r="B694">
        <f t="shared" si="21"/>
        <v>2.0622892832963973</v>
      </c>
    </row>
    <row r="695" spans="1:2" x14ac:dyDescent="0.2">
      <c r="A695">
        <f t="shared" si="22"/>
        <v>-1.2639999999999976</v>
      </c>
      <c r="B695">
        <f t="shared" si="21"/>
        <v>2.0665883328331995</v>
      </c>
    </row>
    <row r="696" spans="1:2" x14ac:dyDescent="0.2">
      <c r="A696">
        <f t="shared" si="22"/>
        <v>-1.2599999999999976</v>
      </c>
      <c r="B696">
        <f t="shared" si="21"/>
        <v>2.0710958415833485</v>
      </c>
    </row>
    <row r="697" spans="1:2" x14ac:dyDescent="0.2">
      <c r="A697">
        <f t="shared" si="22"/>
        <v>-1.2559999999999976</v>
      </c>
      <c r="B697">
        <f t="shared" si="21"/>
        <v>2.0758202702368656</v>
      </c>
    </row>
    <row r="698" spans="1:2" x14ac:dyDescent="0.2">
      <c r="A698">
        <f t="shared" si="22"/>
        <v>-1.2519999999999976</v>
      </c>
      <c r="B698">
        <f t="shared" si="21"/>
        <v>2.0807705585532292</v>
      </c>
    </row>
    <row r="699" spans="1:2" x14ac:dyDescent="0.2">
      <c r="A699">
        <f t="shared" si="22"/>
        <v>-1.2479999999999976</v>
      </c>
      <c r="B699">
        <f t="shared" si="21"/>
        <v>2.0859561604771213</v>
      </c>
    </row>
    <row r="700" spans="1:2" x14ac:dyDescent="0.2">
      <c r="A700">
        <f t="shared" si="22"/>
        <v>-1.2439999999999976</v>
      </c>
      <c r="B700">
        <f t="shared" si="21"/>
        <v>2.0913870824364098</v>
      </c>
    </row>
    <row r="701" spans="1:2" x14ac:dyDescent="0.2">
      <c r="A701">
        <f t="shared" si="22"/>
        <v>-1.2399999999999975</v>
      </c>
      <c r="B701">
        <f t="shared" si="21"/>
        <v>2.0970739251678907</v>
      </c>
    </row>
    <row r="702" spans="1:2" x14ac:dyDescent="0.2">
      <c r="A702">
        <f t="shared" si="22"/>
        <v>-1.2359999999999975</v>
      </c>
      <c r="B702">
        <f t="shared" si="21"/>
        <v>2.1030279294602834</v>
      </c>
    </row>
    <row r="703" spans="1:2" x14ac:dyDescent="0.2">
      <c r="A703">
        <f t="shared" si="22"/>
        <v>-1.2319999999999975</v>
      </c>
      <c r="B703">
        <f t="shared" si="21"/>
        <v>2.1092610262543507</v>
      </c>
    </row>
    <row r="704" spans="1:2" x14ac:dyDescent="0.2">
      <c r="A704">
        <f t="shared" si="22"/>
        <v>-1.2279999999999975</v>
      </c>
      <c r="B704">
        <f t="shared" si="21"/>
        <v>2.115785891597898</v>
      </c>
    </row>
    <row r="705" spans="1:2" x14ac:dyDescent="0.2">
      <c r="A705">
        <f t="shared" si="22"/>
        <v>-1.2239999999999975</v>
      </c>
      <c r="B705">
        <f t="shared" si="21"/>
        <v>2.122616007020107</v>
      </c>
    </row>
    <row r="706" spans="1:2" x14ac:dyDescent="0.2">
      <c r="A706">
        <f t="shared" si="22"/>
        <v>-1.2199999999999975</v>
      </c>
      <c r="B706">
        <f t="shared" si="21"/>
        <v>2.1297657259666067</v>
      </c>
    </row>
    <row r="707" spans="1:2" x14ac:dyDescent="0.2">
      <c r="A707">
        <f t="shared" si="22"/>
        <v>-1.2159999999999975</v>
      </c>
      <c r="B707">
        <f t="shared" si="21"/>
        <v>2.137250347025768</v>
      </c>
    </row>
    <row r="708" spans="1:2" x14ac:dyDescent="0.2">
      <c r="A708">
        <f t="shared" si="22"/>
        <v>-1.2119999999999975</v>
      </c>
      <c r="B708">
        <f t="shared" si="21"/>
        <v>2.1450861947800486</v>
      </c>
    </row>
    <row r="709" spans="1:2" x14ac:dyDescent="0.2">
      <c r="A709">
        <f t="shared" si="22"/>
        <v>-1.2079999999999975</v>
      </c>
      <c r="B709">
        <f t="shared" si="21"/>
        <v>2.1532907092364137</v>
      </c>
    </row>
    <row r="710" spans="1:2" x14ac:dyDescent="0.2">
      <c r="A710">
        <f t="shared" si="22"/>
        <v>-1.2039999999999975</v>
      </c>
      <c r="B710">
        <f t="shared" si="21"/>
        <v>2.1618825449300902</v>
      </c>
    </row>
    <row r="711" spans="1:2" x14ac:dyDescent="0.2">
      <c r="A711">
        <f t="shared" si="22"/>
        <v>-1.1999999999999975</v>
      </c>
      <c r="B711">
        <f t="shared" si="21"/>
        <v>2.1708816809599041</v>
      </c>
    </row>
    <row r="712" spans="1:2" x14ac:dyDescent="0.2">
      <c r="A712">
        <f t="shared" si="22"/>
        <v>-1.1959999999999975</v>
      </c>
      <c r="B712">
        <f t="shared" si="21"/>
        <v>2.1803095434058788</v>
      </c>
    </row>
    <row r="713" spans="1:2" x14ac:dyDescent="0.2">
      <c r="A713">
        <f t="shared" si="22"/>
        <v>-1.1919999999999975</v>
      </c>
      <c r="B713">
        <f t="shared" si="21"/>
        <v>2.1901891418061754</v>
      </c>
    </row>
    <row r="714" spans="1:2" x14ac:dyDescent="0.2">
      <c r="A714">
        <f t="shared" si="22"/>
        <v>-1.1879999999999975</v>
      </c>
      <c r="B714">
        <f t="shared" si="21"/>
        <v>2.2005452216377432</v>
      </c>
    </row>
    <row r="715" spans="1:2" x14ac:dyDescent="0.2">
      <c r="A715">
        <f t="shared" si="22"/>
        <v>-1.1839999999999975</v>
      </c>
      <c r="B715">
        <f t="shared" si="21"/>
        <v>2.2114044350616031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2.2227955325698923</v>
      </c>
    </row>
    <row r="717" spans="1:2" x14ac:dyDescent="0.2">
      <c r="A717">
        <f t="shared" ref="A717:A780" si="24">A716+B$3</f>
        <v>-1.1759999999999975</v>
      </c>
      <c r="B717">
        <f t="shared" si="23"/>
        <v>2.2347495786204812</v>
      </c>
    </row>
    <row r="718" spans="1:2" x14ac:dyDescent="0.2">
      <c r="A718">
        <f t="shared" si="24"/>
        <v>-1.1719999999999975</v>
      </c>
      <c r="B718">
        <f t="shared" si="23"/>
        <v>2.2473001948821181</v>
      </c>
    </row>
    <row r="719" spans="1:2" x14ac:dyDescent="0.2">
      <c r="A719">
        <f t="shared" si="24"/>
        <v>-1.1679999999999975</v>
      </c>
      <c r="B719">
        <f t="shared" si="23"/>
        <v>2.2604838353585834</v>
      </c>
    </row>
    <row r="720" spans="1:2" x14ac:dyDescent="0.2">
      <c r="A720">
        <f t="shared" si="24"/>
        <v>-1.1639999999999975</v>
      </c>
      <c r="B720">
        <f t="shared" si="23"/>
        <v>2.2743400984392572</v>
      </c>
    </row>
    <row r="721" spans="1:2" x14ac:dyDescent="0.2">
      <c r="A721">
        <f t="shared" si="24"/>
        <v>-1.1599999999999975</v>
      </c>
      <c r="B721">
        <f t="shared" si="23"/>
        <v>2.2889120818674011</v>
      </c>
    </row>
    <row r="722" spans="1:2" x14ac:dyDescent="0.2">
      <c r="A722">
        <f t="shared" si="24"/>
        <v>-1.1559999999999975</v>
      </c>
      <c r="B722">
        <f t="shared" si="23"/>
        <v>2.3042467877663602</v>
      </c>
    </row>
    <row r="723" spans="1:2" x14ac:dyDescent="0.2">
      <c r="A723">
        <f t="shared" si="24"/>
        <v>-1.1519999999999975</v>
      </c>
      <c r="B723">
        <f t="shared" si="23"/>
        <v>2.3203955862687788</v>
      </c>
    </row>
    <row r="724" spans="1:2" x14ac:dyDescent="0.2">
      <c r="A724">
        <f t="shared" si="24"/>
        <v>-1.1479999999999975</v>
      </c>
      <c r="B724">
        <f t="shared" si="23"/>
        <v>2.3374147480203367</v>
      </c>
    </row>
    <row r="725" spans="1:2" x14ac:dyDescent="0.2">
      <c r="A725">
        <f t="shared" si="24"/>
        <v>-1.1439999999999975</v>
      </c>
      <c r="B725">
        <f t="shared" si="23"/>
        <v>2.3553660579617763</v>
      </c>
    </row>
    <row r="726" spans="1:2" x14ac:dyDescent="0.2">
      <c r="A726">
        <f t="shared" si="24"/>
        <v>-1.1399999999999975</v>
      </c>
      <c r="B726">
        <f t="shared" si="23"/>
        <v>2.3743175254408464</v>
      </c>
    </row>
    <row r="727" spans="1:2" x14ac:dyDescent="0.2">
      <c r="A727">
        <f t="shared" si="24"/>
        <v>-1.1359999999999975</v>
      </c>
      <c r="B727">
        <f t="shared" si="23"/>
        <v>2.3943442090124827</v>
      </c>
    </row>
    <row r="728" spans="1:2" x14ac:dyDescent="0.2">
      <c r="A728">
        <f t="shared" si="24"/>
        <v>-1.1319999999999975</v>
      </c>
      <c r="B728">
        <f t="shared" si="23"/>
        <v>2.4155291784397606</v>
      </c>
    </row>
    <row r="729" spans="1:2" x14ac:dyDescent="0.2">
      <c r="A729">
        <f t="shared" si="24"/>
        <v>-1.1279999999999974</v>
      </c>
      <c r="B729">
        <f t="shared" si="23"/>
        <v>2.4379646416601362</v>
      </c>
    </row>
    <row r="730" spans="1:2" x14ac:dyDescent="0.2">
      <c r="A730">
        <f t="shared" si="24"/>
        <v>-1.1239999999999974</v>
      </c>
      <c r="B730">
        <f t="shared" si="23"/>
        <v>2.461753271165565</v>
      </c>
    </row>
    <row r="731" spans="1:2" x14ac:dyDescent="0.2">
      <c r="A731">
        <f t="shared" si="24"/>
        <v>-1.1199999999999974</v>
      </c>
      <c r="B731">
        <f t="shared" si="23"/>
        <v>2.4870097728121165</v>
      </c>
    </row>
    <row r="732" spans="1:2" x14ac:dyDescent="0.2">
      <c r="A732">
        <f t="shared" si="24"/>
        <v>-1.1159999999999974</v>
      </c>
      <c r="B732">
        <f t="shared" si="23"/>
        <v>2.5138627511373905</v>
      </c>
    </row>
    <row r="733" spans="1:2" x14ac:dyDescent="0.2">
      <c r="A733">
        <f t="shared" si="24"/>
        <v>-1.1119999999999974</v>
      </c>
      <c r="B733">
        <f t="shared" si="23"/>
        <v>2.5424569396635581</v>
      </c>
    </row>
    <row r="734" spans="1:2" x14ac:dyDescent="0.2">
      <c r="A734">
        <f t="shared" si="24"/>
        <v>-1.1079999999999974</v>
      </c>
      <c r="B734">
        <f t="shared" si="23"/>
        <v>2.5729558835657955</v>
      </c>
    </row>
    <row r="735" spans="1:2" x14ac:dyDescent="0.2">
      <c r="A735">
        <f t="shared" si="24"/>
        <v>-1.1039999999999974</v>
      </c>
      <c r="B735">
        <f t="shared" si="23"/>
        <v>2.6055451871232416</v>
      </c>
    </row>
    <row r="736" spans="1:2" x14ac:dyDescent="0.2">
      <c r="A736">
        <f t="shared" si="24"/>
        <v>-1.0999999999999974</v>
      </c>
      <c r="B736">
        <f t="shared" si="23"/>
        <v>2.6404364718555309</v>
      </c>
    </row>
    <row r="737" spans="1:2" x14ac:dyDescent="0.2">
      <c r="A737">
        <f t="shared" si="24"/>
        <v>-1.0959999999999974</v>
      </c>
      <c r="B737">
        <f t="shared" si="23"/>
        <v>2.6778722364991312</v>
      </c>
    </row>
    <row r="738" spans="1:2" x14ac:dyDescent="0.2">
      <c r="A738">
        <f t="shared" si="24"/>
        <v>-1.0919999999999974</v>
      </c>
      <c r="B738">
        <f t="shared" si="23"/>
        <v>2.7181318718116181</v>
      </c>
    </row>
    <row r="739" spans="1:2" x14ac:dyDescent="0.2">
      <c r="A739">
        <f t="shared" si="24"/>
        <v>-1.0879999999999974</v>
      </c>
      <c r="B739">
        <f t="shared" si="23"/>
        <v>2.7615391687038908</v>
      </c>
    </row>
    <row r="740" spans="1:2" x14ac:dyDescent="0.2">
      <c r="A740">
        <f t="shared" si="24"/>
        <v>-1.0839999999999974</v>
      </c>
      <c r="B740">
        <f t="shared" si="23"/>
        <v>2.8084717779983106</v>
      </c>
    </row>
    <row r="741" spans="1:2" x14ac:dyDescent="0.2">
      <c r="A741">
        <f t="shared" si="24"/>
        <v>-1.0799999999999974</v>
      </c>
      <c r="B741">
        <f t="shared" si="23"/>
        <v>2.8593732503147584</v>
      </c>
    </row>
    <row r="742" spans="1:2" x14ac:dyDescent="0.2">
      <c r="A742">
        <f t="shared" si="24"/>
        <v>-1.0759999999999974</v>
      </c>
      <c r="B742">
        <f t="shared" si="23"/>
        <v>2.9147685301273731</v>
      </c>
    </row>
    <row r="743" spans="1:2" x14ac:dyDescent="0.2">
      <c r="A743">
        <f t="shared" si="24"/>
        <v>-1.0719999999999974</v>
      </c>
      <c r="B743">
        <f t="shared" si="23"/>
        <v>2.9752841382180542</v>
      </c>
    </row>
    <row r="744" spans="1:2" x14ac:dyDescent="0.2">
      <c r="A744">
        <f t="shared" si="24"/>
        <v>-1.0679999999999974</v>
      </c>
      <c r="B744">
        <f t="shared" si="23"/>
        <v>3.041674814863057</v>
      </c>
    </row>
    <row r="745" spans="1:2" x14ac:dyDescent="0.2">
      <c r="A745">
        <f t="shared" si="24"/>
        <v>-1.0639999999999974</v>
      </c>
      <c r="B745">
        <f t="shared" si="23"/>
        <v>3.1148592163988424</v>
      </c>
    </row>
    <row r="746" spans="1:2" x14ac:dyDescent="0.2">
      <c r="A746">
        <f t="shared" si="24"/>
        <v>-1.0599999999999974</v>
      </c>
      <c r="B746">
        <f t="shared" si="23"/>
        <v>3.1959685365678672</v>
      </c>
    </row>
    <row r="747" spans="1:2" x14ac:dyDescent="0.2">
      <c r="A747">
        <f t="shared" si="24"/>
        <v>-1.0559999999999974</v>
      </c>
      <c r="B747">
        <f t="shared" si="23"/>
        <v>3.2864139676999353</v>
      </c>
    </row>
    <row r="748" spans="1:2" x14ac:dyDescent="0.2">
      <c r="A748">
        <f t="shared" si="24"/>
        <v>-1.0519999999999974</v>
      </c>
      <c r="B748">
        <f t="shared" si="23"/>
        <v>3.3879822753426794</v>
      </c>
    </row>
    <row r="749" spans="1:2" x14ac:dyDescent="0.2">
      <c r="A749">
        <f t="shared" si="24"/>
        <v>-1.0479999999999974</v>
      </c>
      <c r="B749">
        <f t="shared" si="23"/>
        <v>3.5029744563252585</v>
      </c>
    </row>
    <row r="750" spans="1:2" x14ac:dyDescent="0.2">
      <c r="A750">
        <f t="shared" si="24"/>
        <v>-1.0439999999999974</v>
      </c>
      <c r="B750">
        <f t="shared" si="23"/>
        <v>3.6344124653558123</v>
      </c>
    </row>
    <row r="751" spans="1:2" x14ac:dyDescent="0.2">
      <c r="A751">
        <f t="shared" si="24"/>
        <v>-1.0399999999999974</v>
      </c>
      <c r="B751">
        <f t="shared" si="23"/>
        <v>3.7863573472118452</v>
      </c>
    </row>
    <row r="752" spans="1:2" x14ac:dyDescent="0.2">
      <c r="A752">
        <f t="shared" si="24"/>
        <v>-1.0359999999999974</v>
      </c>
      <c r="B752">
        <f t="shared" si="23"/>
        <v>3.9644173999605479</v>
      </c>
    </row>
    <row r="753" spans="1:2" x14ac:dyDescent="0.2">
      <c r="A753">
        <f t="shared" si="24"/>
        <v>-1.0319999999999974</v>
      </c>
      <c r="B753">
        <f t="shared" si="23"/>
        <v>4.1765968213217892</v>
      </c>
    </row>
    <row r="754" spans="1:2" x14ac:dyDescent="0.2">
      <c r="A754">
        <f t="shared" si="24"/>
        <v>-1.0279999999999974</v>
      </c>
      <c r="B754">
        <f t="shared" si="23"/>
        <v>4.4347918252915903</v>
      </c>
    </row>
    <row r="755" spans="1:2" x14ac:dyDescent="0.2">
      <c r="A755">
        <f t="shared" si="24"/>
        <v>-1.0239999999999974</v>
      </c>
      <c r="B755">
        <f t="shared" si="23"/>
        <v>4.7576121910274569</v>
      </c>
    </row>
    <row r="756" spans="1:2" x14ac:dyDescent="0.2">
      <c r="A756">
        <f t="shared" si="24"/>
        <v>-1.0199999999999974</v>
      </c>
      <c r="B756">
        <f t="shared" si="23"/>
        <v>5.1761834634726789</v>
      </c>
    </row>
    <row r="757" spans="1:2" x14ac:dyDescent="0.2">
      <c r="A757">
        <f t="shared" si="24"/>
        <v>-1.0159999999999973</v>
      </c>
      <c r="B757">
        <f t="shared" si="23"/>
        <v>5.7475420944077822</v>
      </c>
    </row>
    <row r="758" spans="1:2" x14ac:dyDescent="0.2">
      <c r="A758">
        <f t="shared" si="24"/>
        <v>-1.0119999999999973</v>
      </c>
      <c r="B758">
        <f t="shared" si="23"/>
        <v>6.5910774324349903</v>
      </c>
    </row>
    <row r="759" spans="1:2" x14ac:dyDescent="0.2">
      <c r="A759">
        <f t="shared" si="24"/>
        <v>-1.0079999999999973</v>
      </c>
      <c r="B759">
        <f t="shared" si="23"/>
        <v>8.0166738748658464</v>
      </c>
    </row>
    <row r="760" spans="1:2" x14ac:dyDescent="0.2">
      <c r="A760">
        <f t="shared" si="24"/>
        <v>-1.0039999999999973</v>
      </c>
      <c r="B760">
        <f t="shared" si="23"/>
        <v>11.258708407365321</v>
      </c>
    </row>
    <row r="761" spans="1:2" x14ac:dyDescent="0.2">
      <c r="A761">
        <f t="shared" si="24"/>
        <v>-0.99999999999999734</v>
      </c>
      <c r="B761">
        <v>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11.258708407355808</v>
      </c>
    </row>
    <row r="1263" spans="1:2" x14ac:dyDescent="0.2">
      <c r="A1263">
        <f t="shared" si="32"/>
        <v>1.0080000000000042</v>
      </c>
      <c r="B1263">
        <f t="shared" si="33"/>
        <v>8.016673874862521</v>
      </c>
    </row>
    <row r="1264" spans="1:2" x14ac:dyDescent="0.2">
      <c r="A1264">
        <f t="shared" si="32"/>
        <v>1.0120000000000042</v>
      </c>
      <c r="B1264">
        <f t="shared" si="33"/>
        <v>6.5910774324331722</v>
      </c>
    </row>
    <row r="1265" spans="1:2" x14ac:dyDescent="0.2">
      <c r="A1265">
        <f t="shared" si="32"/>
        <v>1.0160000000000042</v>
      </c>
      <c r="B1265">
        <f t="shared" si="33"/>
        <v>5.7475420944066142</v>
      </c>
    </row>
    <row r="1266" spans="1:2" x14ac:dyDescent="0.2">
      <c r="A1266">
        <f t="shared" si="32"/>
        <v>1.0200000000000042</v>
      </c>
      <c r="B1266">
        <f t="shared" si="33"/>
        <v>5.1761834634718529</v>
      </c>
    </row>
    <row r="1267" spans="1:2" x14ac:dyDescent="0.2">
      <c r="A1267">
        <f t="shared" si="32"/>
        <v>1.0240000000000042</v>
      </c>
      <c r="B1267">
        <f t="shared" si="33"/>
        <v>4.7576121910268343</v>
      </c>
    </row>
    <row r="1268" spans="1:2" x14ac:dyDescent="0.2">
      <c r="A1268">
        <f t="shared" si="32"/>
        <v>1.0280000000000042</v>
      </c>
      <c r="B1268">
        <f t="shared" si="33"/>
        <v>4.4347918252910956</v>
      </c>
    </row>
    <row r="1269" spans="1:2" x14ac:dyDescent="0.2">
      <c r="A1269">
        <f t="shared" si="32"/>
        <v>1.0320000000000042</v>
      </c>
      <c r="B1269">
        <f t="shared" si="33"/>
        <v>4.1765968213213887</v>
      </c>
    </row>
    <row r="1270" spans="1:2" x14ac:dyDescent="0.2">
      <c r="A1270">
        <f t="shared" si="32"/>
        <v>1.0360000000000043</v>
      </c>
      <c r="B1270">
        <f t="shared" si="33"/>
        <v>3.9644173999602108</v>
      </c>
    </row>
    <row r="1271" spans="1:2" x14ac:dyDescent="0.2">
      <c r="A1271">
        <f t="shared" si="32"/>
        <v>1.0400000000000043</v>
      </c>
      <c r="B1271">
        <f t="shared" si="33"/>
        <v>3.7863573472115659</v>
      </c>
    </row>
    <row r="1272" spans="1:2" x14ac:dyDescent="0.2">
      <c r="A1272">
        <f t="shared" si="32"/>
        <v>1.0440000000000043</v>
      </c>
      <c r="B1272">
        <f t="shared" si="33"/>
        <v>3.6344124653555694</v>
      </c>
    </row>
    <row r="1273" spans="1:2" x14ac:dyDescent="0.2">
      <c r="A1273">
        <f t="shared" si="32"/>
        <v>1.0480000000000043</v>
      </c>
      <c r="B1273">
        <f t="shared" si="33"/>
        <v>3.5029744563250476</v>
      </c>
    </row>
    <row r="1274" spans="1:2" x14ac:dyDescent="0.2">
      <c r="A1274">
        <f t="shared" si="32"/>
        <v>1.0520000000000043</v>
      </c>
      <c r="B1274">
        <f t="shared" si="33"/>
        <v>3.3879822753424946</v>
      </c>
    </row>
    <row r="1275" spans="1:2" x14ac:dyDescent="0.2">
      <c r="A1275">
        <f t="shared" si="32"/>
        <v>1.0560000000000043</v>
      </c>
      <c r="B1275">
        <f t="shared" si="33"/>
        <v>3.2864139676997719</v>
      </c>
    </row>
    <row r="1276" spans="1:2" x14ac:dyDescent="0.2">
      <c r="A1276">
        <f t="shared" si="32"/>
        <v>1.0600000000000043</v>
      </c>
      <c r="B1276">
        <f t="shared" si="33"/>
        <v>3.1959685365677188</v>
      </c>
    </row>
    <row r="1277" spans="1:2" x14ac:dyDescent="0.2">
      <c r="A1277">
        <f t="shared" si="32"/>
        <v>1.0640000000000043</v>
      </c>
      <c r="B1277">
        <f t="shared" si="33"/>
        <v>3.1148592163987097</v>
      </c>
    </row>
    <row r="1278" spans="1:2" x14ac:dyDescent="0.2">
      <c r="A1278">
        <f t="shared" si="32"/>
        <v>1.0680000000000043</v>
      </c>
      <c r="B1278">
        <f t="shared" si="33"/>
        <v>3.0416748148629376</v>
      </c>
    </row>
    <row r="1279" spans="1:2" x14ac:dyDescent="0.2">
      <c r="A1279">
        <f t="shared" si="32"/>
        <v>1.0720000000000043</v>
      </c>
      <c r="B1279">
        <f t="shared" si="33"/>
        <v>2.9752841382179454</v>
      </c>
    </row>
    <row r="1280" spans="1:2" x14ac:dyDescent="0.2">
      <c r="A1280">
        <f t="shared" si="32"/>
        <v>1.0760000000000043</v>
      </c>
      <c r="B1280">
        <f t="shared" si="33"/>
        <v>2.9147685301272737</v>
      </c>
    </row>
    <row r="1281" spans="1:2" x14ac:dyDescent="0.2">
      <c r="A1281">
        <f t="shared" si="32"/>
        <v>1.0800000000000043</v>
      </c>
      <c r="B1281">
        <f t="shared" si="33"/>
        <v>2.8593732503146669</v>
      </c>
    </row>
    <row r="1282" spans="1:2" x14ac:dyDescent="0.2">
      <c r="A1282">
        <f t="shared" si="32"/>
        <v>1.0840000000000043</v>
      </c>
      <c r="B1282">
        <f t="shared" si="33"/>
        <v>2.8084717779982271</v>
      </c>
    </row>
    <row r="1283" spans="1:2" x14ac:dyDescent="0.2">
      <c r="A1283">
        <f t="shared" si="32"/>
        <v>1.0880000000000043</v>
      </c>
      <c r="B1283">
        <f t="shared" si="33"/>
        <v>2.7615391687038122</v>
      </c>
    </row>
    <row r="1284" spans="1:2" x14ac:dyDescent="0.2">
      <c r="A1284">
        <f t="shared" si="32"/>
        <v>1.0920000000000043</v>
      </c>
      <c r="B1284">
        <f t="shared" si="33"/>
        <v>2.7181318718115466</v>
      </c>
    </row>
    <row r="1285" spans="1:2" x14ac:dyDescent="0.2">
      <c r="A1285">
        <f t="shared" si="32"/>
        <v>1.0960000000000043</v>
      </c>
      <c r="B1285">
        <f t="shared" si="33"/>
        <v>2.6778722364990637</v>
      </c>
    </row>
    <row r="1286" spans="1:2" x14ac:dyDescent="0.2">
      <c r="A1286">
        <f t="shared" si="32"/>
        <v>1.1000000000000043</v>
      </c>
      <c r="B1286">
        <f t="shared" si="33"/>
        <v>2.6404364718554687</v>
      </c>
    </row>
    <row r="1287" spans="1:2" x14ac:dyDescent="0.2">
      <c r="A1287">
        <f t="shared" si="32"/>
        <v>1.1040000000000043</v>
      </c>
      <c r="B1287">
        <f t="shared" si="33"/>
        <v>2.6055451871231843</v>
      </c>
    </row>
    <row r="1288" spans="1:2" x14ac:dyDescent="0.2">
      <c r="A1288">
        <f t="shared" si="32"/>
        <v>1.1080000000000043</v>
      </c>
      <c r="B1288">
        <f t="shared" si="33"/>
        <v>2.5729558835657409</v>
      </c>
    </row>
    <row r="1289" spans="1:2" x14ac:dyDescent="0.2">
      <c r="A1289">
        <f t="shared" si="32"/>
        <v>1.1120000000000043</v>
      </c>
      <c r="B1289">
        <f t="shared" si="33"/>
        <v>2.5424569396635075</v>
      </c>
    </row>
    <row r="1290" spans="1:2" x14ac:dyDescent="0.2">
      <c r="A1290">
        <f t="shared" si="32"/>
        <v>1.1160000000000043</v>
      </c>
      <c r="B1290">
        <f t="shared" si="33"/>
        <v>2.5138627511373426</v>
      </c>
    </row>
    <row r="1291" spans="1:2" x14ac:dyDescent="0.2">
      <c r="A1291">
        <f t="shared" si="32"/>
        <v>1.1200000000000043</v>
      </c>
      <c r="B1291">
        <f t="shared" si="33"/>
        <v>2.4870097728120717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2.4617532711655223</v>
      </c>
    </row>
    <row r="1293" spans="1:2" x14ac:dyDescent="0.2">
      <c r="A1293">
        <f t="shared" ref="A1293:A1356" si="35">A1292+B$3</f>
        <v>1.1280000000000043</v>
      </c>
      <c r="B1293">
        <f t="shared" si="34"/>
        <v>2.4379646416600962</v>
      </c>
    </row>
    <row r="1294" spans="1:2" x14ac:dyDescent="0.2">
      <c r="A1294">
        <f t="shared" si="35"/>
        <v>1.1320000000000043</v>
      </c>
      <c r="B1294">
        <f t="shared" si="34"/>
        <v>2.4155291784397233</v>
      </c>
    </row>
    <row r="1295" spans="1:2" x14ac:dyDescent="0.2">
      <c r="A1295">
        <f t="shared" si="35"/>
        <v>1.1360000000000043</v>
      </c>
      <c r="B1295">
        <f t="shared" si="34"/>
        <v>2.3943442090124472</v>
      </c>
    </row>
    <row r="1296" spans="1:2" x14ac:dyDescent="0.2">
      <c r="A1296">
        <f t="shared" si="35"/>
        <v>1.1400000000000043</v>
      </c>
      <c r="B1296">
        <f t="shared" si="34"/>
        <v>2.3743175254408131</v>
      </c>
    </row>
    <row r="1297" spans="1:2" x14ac:dyDescent="0.2">
      <c r="A1297">
        <f t="shared" si="35"/>
        <v>1.1440000000000043</v>
      </c>
      <c r="B1297">
        <f t="shared" si="34"/>
        <v>2.3553660579617444</v>
      </c>
    </row>
    <row r="1298" spans="1:2" x14ac:dyDescent="0.2">
      <c r="A1298">
        <f t="shared" si="35"/>
        <v>1.1480000000000044</v>
      </c>
      <c r="B1298">
        <f t="shared" si="34"/>
        <v>2.3374147480203065</v>
      </c>
    </row>
    <row r="1299" spans="1:2" x14ac:dyDescent="0.2">
      <c r="A1299">
        <f t="shared" si="35"/>
        <v>1.1520000000000044</v>
      </c>
      <c r="B1299">
        <f t="shared" si="34"/>
        <v>2.3203955862687504</v>
      </c>
    </row>
    <row r="1300" spans="1:2" x14ac:dyDescent="0.2">
      <c r="A1300">
        <f t="shared" si="35"/>
        <v>1.1560000000000044</v>
      </c>
      <c r="B1300">
        <f t="shared" si="34"/>
        <v>2.3042467877663331</v>
      </c>
    </row>
    <row r="1301" spans="1:2" x14ac:dyDescent="0.2">
      <c r="A1301">
        <f t="shared" si="35"/>
        <v>1.1600000000000044</v>
      </c>
      <c r="B1301">
        <f t="shared" si="34"/>
        <v>2.2889120818673754</v>
      </c>
    </row>
    <row r="1302" spans="1:2" x14ac:dyDescent="0.2">
      <c r="A1302">
        <f t="shared" si="35"/>
        <v>1.1640000000000044</v>
      </c>
      <c r="B1302">
        <f t="shared" si="34"/>
        <v>2.2743400984392328</v>
      </c>
    </row>
    <row r="1303" spans="1:2" x14ac:dyDescent="0.2">
      <c r="A1303">
        <f t="shared" si="35"/>
        <v>1.1680000000000044</v>
      </c>
      <c r="B1303">
        <f t="shared" si="34"/>
        <v>2.2604838353585608</v>
      </c>
    </row>
    <row r="1304" spans="1:2" x14ac:dyDescent="0.2">
      <c r="A1304">
        <f t="shared" si="35"/>
        <v>1.1720000000000044</v>
      </c>
      <c r="B1304">
        <f t="shared" si="34"/>
        <v>2.2473001948820959</v>
      </c>
    </row>
    <row r="1305" spans="1:2" x14ac:dyDescent="0.2">
      <c r="A1305">
        <f t="shared" si="35"/>
        <v>1.1760000000000044</v>
      </c>
      <c r="B1305">
        <f t="shared" si="34"/>
        <v>2.2347495786204603</v>
      </c>
    </row>
    <row r="1306" spans="1:2" x14ac:dyDescent="0.2">
      <c r="A1306">
        <f t="shared" si="35"/>
        <v>1.1800000000000044</v>
      </c>
      <c r="B1306">
        <f t="shared" si="34"/>
        <v>2.2227955325698727</v>
      </c>
    </row>
    <row r="1307" spans="1:2" x14ac:dyDescent="0.2">
      <c r="A1307">
        <f t="shared" si="35"/>
        <v>1.1840000000000044</v>
      </c>
      <c r="B1307">
        <f t="shared" si="34"/>
        <v>2.2114044350615836</v>
      </c>
    </row>
    <row r="1308" spans="1:2" x14ac:dyDescent="0.2">
      <c r="A1308">
        <f t="shared" si="35"/>
        <v>1.1880000000000044</v>
      </c>
      <c r="B1308">
        <f t="shared" si="34"/>
        <v>2.200545221637725</v>
      </c>
    </row>
    <row r="1309" spans="1:2" x14ac:dyDescent="0.2">
      <c r="A1309">
        <f t="shared" si="35"/>
        <v>1.1920000000000044</v>
      </c>
      <c r="B1309">
        <f t="shared" si="34"/>
        <v>2.1901891418061581</v>
      </c>
    </row>
    <row r="1310" spans="1:2" x14ac:dyDescent="0.2">
      <c r="A1310">
        <f t="shared" si="35"/>
        <v>1.1960000000000044</v>
      </c>
      <c r="B1310">
        <f t="shared" si="34"/>
        <v>2.1803095434058624</v>
      </c>
    </row>
    <row r="1311" spans="1:2" x14ac:dyDescent="0.2">
      <c r="A1311">
        <f t="shared" si="35"/>
        <v>1.2000000000000044</v>
      </c>
      <c r="B1311">
        <f t="shared" si="34"/>
        <v>2.1708816809598881</v>
      </c>
    </row>
    <row r="1312" spans="1:2" x14ac:dyDescent="0.2">
      <c r="A1312">
        <f t="shared" si="35"/>
        <v>1.2040000000000044</v>
      </c>
      <c r="B1312">
        <f t="shared" si="34"/>
        <v>2.1618825449300747</v>
      </c>
    </row>
    <row r="1313" spans="1:2" x14ac:dyDescent="0.2">
      <c r="A1313">
        <f t="shared" si="35"/>
        <v>1.2080000000000044</v>
      </c>
      <c r="B1313">
        <f t="shared" si="34"/>
        <v>2.1532907092363995</v>
      </c>
    </row>
    <row r="1314" spans="1:2" x14ac:dyDescent="0.2">
      <c r="A1314">
        <f t="shared" si="35"/>
        <v>1.2120000000000044</v>
      </c>
      <c r="B1314">
        <f t="shared" si="34"/>
        <v>2.1450861947800344</v>
      </c>
    </row>
    <row r="1315" spans="1:2" x14ac:dyDescent="0.2">
      <c r="A1315">
        <f t="shared" si="35"/>
        <v>1.2160000000000044</v>
      </c>
      <c r="B1315">
        <f t="shared" si="34"/>
        <v>2.1372503470257551</v>
      </c>
    </row>
    <row r="1316" spans="1:2" x14ac:dyDescent="0.2">
      <c r="A1316">
        <f t="shared" si="35"/>
        <v>1.2200000000000044</v>
      </c>
      <c r="B1316">
        <f t="shared" si="34"/>
        <v>2.1297657259665939</v>
      </c>
    </row>
    <row r="1317" spans="1:2" x14ac:dyDescent="0.2">
      <c r="A1317">
        <f t="shared" si="35"/>
        <v>1.2240000000000044</v>
      </c>
      <c r="B1317">
        <f t="shared" si="34"/>
        <v>2.122616007020095</v>
      </c>
    </row>
    <row r="1318" spans="1:2" x14ac:dyDescent="0.2">
      <c r="A1318">
        <f t="shared" si="35"/>
        <v>1.2280000000000044</v>
      </c>
      <c r="B1318">
        <f t="shared" si="34"/>
        <v>2.1157858915978869</v>
      </c>
    </row>
    <row r="1319" spans="1:2" x14ac:dyDescent="0.2">
      <c r="A1319">
        <f t="shared" si="35"/>
        <v>1.2320000000000044</v>
      </c>
      <c r="B1319">
        <f t="shared" si="34"/>
        <v>2.1092610262543396</v>
      </c>
    </row>
    <row r="1320" spans="1:2" x14ac:dyDescent="0.2">
      <c r="A1320">
        <f t="shared" si="35"/>
        <v>1.2360000000000044</v>
      </c>
      <c r="B1320">
        <f t="shared" si="34"/>
        <v>2.1030279294602727</v>
      </c>
    </row>
    <row r="1321" spans="1:2" x14ac:dyDescent="0.2">
      <c r="A1321">
        <f t="shared" si="35"/>
        <v>1.2400000000000044</v>
      </c>
      <c r="B1321">
        <f t="shared" si="34"/>
        <v>2.0970739251678805</v>
      </c>
    </row>
    <row r="1322" spans="1:2" x14ac:dyDescent="0.2">
      <c r="A1322">
        <f t="shared" si="35"/>
        <v>1.2440000000000044</v>
      </c>
      <c r="B1322">
        <f t="shared" si="34"/>
        <v>2.0913870824364005</v>
      </c>
    </row>
    <row r="1323" spans="1:2" x14ac:dyDescent="0.2">
      <c r="A1323">
        <f t="shared" si="35"/>
        <v>1.2480000000000044</v>
      </c>
      <c r="B1323">
        <f t="shared" si="34"/>
        <v>2.0859561604771124</v>
      </c>
    </row>
    <row r="1324" spans="1:2" x14ac:dyDescent="0.2">
      <c r="A1324">
        <f t="shared" si="35"/>
        <v>1.2520000000000044</v>
      </c>
      <c r="B1324">
        <f t="shared" si="34"/>
        <v>2.0807705585532204</v>
      </c>
    </row>
    <row r="1325" spans="1:2" x14ac:dyDescent="0.2">
      <c r="A1325">
        <f t="shared" si="35"/>
        <v>1.2560000000000044</v>
      </c>
      <c r="B1325">
        <f t="shared" si="34"/>
        <v>2.0758202702368571</v>
      </c>
    </row>
    <row r="1326" spans="1:2" x14ac:dyDescent="0.2">
      <c r="A1326">
        <f t="shared" si="35"/>
        <v>1.2600000000000044</v>
      </c>
      <c r="B1326">
        <f t="shared" si="34"/>
        <v>2.0710958415833405</v>
      </c>
    </row>
    <row r="1327" spans="1:2" x14ac:dyDescent="0.2">
      <c r="A1327">
        <f t="shared" si="35"/>
        <v>1.2640000000000045</v>
      </c>
      <c r="B1327">
        <f t="shared" si="34"/>
        <v>2.066588332833192</v>
      </c>
    </row>
    <row r="1328" spans="1:2" x14ac:dyDescent="0.2">
      <c r="A1328">
        <f t="shared" si="35"/>
        <v>1.2680000000000045</v>
      </c>
      <c r="B1328">
        <f t="shared" si="34"/>
        <v>2.0622892832963902</v>
      </c>
    </row>
    <row r="1329" spans="1:2" x14ac:dyDescent="0.2">
      <c r="A1329">
        <f t="shared" si="35"/>
        <v>1.2720000000000045</v>
      </c>
      <c r="B1329">
        <f t="shared" si="34"/>
        <v>2.0581906791117333</v>
      </c>
    </row>
    <row r="1330" spans="1:2" x14ac:dyDescent="0.2">
      <c r="A1330">
        <f t="shared" si="35"/>
        <v>1.2760000000000045</v>
      </c>
      <c r="B1330">
        <f t="shared" si="34"/>
        <v>2.0542849236078489</v>
      </c>
    </row>
    <row r="1331" spans="1:2" x14ac:dyDescent="0.2">
      <c r="A1331">
        <f t="shared" si="35"/>
        <v>1.2800000000000045</v>
      </c>
      <c r="B1331">
        <f t="shared" si="34"/>
        <v>2.0505648100219203</v>
      </c>
    </row>
    <row r="1332" spans="1:2" x14ac:dyDescent="0.2">
      <c r="A1332">
        <f t="shared" si="35"/>
        <v>1.2840000000000045</v>
      </c>
      <c r="B1332">
        <f t="shared" si="34"/>
        <v>2.0470234963581744</v>
      </c>
    </row>
    <row r="1333" spans="1:2" x14ac:dyDescent="0.2">
      <c r="A1333">
        <f t="shared" si="35"/>
        <v>1.2880000000000045</v>
      </c>
      <c r="B1333">
        <f t="shared" si="34"/>
        <v>2.043654482191064</v>
      </c>
    </row>
    <row r="1334" spans="1:2" x14ac:dyDescent="0.2">
      <c r="A1334">
        <f t="shared" si="35"/>
        <v>1.2920000000000045</v>
      </c>
      <c r="B1334">
        <f t="shared" si="34"/>
        <v>2.0404515872382856</v>
      </c>
    </row>
    <row r="1335" spans="1:2" x14ac:dyDescent="0.2">
      <c r="A1335">
        <f t="shared" si="35"/>
        <v>1.2960000000000045</v>
      </c>
      <c r="B1335">
        <f t="shared" si="34"/>
        <v>2.0374089315466275</v>
      </c>
    </row>
    <row r="1336" spans="1:2" x14ac:dyDescent="0.2">
      <c r="A1336">
        <f t="shared" si="35"/>
        <v>1.3000000000000045</v>
      </c>
      <c r="B1336">
        <f t="shared" si="34"/>
        <v>2.034520917149496</v>
      </c>
    </row>
    <row r="1337" spans="1:2" x14ac:dyDescent="0.2">
      <c r="A1337">
        <f t="shared" si="35"/>
        <v>1.3040000000000045</v>
      </c>
      <c r="B1337">
        <f t="shared" si="34"/>
        <v>2.031782211068982</v>
      </c>
    </row>
    <row r="1338" spans="1:2" x14ac:dyDescent="0.2">
      <c r="A1338">
        <f t="shared" si="35"/>
        <v>1.3080000000000045</v>
      </c>
      <c r="B1338">
        <f t="shared" si="34"/>
        <v>2.0291877295478349</v>
      </c>
    </row>
    <row r="1339" spans="1:2" x14ac:dyDescent="0.2">
      <c r="A1339">
        <f t="shared" si="35"/>
        <v>1.3120000000000045</v>
      </c>
      <c r="B1339">
        <f t="shared" si="34"/>
        <v>2.02673262340782</v>
      </c>
    </row>
    <row r="1340" spans="1:2" x14ac:dyDescent="0.2">
      <c r="A1340">
        <f t="shared" si="35"/>
        <v>1.3160000000000045</v>
      </c>
      <c r="B1340">
        <f t="shared" si="34"/>
        <v>2.0244122644408478</v>
      </c>
    </row>
    <row r="1341" spans="1:2" x14ac:dyDescent="0.2">
      <c r="A1341">
        <f t="shared" si="35"/>
        <v>1.3200000000000045</v>
      </c>
      <c r="B1341">
        <f t="shared" si="34"/>
        <v>2.0222222327480921</v>
      </c>
    </row>
    <row r="1342" spans="1:2" x14ac:dyDescent="0.2">
      <c r="A1342">
        <f t="shared" si="35"/>
        <v>1.3240000000000045</v>
      </c>
      <c r="B1342">
        <f t="shared" si="34"/>
        <v>2.0201583049502712</v>
      </c>
    </row>
    <row r="1343" spans="1:2" x14ac:dyDescent="0.2">
      <c r="A1343">
        <f t="shared" si="35"/>
        <v>1.3280000000000045</v>
      </c>
      <c r="B1343">
        <f t="shared" si="34"/>
        <v>2.0182164431992979</v>
      </c>
    </row>
    <row r="1344" spans="1:2" x14ac:dyDescent="0.2">
      <c r="A1344">
        <f t="shared" si="35"/>
        <v>1.3320000000000045</v>
      </c>
      <c r="B1344">
        <f t="shared" si="34"/>
        <v>2.0163927849279206</v>
      </c>
    </row>
    <row r="1345" spans="1:2" x14ac:dyDescent="0.2">
      <c r="A1345">
        <f t="shared" si="35"/>
        <v>1.3360000000000045</v>
      </c>
      <c r="B1345">
        <f t="shared" si="34"/>
        <v>2.0146836332796321</v>
      </c>
    </row>
    <row r="1346" spans="1:2" x14ac:dyDescent="0.2">
      <c r="A1346">
        <f t="shared" si="35"/>
        <v>1.3400000000000045</v>
      </c>
      <c r="B1346">
        <f t="shared" si="34"/>
        <v>2.0130854481662959</v>
      </c>
    </row>
    <row r="1347" spans="1:2" x14ac:dyDescent="0.2">
      <c r="A1347">
        <f t="shared" si="35"/>
        <v>1.3440000000000045</v>
      </c>
      <c r="B1347">
        <f t="shared" si="34"/>
        <v>2.0115948379055455</v>
      </c>
    </row>
    <row r="1348" spans="1:2" x14ac:dyDescent="0.2">
      <c r="A1348">
        <f t="shared" si="35"/>
        <v>1.3480000000000045</v>
      </c>
      <c r="B1348">
        <f t="shared" si="34"/>
        <v>2.0102085513941814</v>
      </c>
    </row>
    <row r="1349" spans="1:2" x14ac:dyDescent="0.2">
      <c r="A1349">
        <f t="shared" si="35"/>
        <v>1.3520000000000045</v>
      </c>
      <c r="B1349">
        <f t="shared" si="34"/>
        <v>2.0089234707775541</v>
      </c>
    </row>
    <row r="1350" spans="1:2" x14ac:dyDescent="0.2">
      <c r="A1350">
        <f t="shared" si="35"/>
        <v>1.3560000000000045</v>
      </c>
      <c r="B1350">
        <f t="shared" si="34"/>
        <v>2.0077366045783305</v>
      </c>
    </row>
    <row r="1351" spans="1:2" x14ac:dyDescent="0.2">
      <c r="A1351">
        <f t="shared" si="35"/>
        <v>1.3600000000000045</v>
      </c>
      <c r="B1351">
        <f t="shared" si="34"/>
        <v>2.0066450812510976</v>
      </c>
    </row>
    <row r="1352" spans="1:2" x14ac:dyDescent="0.2">
      <c r="A1352">
        <f t="shared" si="35"/>
        <v>1.3640000000000045</v>
      </c>
      <c r="B1352">
        <f t="shared" si="34"/>
        <v>2.0056461431320698</v>
      </c>
    </row>
    <row r="1353" spans="1:2" x14ac:dyDescent="0.2">
      <c r="A1353">
        <f t="shared" si="35"/>
        <v>1.3680000000000045</v>
      </c>
      <c r="B1353">
        <f t="shared" si="34"/>
        <v>2.0047371407556804</v>
      </c>
    </row>
    <row r="1354" spans="1:2" x14ac:dyDescent="0.2">
      <c r="A1354">
        <f t="shared" si="35"/>
        <v>1.3720000000000045</v>
      </c>
      <c r="B1354">
        <f t="shared" si="34"/>
        <v>2.0039155275121234</v>
      </c>
    </row>
    <row r="1355" spans="1:2" x14ac:dyDescent="0.2">
      <c r="A1355">
        <f t="shared" si="35"/>
        <v>1.3760000000000046</v>
      </c>
      <c r="B1355">
        <f t="shared" si="34"/>
        <v>2.0031788546220328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2.002524766406339</v>
      </c>
    </row>
    <row r="1357" spans="1:2" x14ac:dyDescent="0.2">
      <c r="A1357">
        <f t="shared" ref="A1357:A1420" si="37">A1356+B$3</f>
        <v>1.3840000000000046</v>
      </c>
      <c r="B1357">
        <f t="shared" si="36"/>
        <v>2.001950995831109</v>
      </c>
    </row>
    <row r="1358" spans="1:2" x14ac:dyDescent="0.2">
      <c r="A1358">
        <f t="shared" si="37"/>
        <v>1.3880000000000046</v>
      </c>
      <c r="B1358">
        <f t="shared" si="36"/>
        <v>2.0014553603087348</v>
      </c>
    </row>
    <row r="1359" spans="1:2" x14ac:dyDescent="0.2">
      <c r="A1359">
        <f t="shared" si="37"/>
        <v>1.3920000000000046</v>
      </c>
      <c r="B1359">
        <f t="shared" si="36"/>
        <v>2.0010357577382725</v>
      </c>
    </row>
    <row r="1360" spans="1:2" x14ac:dyDescent="0.2">
      <c r="A1360">
        <f t="shared" si="37"/>
        <v>1.3960000000000046</v>
      </c>
      <c r="B1360">
        <f t="shared" si="36"/>
        <v>2.0006901627690596</v>
      </c>
    </row>
    <row r="1361" spans="1:2" x14ac:dyDescent="0.2">
      <c r="A1361">
        <f t="shared" si="37"/>
        <v>1.4000000000000046</v>
      </c>
      <c r="B1361">
        <f t="shared" si="36"/>
        <v>2.0004166232729284</v>
      </c>
    </row>
    <row r="1362" spans="1:2" x14ac:dyDescent="0.2">
      <c r="A1362">
        <f t="shared" si="37"/>
        <v>1.4040000000000046</v>
      </c>
      <c r="B1362">
        <f t="shared" si="36"/>
        <v>2.0002132570114428</v>
      </c>
    </row>
    <row r="1363" spans="1:2" x14ac:dyDescent="0.2">
      <c r="A1363">
        <f t="shared" si="37"/>
        <v>1.4080000000000046</v>
      </c>
      <c r="B1363">
        <f t="shared" si="36"/>
        <v>2.000078248485579</v>
      </c>
    </row>
    <row r="1364" spans="1:2" x14ac:dyDescent="0.2">
      <c r="A1364">
        <f t="shared" si="37"/>
        <v>1.4120000000000046</v>
      </c>
      <c r="B1364">
        <f t="shared" si="36"/>
        <v>2.0000098459562179</v>
      </c>
    </row>
    <row r="1365" spans="1:2" x14ac:dyDescent="0.2">
      <c r="A1365">
        <f t="shared" si="37"/>
        <v>1.4160000000000046</v>
      </c>
      <c r="B1365">
        <f t="shared" si="36"/>
        <v>2.0000063586246348</v>
      </c>
    </row>
    <row r="1366" spans="1:2" x14ac:dyDescent="0.2">
      <c r="A1366">
        <f t="shared" si="37"/>
        <v>1.4200000000000046</v>
      </c>
      <c r="B1366">
        <f t="shared" si="36"/>
        <v>2.0000661539629774</v>
      </c>
    </row>
    <row r="1367" spans="1:2" x14ac:dyDescent="0.2">
      <c r="A1367">
        <f t="shared" si="37"/>
        <v>1.4240000000000046</v>
      </c>
      <c r="B1367">
        <f t="shared" si="36"/>
        <v>2.0001876551854232</v>
      </c>
    </row>
    <row r="1368" spans="1:2" x14ac:dyDescent="0.2">
      <c r="A1368">
        <f t="shared" si="37"/>
        <v>1.4280000000000046</v>
      </c>
      <c r="B1368">
        <f t="shared" si="36"/>
        <v>2.0003693388513675</v>
      </c>
    </row>
    <row r="1369" spans="1:2" x14ac:dyDescent="0.2">
      <c r="A1369">
        <f t="shared" si="37"/>
        <v>1.4320000000000046</v>
      </c>
      <c r="B1369">
        <f t="shared" si="36"/>
        <v>2.0006097325926042</v>
      </c>
    </row>
    <row r="1370" spans="1:2" x14ac:dyDescent="0.2">
      <c r="A1370">
        <f t="shared" si="37"/>
        <v>1.4360000000000046</v>
      </c>
      <c r="B1370">
        <f t="shared" si="36"/>
        <v>2.0009074129570177</v>
      </c>
    </row>
    <row r="1371" spans="1:2" x14ac:dyDescent="0.2">
      <c r="A1371">
        <f t="shared" si="37"/>
        <v>1.4400000000000046</v>
      </c>
      <c r="B1371">
        <f t="shared" si="36"/>
        <v>2.0012610033618188</v>
      </c>
    </row>
    <row r="1372" spans="1:2" x14ac:dyDescent="0.2">
      <c r="A1372">
        <f t="shared" si="37"/>
        <v>1.4440000000000046</v>
      </c>
      <c r="B1372">
        <f t="shared" si="36"/>
        <v>2.0016691721498252</v>
      </c>
    </row>
    <row r="1373" spans="1:2" x14ac:dyDescent="0.2">
      <c r="A1373">
        <f t="shared" si="37"/>
        <v>1.4480000000000046</v>
      </c>
      <c r="B1373">
        <f t="shared" si="36"/>
        <v>2.0021306307427489</v>
      </c>
    </row>
    <row r="1374" spans="1:2" x14ac:dyDescent="0.2">
      <c r="A1374">
        <f t="shared" si="37"/>
        <v>1.4520000000000046</v>
      </c>
      <c r="B1374">
        <f t="shared" si="36"/>
        <v>2.0026441318858286</v>
      </c>
    </row>
    <row r="1375" spans="1:2" x14ac:dyDescent="0.2">
      <c r="A1375">
        <f t="shared" si="37"/>
        <v>1.4560000000000046</v>
      </c>
      <c r="B1375">
        <f t="shared" si="36"/>
        <v>2.0032084679785394</v>
      </c>
    </row>
    <row r="1376" spans="1:2" x14ac:dyDescent="0.2">
      <c r="A1376">
        <f t="shared" si="37"/>
        <v>1.4600000000000046</v>
      </c>
      <c r="B1376">
        <f t="shared" si="36"/>
        <v>2.0038224694864586</v>
      </c>
    </row>
    <row r="1377" spans="1:2" x14ac:dyDescent="0.2">
      <c r="A1377">
        <f t="shared" si="37"/>
        <v>1.4640000000000046</v>
      </c>
      <c r="B1377">
        <f t="shared" si="36"/>
        <v>2.0044850034296782</v>
      </c>
    </row>
    <row r="1378" spans="1:2" x14ac:dyDescent="0.2">
      <c r="A1378">
        <f t="shared" si="37"/>
        <v>1.4680000000000046</v>
      </c>
      <c r="B1378">
        <f t="shared" si="36"/>
        <v>2.0051949719434647</v>
      </c>
    </row>
    <row r="1379" spans="1:2" x14ac:dyDescent="0.2">
      <c r="A1379">
        <f t="shared" si="37"/>
        <v>1.4720000000000046</v>
      </c>
      <c r="B1379">
        <f t="shared" si="36"/>
        <v>2.0059513109071276</v>
      </c>
    </row>
    <row r="1380" spans="1:2" x14ac:dyDescent="0.2">
      <c r="A1380">
        <f t="shared" si="37"/>
        <v>1.4760000000000046</v>
      </c>
      <c r="B1380">
        <f t="shared" si="36"/>
        <v>2.0067529886373343</v>
      </c>
    </row>
    <row r="1381" spans="1:2" x14ac:dyDescent="0.2">
      <c r="A1381">
        <f t="shared" si="37"/>
        <v>1.4800000000000046</v>
      </c>
      <c r="B1381">
        <f t="shared" si="36"/>
        <v>2.0075990046423273</v>
      </c>
    </row>
    <row r="1382" spans="1:2" x14ac:dyDescent="0.2">
      <c r="A1382">
        <f t="shared" si="37"/>
        <v>1.4840000000000046</v>
      </c>
      <c r="B1382">
        <f t="shared" si="36"/>
        <v>2.0084883884337414</v>
      </c>
    </row>
    <row r="1383" spans="1:2" x14ac:dyDescent="0.2">
      <c r="A1383">
        <f t="shared" si="37"/>
        <v>1.4880000000000047</v>
      </c>
      <c r="B1383">
        <f t="shared" si="36"/>
        <v>2.0094201983928976</v>
      </c>
    </row>
    <row r="1384" spans="1:2" x14ac:dyDescent="0.2">
      <c r="A1384">
        <f t="shared" si="37"/>
        <v>1.4920000000000047</v>
      </c>
      <c r="B1384">
        <f t="shared" si="36"/>
        <v>2.0103935206886714</v>
      </c>
    </row>
    <row r="1385" spans="1:2" x14ac:dyDescent="0.2">
      <c r="A1385">
        <f t="shared" si="37"/>
        <v>1.4960000000000047</v>
      </c>
      <c r="B1385">
        <f t="shared" si="36"/>
        <v>2.0114074682441956</v>
      </c>
    </row>
    <row r="1386" spans="1:2" x14ac:dyDescent="0.2">
      <c r="A1386">
        <f t="shared" si="37"/>
        <v>1.5000000000000047</v>
      </c>
      <c r="B1386">
        <f t="shared" si="36"/>
        <v>2.012461179749812</v>
      </c>
    </row>
    <row r="1387" spans="1:2" x14ac:dyDescent="0.2">
      <c r="A1387">
        <f t="shared" si="37"/>
        <v>1.5040000000000047</v>
      </c>
      <c r="B1387">
        <f t="shared" si="36"/>
        <v>2.0135538187198745</v>
      </c>
    </row>
    <row r="1388" spans="1:2" x14ac:dyDescent="0.2">
      <c r="A1388">
        <f t="shared" si="37"/>
        <v>1.5080000000000047</v>
      </c>
      <c r="B1388">
        <f t="shared" si="36"/>
        <v>2.0146845725911136</v>
      </c>
    </row>
    <row r="1389" spans="1:2" x14ac:dyDescent="0.2">
      <c r="A1389">
        <f t="shared" si="37"/>
        <v>1.5120000000000047</v>
      </c>
      <c r="B1389">
        <f t="shared" si="36"/>
        <v>2.0158526518604338</v>
      </c>
    </row>
    <row r="1390" spans="1:2" x14ac:dyDescent="0.2">
      <c r="A1390">
        <f t="shared" si="37"/>
        <v>1.5160000000000047</v>
      </c>
      <c r="B1390">
        <f t="shared" si="36"/>
        <v>2.0170572892601268</v>
      </c>
    </row>
    <row r="1391" spans="1:2" x14ac:dyDescent="0.2">
      <c r="A1391">
        <f t="shared" si="37"/>
        <v>1.5200000000000047</v>
      </c>
      <c r="B1391">
        <f t="shared" si="36"/>
        <v>2.0182977389686014</v>
      </c>
    </row>
    <row r="1392" spans="1:2" x14ac:dyDescent="0.2">
      <c r="A1392">
        <f t="shared" si="37"/>
        <v>1.5240000000000047</v>
      </c>
      <c r="B1392">
        <f t="shared" si="36"/>
        <v>2.0195732758548544</v>
      </c>
    </row>
    <row r="1393" spans="1:2" x14ac:dyDescent="0.2">
      <c r="A1393">
        <f t="shared" si="37"/>
        <v>1.5280000000000047</v>
      </c>
      <c r="B1393">
        <f t="shared" si="36"/>
        <v>2.0208831947549863</v>
      </c>
    </row>
    <row r="1394" spans="1:2" x14ac:dyDescent="0.2">
      <c r="A1394">
        <f t="shared" si="37"/>
        <v>1.5320000000000047</v>
      </c>
      <c r="B1394">
        <f t="shared" si="36"/>
        <v>2.0222268097791845</v>
      </c>
    </row>
    <row r="1395" spans="1:2" x14ac:dyDescent="0.2">
      <c r="A1395">
        <f t="shared" si="37"/>
        <v>1.5360000000000047</v>
      </c>
      <c r="B1395">
        <f t="shared" si="36"/>
        <v>2.0236034536476684</v>
      </c>
    </row>
    <row r="1396" spans="1:2" x14ac:dyDescent="0.2">
      <c r="A1396">
        <f t="shared" si="37"/>
        <v>1.5400000000000047</v>
      </c>
      <c r="B1396">
        <f t="shared" si="36"/>
        <v>2.0250124770541897</v>
      </c>
    </row>
    <row r="1397" spans="1:2" x14ac:dyDescent="0.2">
      <c r="A1397">
        <f t="shared" si="37"/>
        <v>1.5440000000000047</v>
      </c>
      <c r="B1397">
        <f t="shared" si="36"/>
        <v>2.0264532480557467</v>
      </c>
    </row>
    <row r="1398" spans="1:2" x14ac:dyDescent="0.2">
      <c r="A1398">
        <f t="shared" si="37"/>
        <v>1.5480000000000047</v>
      </c>
      <c r="B1398">
        <f t="shared" si="36"/>
        <v>2.0279251514872563</v>
      </c>
    </row>
    <row r="1399" spans="1:2" x14ac:dyDescent="0.2">
      <c r="A1399">
        <f t="shared" si="37"/>
        <v>1.5520000000000047</v>
      </c>
      <c r="B1399">
        <f t="shared" si="36"/>
        <v>2.0294275883999902</v>
      </c>
    </row>
    <row r="1400" spans="1:2" x14ac:dyDescent="0.2">
      <c r="A1400">
        <f t="shared" si="37"/>
        <v>1.5560000000000047</v>
      </c>
      <c r="B1400">
        <f t="shared" si="36"/>
        <v>2.0309599755226455</v>
      </c>
    </row>
    <row r="1401" spans="1:2" x14ac:dyDescent="0.2">
      <c r="A1401">
        <f t="shared" si="37"/>
        <v>1.5600000000000047</v>
      </c>
      <c r="B1401">
        <f t="shared" si="36"/>
        <v>2.0325217447439892</v>
      </c>
    </row>
    <row r="1402" spans="1:2" x14ac:dyDescent="0.2">
      <c r="A1402">
        <f t="shared" si="37"/>
        <v>1.5640000000000047</v>
      </c>
      <c r="B1402">
        <f t="shared" si="36"/>
        <v>2.0341123426160688</v>
      </c>
    </row>
    <row r="1403" spans="1:2" x14ac:dyDescent="0.2">
      <c r="A1403">
        <f t="shared" si="37"/>
        <v>1.5680000000000047</v>
      </c>
      <c r="B1403">
        <f t="shared" si="36"/>
        <v>2.0357312298770229</v>
      </c>
    </row>
    <row r="1404" spans="1:2" x14ac:dyDescent="0.2">
      <c r="A1404">
        <f t="shared" si="37"/>
        <v>1.5720000000000047</v>
      </c>
      <c r="B1404">
        <f t="shared" si="36"/>
        <v>2.0373778809926053</v>
      </c>
    </row>
    <row r="1405" spans="1:2" x14ac:dyDescent="0.2">
      <c r="A1405">
        <f t="shared" si="37"/>
        <v>1.5760000000000047</v>
      </c>
      <c r="B1405">
        <f t="shared" si="36"/>
        <v>2.0390517837155522</v>
      </c>
    </row>
    <row r="1406" spans="1:2" x14ac:dyDescent="0.2">
      <c r="A1406">
        <f t="shared" si="37"/>
        <v>1.5800000000000047</v>
      </c>
      <c r="B1406">
        <f t="shared" si="36"/>
        <v>2.0407524386619871</v>
      </c>
    </row>
    <row r="1407" spans="1:2" x14ac:dyDescent="0.2">
      <c r="A1407">
        <f t="shared" si="37"/>
        <v>1.5840000000000047</v>
      </c>
      <c r="B1407">
        <f t="shared" si="36"/>
        <v>2.0424793589040915</v>
      </c>
    </row>
    <row r="1408" spans="1:2" x14ac:dyDescent="0.2">
      <c r="A1408">
        <f t="shared" si="37"/>
        <v>1.5880000000000047</v>
      </c>
      <c r="B1408">
        <f t="shared" si="36"/>
        <v>2.0442320695783178</v>
      </c>
    </row>
    <row r="1409" spans="1:2" x14ac:dyDescent="0.2">
      <c r="A1409">
        <f t="shared" si="37"/>
        <v>1.5920000000000047</v>
      </c>
      <c r="B1409">
        <f t="shared" si="36"/>
        <v>2.0460101075084407</v>
      </c>
    </row>
    <row r="1410" spans="1:2" x14ac:dyDescent="0.2">
      <c r="A1410">
        <f t="shared" si="37"/>
        <v>1.5960000000000047</v>
      </c>
      <c r="B1410">
        <f t="shared" si="36"/>
        <v>2.0478130208428027</v>
      </c>
    </row>
    <row r="1411" spans="1:2" x14ac:dyDescent="0.2">
      <c r="A1411">
        <f t="shared" si="37"/>
        <v>1.6000000000000048</v>
      </c>
      <c r="B1411">
        <f t="shared" si="36"/>
        <v>2.0496403687051177</v>
      </c>
    </row>
    <row r="1412" spans="1:2" x14ac:dyDescent="0.2">
      <c r="A1412">
        <f t="shared" si="37"/>
        <v>1.6040000000000048</v>
      </c>
      <c r="B1412">
        <f t="shared" si="36"/>
        <v>2.0514917208582517</v>
      </c>
    </row>
    <row r="1413" spans="1:2" x14ac:dyDescent="0.2">
      <c r="A1413">
        <f t="shared" si="37"/>
        <v>1.6080000000000048</v>
      </c>
      <c r="B1413">
        <f t="shared" si="36"/>
        <v>2.0533666573804097</v>
      </c>
    </row>
    <row r="1414" spans="1:2" x14ac:dyDescent="0.2">
      <c r="A1414">
        <f t="shared" si="37"/>
        <v>1.6120000000000048</v>
      </c>
      <c r="B1414">
        <f t="shared" si="36"/>
        <v>2.0552647683531968</v>
      </c>
    </row>
    <row r="1415" spans="1:2" x14ac:dyDescent="0.2">
      <c r="A1415">
        <f t="shared" si="37"/>
        <v>1.6160000000000048</v>
      </c>
      <c r="B1415">
        <f t="shared" si="36"/>
        <v>2.0571856535610427</v>
      </c>
    </row>
    <row r="1416" spans="1:2" x14ac:dyDescent="0.2">
      <c r="A1416">
        <f t="shared" si="37"/>
        <v>1.6200000000000048</v>
      </c>
      <c r="B1416">
        <f t="shared" si="36"/>
        <v>2.0591289222015088</v>
      </c>
    </row>
    <row r="1417" spans="1:2" x14ac:dyDescent="0.2">
      <c r="A1417">
        <f t="shared" si="37"/>
        <v>1.6240000000000048</v>
      </c>
      <c r="B1417">
        <f t="shared" si="36"/>
        <v>2.0610941926060189</v>
      </c>
    </row>
    <row r="1418" spans="1:2" x14ac:dyDescent="0.2">
      <c r="A1418">
        <f t="shared" si="37"/>
        <v>1.6280000000000048</v>
      </c>
      <c r="B1418">
        <f t="shared" si="36"/>
        <v>2.0630810919705671</v>
      </c>
    </row>
    <row r="1419" spans="1:2" x14ac:dyDescent="0.2">
      <c r="A1419">
        <f t="shared" si="37"/>
        <v>1.6320000000000048</v>
      </c>
      <c r="B1419">
        <f t="shared" si="36"/>
        <v>2.0650892560959968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2.0671183291374464</v>
      </c>
    </row>
    <row r="1421" spans="1:2" x14ac:dyDescent="0.2">
      <c r="A1421">
        <f t="shared" ref="A1421:A1484" si="39">A1420+B$3</f>
        <v>1.6400000000000048</v>
      </c>
      <c r="B1421">
        <f t="shared" si="38"/>
        <v>2.0691679633625859</v>
      </c>
    </row>
    <row r="1422" spans="1:2" x14ac:dyDescent="0.2">
      <c r="A1422">
        <f t="shared" si="39"/>
        <v>1.6440000000000048</v>
      </c>
      <c r="B1422">
        <f t="shared" si="38"/>
        <v>2.0712378189182843</v>
      </c>
    </row>
    <row r="1423" spans="1:2" x14ac:dyDescent="0.2">
      <c r="A1423">
        <f t="shared" si="39"/>
        <v>1.6480000000000048</v>
      </c>
      <c r="B1423">
        <f t="shared" si="38"/>
        <v>2.0733275636053636</v>
      </c>
    </row>
    <row r="1424" spans="1:2" x14ac:dyDescent="0.2">
      <c r="A1424">
        <f t="shared" si="39"/>
        <v>1.6520000000000048</v>
      </c>
      <c r="B1424">
        <f t="shared" si="38"/>
        <v>2.0754368726611148</v>
      </c>
    </row>
    <row r="1425" spans="1:2" x14ac:dyDescent="0.2">
      <c r="A1425">
        <f t="shared" si="39"/>
        <v>1.6560000000000048</v>
      </c>
      <c r="B1425">
        <f t="shared" si="38"/>
        <v>2.0775654285492524</v>
      </c>
    </row>
    <row r="1426" spans="1:2" x14ac:dyDescent="0.2">
      <c r="A1426">
        <f t="shared" si="39"/>
        <v>1.6600000000000048</v>
      </c>
      <c r="B1426">
        <f t="shared" si="38"/>
        <v>2.0797129207570304</v>
      </c>
    </row>
    <row r="1427" spans="1:2" x14ac:dyDescent="0.2">
      <c r="A1427">
        <f t="shared" si="39"/>
        <v>1.6640000000000048</v>
      </c>
      <c r="B1427">
        <f t="shared" si="38"/>
        <v>2.081879045599214</v>
      </c>
    </row>
    <row r="1428" spans="1:2" x14ac:dyDescent="0.2">
      <c r="A1428">
        <f t="shared" si="39"/>
        <v>1.6680000000000048</v>
      </c>
      <c r="B1428">
        <f t="shared" si="38"/>
        <v>2.0840635060286461</v>
      </c>
    </row>
    <row r="1429" spans="1:2" x14ac:dyDescent="0.2">
      <c r="A1429">
        <f t="shared" si="39"/>
        <v>1.6720000000000048</v>
      </c>
      <c r="B1429">
        <f t="shared" si="38"/>
        <v>2.0862660114531502</v>
      </c>
    </row>
    <row r="1430" spans="1:2" x14ac:dyDescent="0.2">
      <c r="A1430">
        <f t="shared" si="39"/>
        <v>1.6760000000000048</v>
      </c>
      <c r="B1430">
        <f t="shared" si="38"/>
        <v>2.0884862775585185</v>
      </c>
    </row>
    <row r="1431" spans="1:2" x14ac:dyDescent="0.2">
      <c r="A1431">
        <f t="shared" si="39"/>
        <v>1.6800000000000048</v>
      </c>
      <c r="B1431">
        <f t="shared" si="38"/>
        <v>2.0907240261373485</v>
      </c>
    </row>
    <row r="1432" spans="1:2" x14ac:dyDescent="0.2">
      <c r="A1432">
        <f t="shared" si="39"/>
        <v>1.6840000000000048</v>
      </c>
      <c r="B1432">
        <f t="shared" si="38"/>
        <v>2.0929789849235094</v>
      </c>
    </row>
    <row r="1433" spans="1:2" x14ac:dyDescent="0.2">
      <c r="A1433">
        <f t="shared" si="39"/>
        <v>1.6880000000000048</v>
      </c>
      <c r="B1433">
        <f t="shared" si="38"/>
        <v>2.0952508874320084</v>
      </c>
    </row>
    <row r="1434" spans="1:2" x14ac:dyDescent="0.2">
      <c r="A1434">
        <f t="shared" si="39"/>
        <v>1.6920000000000048</v>
      </c>
      <c r="B1434">
        <f t="shared" si="38"/>
        <v>2.0975394728040646</v>
      </c>
    </row>
    <row r="1435" spans="1:2" x14ac:dyDescent="0.2">
      <c r="A1435">
        <f t="shared" si="39"/>
        <v>1.6960000000000048</v>
      </c>
      <c r="B1435">
        <f t="shared" si="38"/>
        <v>2.0998444856571865</v>
      </c>
    </row>
    <row r="1436" spans="1:2" x14ac:dyDescent="0.2">
      <c r="A1436">
        <f t="shared" si="39"/>
        <v>1.7000000000000048</v>
      </c>
      <c r="B1436">
        <f t="shared" si="38"/>
        <v>2.1021656759400629</v>
      </c>
    </row>
    <row r="1437" spans="1:2" x14ac:dyDescent="0.2">
      <c r="A1437">
        <f t="shared" si="39"/>
        <v>1.7040000000000048</v>
      </c>
      <c r="B1437">
        <f t="shared" si="38"/>
        <v>2.1045027987920886</v>
      </c>
    </row>
    <row r="1438" spans="1:2" x14ac:dyDescent="0.2">
      <c r="A1438">
        <f t="shared" si="39"/>
        <v>1.7080000000000048</v>
      </c>
      <c r="B1438">
        <f t="shared" si="38"/>
        <v>2.1068556144073538</v>
      </c>
    </row>
    <row r="1439" spans="1:2" x14ac:dyDescent="0.2">
      <c r="A1439">
        <f t="shared" si="39"/>
        <v>1.7120000000000049</v>
      </c>
      <c r="B1439">
        <f t="shared" si="38"/>
        <v>2.1092238879029255</v>
      </c>
    </row>
    <row r="1440" spans="1:2" x14ac:dyDescent="0.2">
      <c r="A1440">
        <f t="shared" si="39"/>
        <v>1.7160000000000049</v>
      </c>
      <c r="B1440">
        <f t="shared" si="38"/>
        <v>2.111607389191271</v>
      </c>
    </row>
    <row r="1441" spans="1:2" x14ac:dyDescent="0.2">
      <c r="A1441">
        <f t="shared" si="39"/>
        <v>1.7200000000000049</v>
      </c>
      <c r="B1441">
        <f t="shared" si="38"/>
        <v>2.1140058928566616</v>
      </c>
    </row>
    <row r="1442" spans="1:2" x14ac:dyDescent="0.2">
      <c r="A1442">
        <f t="shared" si="39"/>
        <v>1.7240000000000049</v>
      </c>
      <c r="B1442">
        <f t="shared" si="38"/>
        <v>2.1164191780354211</v>
      </c>
    </row>
    <row r="1443" spans="1:2" x14ac:dyDescent="0.2">
      <c r="A1443">
        <f t="shared" si="39"/>
        <v>1.7280000000000049</v>
      </c>
      <c r="B1443">
        <f t="shared" si="38"/>
        <v>2.118847028299871</v>
      </c>
    </row>
    <row r="1444" spans="1:2" x14ac:dyDescent="0.2">
      <c r="A1444">
        <f t="shared" si="39"/>
        <v>1.7320000000000049</v>
      </c>
      <c r="B1444">
        <f t="shared" si="38"/>
        <v>2.1212892315458429</v>
      </c>
    </row>
    <row r="1445" spans="1:2" x14ac:dyDescent="0.2">
      <c r="A1445">
        <f t="shared" si="39"/>
        <v>1.7360000000000049</v>
      </c>
      <c r="B1445">
        <f t="shared" si="38"/>
        <v>2.123745579883634</v>
      </c>
    </row>
    <row r="1446" spans="1:2" x14ac:dyDescent="0.2">
      <c r="A1446">
        <f t="shared" si="39"/>
        <v>1.7400000000000049</v>
      </c>
      <c r="B1446">
        <f t="shared" si="38"/>
        <v>2.1262158695322713</v>
      </c>
    </row>
    <row r="1447" spans="1:2" x14ac:dyDescent="0.2">
      <c r="A1447">
        <f t="shared" si="39"/>
        <v>1.7440000000000049</v>
      </c>
      <c r="B1447">
        <f t="shared" si="38"/>
        <v>2.1286999007169771</v>
      </c>
    </row>
    <row r="1448" spans="1:2" x14ac:dyDescent="0.2">
      <c r="A1448">
        <f t="shared" si="39"/>
        <v>1.7480000000000049</v>
      </c>
      <c r="B1448">
        <f t="shared" si="38"/>
        <v>2.1311974775697227</v>
      </c>
    </row>
    <row r="1449" spans="1:2" x14ac:dyDescent="0.2">
      <c r="A1449">
        <f t="shared" si="39"/>
        <v>1.7520000000000049</v>
      </c>
      <c r="B1449">
        <f t="shared" si="38"/>
        <v>2.1337084080327524</v>
      </c>
    </row>
    <row r="1450" spans="1:2" x14ac:dyDescent="0.2">
      <c r="A1450">
        <f t="shared" si="39"/>
        <v>1.7560000000000049</v>
      </c>
      <c r="B1450">
        <f t="shared" si="38"/>
        <v>2.1362325037649819</v>
      </c>
    </row>
    <row r="1451" spans="1:2" x14ac:dyDescent="0.2">
      <c r="A1451">
        <f t="shared" si="39"/>
        <v>1.7600000000000049</v>
      </c>
      <c r="B1451">
        <f t="shared" si="38"/>
        <v>2.1387695800511715</v>
      </c>
    </row>
    <row r="1452" spans="1:2" x14ac:dyDescent="0.2">
      <c r="A1452">
        <f t="shared" si="39"/>
        <v>1.7640000000000049</v>
      </c>
      <c r="B1452">
        <f t="shared" si="38"/>
        <v>2.1413194557137714</v>
      </c>
    </row>
    <row r="1453" spans="1:2" x14ac:dyDescent="0.2">
      <c r="A1453">
        <f t="shared" si="39"/>
        <v>1.7680000000000049</v>
      </c>
      <c r="B1453">
        <f t="shared" si="38"/>
        <v>2.1438819530273561</v>
      </c>
    </row>
    <row r="1454" spans="1:2" x14ac:dyDescent="0.2">
      <c r="A1454">
        <f t="shared" si="39"/>
        <v>1.7720000000000049</v>
      </c>
      <c r="B1454">
        <f t="shared" si="38"/>
        <v>2.1464568976355469</v>
      </c>
    </row>
    <row r="1455" spans="1:2" x14ac:dyDescent="0.2">
      <c r="A1455">
        <f t="shared" si="39"/>
        <v>1.7760000000000049</v>
      </c>
      <c r="B1455">
        <f t="shared" si="38"/>
        <v>2.1490441184703526</v>
      </c>
    </row>
    <row r="1456" spans="1:2" x14ac:dyDescent="0.2">
      <c r="A1456">
        <f t="shared" si="39"/>
        <v>1.7800000000000049</v>
      </c>
      <c r="B1456">
        <f t="shared" si="38"/>
        <v>2.1516434476738335</v>
      </c>
    </row>
    <row r="1457" spans="1:2" x14ac:dyDescent="0.2">
      <c r="A1457">
        <f t="shared" si="39"/>
        <v>1.7840000000000049</v>
      </c>
      <c r="B1457">
        <f t="shared" si="38"/>
        <v>2.1542547205220197</v>
      </c>
    </row>
    <row r="1458" spans="1:2" x14ac:dyDescent="0.2">
      <c r="A1458">
        <f t="shared" si="39"/>
        <v>1.7880000000000049</v>
      </c>
      <c r="B1458">
        <f t="shared" si="38"/>
        <v>2.1568777753509982</v>
      </c>
    </row>
    <row r="1459" spans="1:2" x14ac:dyDescent="0.2">
      <c r="A1459">
        <f t="shared" si="39"/>
        <v>1.7920000000000049</v>
      </c>
      <c r="B1459">
        <f t="shared" si="38"/>
        <v>2.159512453485108</v>
      </c>
    </row>
    <row r="1460" spans="1:2" x14ac:dyDescent="0.2">
      <c r="A1460">
        <f t="shared" si="39"/>
        <v>1.7960000000000049</v>
      </c>
      <c r="B1460">
        <f t="shared" si="38"/>
        <v>2.1621585991671632</v>
      </c>
    </row>
    <row r="1461" spans="1:2" x14ac:dyDescent="0.2">
      <c r="A1461">
        <f t="shared" si="39"/>
        <v>1.8000000000000049</v>
      </c>
      <c r="B1461">
        <f t="shared" si="38"/>
        <v>2.1648160594906409</v>
      </c>
    </row>
    <row r="1462" spans="1:2" x14ac:dyDescent="0.2">
      <c r="A1462">
        <f t="shared" si="39"/>
        <v>1.8040000000000049</v>
      </c>
      <c r="B1462">
        <f t="shared" si="38"/>
        <v>2.1674846843337718</v>
      </c>
    </row>
    <row r="1463" spans="1:2" x14ac:dyDescent="0.2">
      <c r="A1463">
        <f t="shared" si="39"/>
        <v>1.8080000000000049</v>
      </c>
      <c r="B1463">
        <f t="shared" si="38"/>
        <v>2.1701643262954664</v>
      </c>
    </row>
    <row r="1464" spans="1:2" x14ac:dyDescent="0.2">
      <c r="A1464">
        <f t="shared" si="39"/>
        <v>1.8120000000000049</v>
      </c>
      <c r="B1464">
        <f t="shared" si="38"/>
        <v>2.1728548406330184</v>
      </c>
    </row>
    <row r="1465" spans="1:2" x14ac:dyDescent="0.2">
      <c r="A1465">
        <f t="shared" si="39"/>
        <v>1.8160000000000049</v>
      </c>
      <c r="B1465">
        <f t="shared" si="38"/>
        <v>2.1755560852015314</v>
      </c>
    </row>
    <row r="1466" spans="1:2" x14ac:dyDescent="0.2">
      <c r="A1466">
        <f t="shared" si="39"/>
        <v>1.8200000000000049</v>
      </c>
      <c r="B1466">
        <f t="shared" si="38"/>
        <v>2.1782679203950055</v>
      </c>
    </row>
    <row r="1467" spans="1:2" x14ac:dyDescent="0.2">
      <c r="A1467">
        <f t="shared" si="39"/>
        <v>1.824000000000005</v>
      </c>
      <c r="B1467">
        <f t="shared" si="38"/>
        <v>2.1809902090890416</v>
      </c>
    </row>
    <row r="1468" spans="1:2" x14ac:dyDescent="0.2">
      <c r="A1468">
        <f t="shared" si="39"/>
        <v>1.828000000000005</v>
      </c>
      <c r="B1468">
        <f t="shared" si="38"/>
        <v>2.1837228165850981</v>
      </c>
    </row>
    <row r="1469" spans="1:2" x14ac:dyDescent="0.2">
      <c r="A1469">
        <f t="shared" si="39"/>
        <v>1.832000000000005</v>
      </c>
      <c r="B1469">
        <f t="shared" si="38"/>
        <v>2.1864656105562625</v>
      </c>
    </row>
    <row r="1470" spans="1:2" x14ac:dyDescent="0.2">
      <c r="A1470">
        <f t="shared" si="39"/>
        <v>1.836000000000005</v>
      </c>
      <c r="B1470">
        <f t="shared" si="38"/>
        <v>2.1892184609944825</v>
      </c>
    </row>
    <row r="1471" spans="1:2" x14ac:dyDescent="0.2">
      <c r="A1471">
        <f t="shared" si="39"/>
        <v>1.840000000000005</v>
      </c>
      <c r="B1471">
        <f t="shared" si="38"/>
        <v>2.1919812401592176</v>
      </c>
    </row>
    <row r="1472" spans="1:2" x14ac:dyDescent="0.2">
      <c r="A1472">
        <f t="shared" si="39"/>
        <v>1.844000000000005</v>
      </c>
      <c r="B1472">
        <f t="shared" si="38"/>
        <v>2.1947538225274541</v>
      </c>
    </row>
    <row r="1473" spans="1:2" x14ac:dyDescent="0.2">
      <c r="A1473">
        <f t="shared" si="39"/>
        <v>1.848000000000005</v>
      </c>
      <c r="B1473">
        <f t="shared" si="38"/>
        <v>2.1975360847450585</v>
      </c>
    </row>
    <row r="1474" spans="1:2" x14ac:dyDescent="0.2">
      <c r="A1474">
        <f t="shared" si="39"/>
        <v>1.852000000000005</v>
      </c>
      <c r="B1474">
        <f t="shared" si="38"/>
        <v>2.2003279055794098</v>
      </c>
    </row>
    <row r="1475" spans="1:2" x14ac:dyDescent="0.2">
      <c r="A1475">
        <f t="shared" si="39"/>
        <v>1.856000000000005</v>
      </c>
      <c r="B1475">
        <f t="shared" si="38"/>
        <v>2.2031291658732863</v>
      </c>
    </row>
    <row r="1476" spans="1:2" x14ac:dyDescent="0.2">
      <c r="A1476">
        <f t="shared" si="39"/>
        <v>1.860000000000005</v>
      </c>
      <c r="B1476">
        <f t="shared" si="38"/>
        <v>2.2059397484999561</v>
      </c>
    </row>
    <row r="1477" spans="1:2" x14ac:dyDescent="0.2">
      <c r="A1477">
        <f t="shared" si="39"/>
        <v>1.864000000000005</v>
      </c>
      <c r="B1477">
        <f t="shared" si="38"/>
        <v>2.2087595383194452</v>
      </c>
    </row>
    <row r="1478" spans="1:2" x14ac:dyDescent="0.2">
      <c r="A1478">
        <f t="shared" si="39"/>
        <v>1.868000000000005</v>
      </c>
      <c r="B1478">
        <f t="shared" si="38"/>
        <v>2.2115884221359341</v>
      </c>
    </row>
    <row r="1479" spans="1:2" x14ac:dyDescent="0.2">
      <c r="A1479">
        <f t="shared" si="39"/>
        <v>1.872000000000005</v>
      </c>
      <c r="B1479">
        <f t="shared" si="38"/>
        <v>2.2144262886562669</v>
      </c>
    </row>
    <row r="1480" spans="1:2" x14ac:dyDescent="0.2">
      <c r="A1480">
        <f t="shared" si="39"/>
        <v>1.876000000000005</v>
      </c>
      <c r="B1480">
        <f t="shared" si="38"/>
        <v>2.2172730284495183</v>
      </c>
    </row>
    <row r="1481" spans="1:2" x14ac:dyDescent="0.2">
      <c r="A1481">
        <f t="shared" si="39"/>
        <v>1.880000000000005</v>
      </c>
      <c r="B1481">
        <f t="shared" si="38"/>
        <v>2.2201285339076029</v>
      </c>
    </row>
    <row r="1482" spans="1:2" x14ac:dyDescent="0.2">
      <c r="A1482">
        <f t="shared" si="39"/>
        <v>1.884000000000005</v>
      </c>
      <c r="B1482">
        <f t="shared" si="38"/>
        <v>2.2229926992068902</v>
      </c>
    </row>
    <row r="1483" spans="1:2" x14ac:dyDescent="0.2">
      <c r="A1483">
        <f t="shared" si="39"/>
        <v>1.888000000000005</v>
      </c>
      <c r="B1483">
        <f t="shared" si="38"/>
        <v>2.2258654202707904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2.2287465947332903</v>
      </c>
    </row>
    <row r="1485" spans="1:2" x14ac:dyDescent="0.2">
      <c r="A1485">
        <f t="shared" ref="A1485:A1548" si="41">A1484+B$3</f>
        <v>1.896000000000005</v>
      </c>
      <c r="B1485">
        <f t="shared" si="40"/>
        <v>2.231636121903406</v>
      </c>
    </row>
    <row r="1486" spans="1:2" x14ac:dyDescent="0.2">
      <c r="A1486">
        <f t="shared" si="41"/>
        <v>1.900000000000005</v>
      </c>
      <c r="B1486">
        <f t="shared" si="40"/>
        <v>2.234533902730528</v>
      </c>
    </row>
    <row r="1487" spans="1:2" x14ac:dyDescent="0.2">
      <c r="A1487">
        <f t="shared" si="41"/>
        <v>1.904000000000005</v>
      </c>
      <c r="B1487">
        <f t="shared" si="40"/>
        <v>2.2374398397706283</v>
      </c>
    </row>
    <row r="1488" spans="1:2" x14ac:dyDescent="0.2">
      <c r="A1488">
        <f t="shared" si="41"/>
        <v>1.908000000000005</v>
      </c>
      <c r="B1488">
        <f t="shared" si="40"/>
        <v>2.2403538371533118</v>
      </c>
    </row>
    <row r="1489" spans="1:2" x14ac:dyDescent="0.2">
      <c r="A1489">
        <f t="shared" si="41"/>
        <v>1.912000000000005</v>
      </c>
      <c r="B1489">
        <f t="shared" si="40"/>
        <v>2.2432758005496796</v>
      </c>
    </row>
    <row r="1490" spans="1:2" x14ac:dyDescent="0.2">
      <c r="A1490">
        <f t="shared" si="41"/>
        <v>1.916000000000005</v>
      </c>
      <c r="B1490">
        <f t="shared" si="40"/>
        <v>2.2462056371409851</v>
      </c>
    </row>
    <row r="1491" spans="1:2" x14ac:dyDescent="0.2">
      <c r="A1491">
        <f t="shared" si="41"/>
        <v>1.920000000000005</v>
      </c>
      <c r="B1491">
        <f t="shared" si="40"/>
        <v>2.2491432555880593</v>
      </c>
    </row>
    <row r="1492" spans="1:2" x14ac:dyDescent="0.2">
      <c r="A1492">
        <f t="shared" si="41"/>
        <v>1.924000000000005</v>
      </c>
      <c r="B1492">
        <f t="shared" si="40"/>
        <v>2.2520885660014822</v>
      </c>
    </row>
    <row r="1493" spans="1:2" x14ac:dyDescent="0.2">
      <c r="A1493">
        <f t="shared" si="41"/>
        <v>1.928000000000005</v>
      </c>
      <c r="B1493">
        <f t="shared" si="40"/>
        <v>2.2550414799124843</v>
      </c>
    </row>
    <row r="1494" spans="1:2" x14ac:dyDescent="0.2">
      <c r="A1494">
        <f t="shared" si="41"/>
        <v>1.932000000000005</v>
      </c>
      <c r="B1494">
        <f t="shared" si="40"/>
        <v>2.2580019102445443</v>
      </c>
    </row>
    <row r="1495" spans="1:2" x14ac:dyDescent="0.2">
      <c r="A1495">
        <f t="shared" si="41"/>
        <v>1.9360000000000051</v>
      </c>
      <c r="B1495">
        <f t="shared" si="40"/>
        <v>2.2609697712856787</v>
      </c>
    </row>
    <row r="1496" spans="1:2" x14ac:dyDescent="0.2">
      <c r="A1496">
        <f t="shared" si="41"/>
        <v>1.9400000000000051</v>
      </c>
      <c r="B1496">
        <f t="shared" si="40"/>
        <v>2.2639449786613968</v>
      </c>
    </row>
    <row r="1497" spans="1:2" x14ac:dyDescent="0.2">
      <c r="A1497">
        <f t="shared" si="41"/>
        <v>1.9440000000000051</v>
      </c>
      <c r="B1497">
        <f t="shared" si="40"/>
        <v>2.2669274493082994</v>
      </c>
    </row>
    <row r="1498" spans="1:2" x14ac:dyDescent="0.2">
      <c r="A1498">
        <f t="shared" si="41"/>
        <v>1.9480000000000051</v>
      </c>
      <c r="B1498">
        <f t="shared" si="40"/>
        <v>2.2699171014483053</v>
      </c>
    </row>
    <row r="1499" spans="1:2" x14ac:dyDescent="0.2">
      <c r="A1499">
        <f t="shared" si="41"/>
        <v>1.9520000000000051</v>
      </c>
      <c r="B1499">
        <f t="shared" si="40"/>
        <v>2.2729138545634968</v>
      </c>
    </row>
    <row r="1500" spans="1:2" x14ac:dyDescent="0.2">
      <c r="A1500">
        <f t="shared" si="41"/>
        <v>1.9560000000000051</v>
      </c>
      <c r="B1500">
        <f t="shared" si="40"/>
        <v>2.2759176293715515</v>
      </c>
    </row>
    <row r="1501" spans="1:2" x14ac:dyDescent="0.2">
      <c r="A1501">
        <f t="shared" si="41"/>
        <v>1.9600000000000051</v>
      </c>
      <c r="B1501">
        <f t="shared" si="40"/>
        <v>2.2789283478017537</v>
      </c>
    </row>
    <row r="1502" spans="1:2" x14ac:dyDescent="0.2">
      <c r="A1502">
        <f t="shared" si="41"/>
        <v>1.9640000000000051</v>
      </c>
      <c r="B1502">
        <f t="shared" si="40"/>
        <v>2.2819459329715723</v>
      </c>
    </row>
    <row r="1503" spans="1:2" x14ac:dyDescent="0.2">
      <c r="A1503">
        <f t="shared" si="41"/>
        <v>1.9680000000000051</v>
      </c>
      <c r="B1503">
        <f t="shared" si="40"/>
        <v>2.2849703091637785</v>
      </c>
    </row>
    <row r="1504" spans="1:2" x14ac:dyDescent="0.2">
      <c r="A1504">
        <f t="shared" si="41"/>
        <v>1.9720000000000051</v>
      </c>
      <c r="B1504">
        <f t="shared" si="40"/>
        <v>2.2880014018041019</v>
      </c>
    </row>
    <row r="1505" spans="1:3" x14ac:dyDescent="0.2">
      <c r="A1505">
        <f t="shared" si="41"/>
        <v>1.9760000000000051</v>
      </c>
      <c r="B1505">
        <f t="shared" si="40"/>
        <v>2.2910391374393977</v>
      </c>
    </row>
    <row r="1506" spans="1:3" x14ac:dyDescent="0.2">
      <c r="A1506">
        <f t="shared" si="41"/>
        <v>1.9800000000000051</v>
      </c>
      <c r="B1506">
        <f t="shared" si="40"/>
        <v>2.2940834437163224</v>
      </c>
    </row>
    <row r="1507" spans="1:3" x14ac:dyDescent="0.2">
      <c r="A1507">
        <f t="shared" si="41"/>
        <v>1.9840000000000051</v>
      </c>
      <c r="B1507">
        <f t="shared" si="40"/>
        <v>2.2971342493604969</v>
      </c>
    </row>
    <row r="1508" spans="1:3" x14ac:dyDescent="0.2">
      <c r="A1508">
        <f t="shared" si="41"/>
        <v>1.9880000000000051</v>
      </c>
      <c r="B1508">
        <f t="shared" si="40"/>
        <v>2.3001914841561435</v>
      </c>
    </row>
    <row r="1509" spans="1:3" x14ac:dyDescent="0.2">
      <c r="A1509">
        <f t="shared" si="41"/>
        <v>1.9920000000000051</v>
      </c>
      <c r="B1509">
        <f t="shared" si="40"/>
        <v>2.3032550789261905</v>
      </c>
    </row>
    <row r="1510" spans="1:3" x14ac:dyDescent="0.2">
      <c r="A1510">
        <f t="shared" si="41"/>
        <v>1.9960000000000051</v>
      </c>
      <c r="B1510">
        <f t="shared" si="40"/>
        <v>2.3063249655128302</v>
      </c>
    </row>
    <row r="1511" spans="1:3" x14ac:dyDescent="0.2">
      <c r="A1511">
        <f t="shared" si="41"/>
        <v>2.0000000000000049</v>
      </c>
      <c r="B1511">
        <f t="shared" si="40"/>
        <v>2.3094010767585065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2.3124833464873435</v>
      </c>
      <c r="C1512">
        <f t="shared" si="40"/>
        <v>31.733531398187477</v>
      </c>
    </row>
    <row r="1513" spans="1:3" x14ac:dyDescent="0.2">
      <c r="A1513">
        <f t="shared" si="41"/>
        <v>2.0080000000000049</v>
      </c>
      <c r="B1513">
        <f t="shared" si="40"/>
        <v>2.3155717094869779</v>
      </c>
      <c r="C1513">
        <f t="shared" si="40"/>
        <v>22.51741681471653</v>
      </c>
    </row>
    <row r="1514" spans="1:3" x14ac:dyDescent="0.2">
      <c r="A1514">
        <f t="shared" si="41"/>
        <v>2.0120000000000049</v>
      </c>
      <c r="B1514">
        <f t="shared" si="40"/>
        <v>2.3186661014908072</v>
      </c>
      <c r="C1514">
        <f t="shared" si="40"/>
        <v>18.449511331201148</v>
      </c>
    </row>
    <row r="1515" spans="1:3" x14ac:dyDescent="0.2">
      <c r="A1515">
        <f t="shared" si="41"/>
        <v>2.0160000000000049</v>
      </c>
      <c r="B1515">
        <f t="shared" si="40"/>
        <v>2.3217664591606288</v>
      </c>
      <c r="C1515">
        <f t="shared" si="40"/>
        <v>16.033347749726758</v>
      </c>
    </row>
    <row r="1516" spans="1:3" x14ac:dyDescent="0.2">
      <c r="A1516">
        <f t="shared" si="41"/>
        <v>2.0200000000000049</v>
      </c>
      <c r="B1516">
        <f t="shared" si="40"/>
        <v>2.3248727200696613</v>
      </c>
      <c r="C1516">
        <f t="shared" si="40"/>
        <v>14.390461254745439</v>
      </c>
    </row>
    <row r="1517" spans="1:3" x14ac:dyDescent="0.2">
      <c r="A1517">
        <f t="shared" si="41"/>
        <v>2.0240000000000049</v>
      </c>
      <c r="B1517">
        <f t="shared" si="40"/>
        <v>2.3279848226859432</v>
      </c>
      <c r="C1517">
        <f t="shared" si="40"/>
        <v>13.182154864867266</v>
      </c>
    </row>
    <row r="1518" spans="1:3" x14ac:dyDescent="0.2">
      <c r="A1518">
        <f t="shared" si="41"/>
        <v>2.0280000000000049</v>
      </c>
      <c r="B1518">
        <f t="shared" si="40"/>
        <v>2.331102706356099</v>
      </c>
      <c r="C1518">
        <f t="shared" si="40"/>
        <v>12.246504733912179</v>
      </c>
    </row>
    <row r="1519" spans="1:3" x14ac:dyDescent="0.2">
      <c r="A1519">
        <f t="shared" si="41"/>
        <v>2.0320000000000049</v>
      </c>
      <c r="B1519">
        <f t="shared" si="40"/>
        <v>2.334226311289457</v>
      </c>
      <c r="C1519">
        <f t="shared" si="40"/>
        <v>11.495084188813822</v>
      </c>
    </row>
    <row r="1520" spans="1:3" x14ac:dyDescent="0.2">
      <c r="A1520">
        <f t="shared" si="41"/>
        <v>2.0360000000000049</v>
      </c>
      <c r="B1520">
        <f t="shared" si="40"/>
        <v>2.3373555785425149</v>
      </c>
      <c r="C1520">
        <f t="shared" si="40"/>
        <v>10.874986291191073</v>
      </c>
    </row>
    <row r="1521" spans="1:3" x14ac:dyDescent="0.2">
      <c r="A1521">
        <f t="shared" si="41"/>
        <v>2.0400000000000049</v>
      </c>
      <c r="B1521">
        <f t="shared" si="40"/>
        <v>2.3404904500037431</v>
      </c>
      <c r="C1521">
        <f t="shared" si="40"/>
        <v>10.352366926944125</v>
      </c>
    </row>
    <row r="1522" spans="1:3" x14ac:dyDescent="0.2">
      <c r="A1522">
        <f t="shared" si="41"/>
        <v>2.0440000000000049</v>
      </c>
      <c r="B1522">
        <f t="shared" si="40"/>
        <v>2.3436308683787175</v>
      </c>
      <c r="C1522">
        <f t="shared" si="40"/>
        <v>9.9044387637866187</v>
      </c>
    </row>
    <row r="1523" spans="1:3" x14ac:dyDescent="0.2">
      <c r="A1523">
        <f t="shared" si="41"/>
        <v>2.0480000000000049</v>
      </c>
      <c r="B1523">
        <f t="shared" si="40"/>
        <v>2.3467767771755761</v>
      </c>
      <c r="C1523">
        <f t="shared" si="40"/>
        <v>9.5152243820539848</v>
      </c>
    </row>
    <row r="1524" spans="1:3" x14ac:dyDescent="0.2">
      <c r="A1524">
        <f t="shared" si="41"/>
        <v>2.0520000000000049</v>
      </c>
      <c r="B1524">
        <f t="shared" si="40"/>
        <v>2.3499281206907785</v>
      </c>
      <c r="C1524">
        <f t="shared" si="40"/>
        <v>9.1731463572688714</v>
      </c>
    </row>
    <row r="1525" spans="1:3" x14ac:dyDescent="0.2">
      <c r="A1525">
        <f t="shared" si="41"/>
        <v>2.0560000000000049</v>
      </c>
      <c r="B1525">
        <f t="shared" si="40"/>
        <v>2.3530848439951839</v>
      </c>
      <c r="C1525">
        <f t="shared" si="40"/>
        <v>8.8695836505824559</v>
      </c>
    </row>
    <row r="1526" spans="1:3" x14ac:dyDescent="0.2">
      <c r="A1526">
        <f t="shared" si="41"/>
        <v>2.0600000000000049</v>
      </c>
      <c r="B1526">
        <f t="shared" si="40"/>
        <v>2.3562468929204146</v>
      </c>
      <c r="C1526">
        <f t="shared" si="40"/>
        <v>8.5979674919008833</v>
      </c>
    </row>
    <row r="1527" spans="1:3" x14ac:dyDescent="0.2">
      <c r="A1527">
        <f t="shared" si="41"/>
        <v>2.0640000000000049</v>
      </c>
      <c r="B1527">
        <f t="shared" si="40"/>
        <v>2.3594142140455148</v>
      </c>
      <c r="C1527">
        <f t="shared" si="40"/>
        <v>8.3531936426429905</v>
      </c>
    </row>
    <row r="1528" spans="1:3" x14ac:dyDescent="0.2">
      <c r="A1528">
        <f t="shared" si="41"/>
        <v>2.0680000000000049</v>
      </c>
      <c r="B1528">
        <f t="shared" si="40"/>
        <v>2.362586754683893</v>
      </c>
      <c r="C1528">
        <f t="shared" si="40"/>
        <v>8.1312280279571301</v>
      </c>
    </row>
    <row r="1529" spans="1:3" x14ac:dyDescent="0.2">
      <c r="A1529">
        <f t="shared" si="41"/>
        <v>2.0720000000000049</v>
      </c>
      <c r="B1529">
        <f t="shared" si="40"/>
        <v>2.3657644628705357</v>
      </c>
      <c r="C1529">
        <f t="shared" si="40"/>
        <v>7.9288347999205984</v>
      </c>
    </row>
    <row r="1530" spans="1:3" x14ac:dyDescent="0.2">
      <c r="A1530">
        <f t="shared" si="41"/>
        <v>2.076000000000005</v>
      </c>
      <c r="B1530">
        <f t="shared" si="40"/>
        <v>2.3689472873494926</v>
      </c>
      <c r="C1530">
        <f t="shared" si="40"/>
        <v>7.7433843168522847</v>
      </c>
    </row>
    <row r="1531" spans="1:3" x14ac:dyDescent="0.2">
      <c r="A1531">
        <f t="shared" si="41"/>
        <v>2.080000000000005</v>
      </c>
      <c r="B1531">
        <f t="shared" si="40"/>
        <v>2.3721351775616242</v>
      </c>
      <c r="C1531">
        <f t="shared" si="40"/>
        <v>7.5727146944232722</v>
      </c>
    </row>
    <row r="1532" spans="1:3" x14ac:dyDescent="0.2">
      <c r="A1532">
        <f t="shared" si="41"/>
        <v>2.084000000000005</v>
      </c>
      <c r="B1532">
        <f t="shared" si="40"/>
        <v>2.3753280836326049</v>
      </c>
      <c r="C1532">
        <f t="shared" si="40"/>
        <v>7.4150301206107043</v>
      </c>
    </row>
    <row r="1533" spans="1:3" x14ac:dyDescent="0.2">
      <c r="A1533">
        <f t="shared" si="41"/>
        <v>2.088000000000005</v>
      </c>
      <c r="B1533">
        <f t="shared" si="40"/>
        <v>2.3785259563611731</v>
      </c>
      <c r="C1533">
        <f t="shared" si="40"/>
        <v>7.2688249307112649</v>
      </c>
    </row>
    <row r="1534" spans="1:3" x14ac:dyDescent="0.2">
      <c r="A1534">
        <f t="shared" si="41"/>
        <v>2.092000000000005</v>
      </c>
      <c r="B1534">
        <f t="shared" si="40"/>
        <v>2.3817287472076281</v>
      </c>
      <c r="C1534">
        <f t="shared" si="40"/>
        <v>7.132826071271718</v>
      </c>
    </row>
    <row r="1535" spans="1:3" x14ac:dyDescent="0.2">
      <c r="A1535">
        <f t="shared" si="41"/>
        <v>2.096000000000005</v>
      </c>
      <c r="B1535">
        <f t="shared" si="40"/>
        <v>2.3849364082825621</v>
      </c>
      <c r="C1535">
        <f t="shared" si="40"/>
        <v>7.005948912650199</v>
      </c>
    </row>
    <row r="1536" spans="1:3" x14ac:dyDescent="0.2">
      <c r="A1536">
        <f t="shared" si="41"/>
        <v>2.100000000000005</v>
      </c>
      <c r="B1536">
        <f t="shared" si="40"/>
        <v>2.3881488923358254</v>
      </c>
      <c r="C1536">
        <f t="shared" si="40"/>
        <v>6.8872628992873874</v>
      </c>
    </row>
    <row r="1537" spans="1:3" x14ac:dyDescent="0.2">
      <c r="A1537">
        <f t="shared" si="41"/>
        <v>2.104000000000005</v>
      </c>
      <c r="B1537">
        <f t="shared" si="40"/>
        <v>2.3913661527457171</v>
      </c>
      <c r="C1537">
        <f t="shared" si="40"/>
        <v>6.7759645506850861</v>
      </c>
    </row>
    <row r="1538" spans="1:3" x14ac:dyDescent="0.2">
      <c r="A1538">
        <f t="shared" si="41"/>
        <v>2.108000000000005</v>
      </c>
      <c r="B1538">
        <f t="shared" si="40"/>
        <v>2.3945881435083978</v>
      </c>
      <c r="C1538">
        <f t="shared" si="40"/>
        <v>6.6713560242701782</v>
      </c>
    </row>
    <row r="1539" spans="1:3" x14ac:dyDescent="0.2">
      <c r="A1539">
        <f t="shared" si="41"/>
        <v>2.112000000000005</v>
      </c>
      <c r="B1539">
        <f t="shared" si="40"/>
        <v>2.3978148192275146</v>
      </c>
      <c r="C1539">
        <f t="shared" si="40"/>
        <v>6.57282793539963</v>
      </c>
    </row>
    <row r="1540" spans="1:3" x14ac:dyDescent="0.2">
      <c r="A1540">
        <f t="shared" si="41"/>
        <v>2.116000000000005</v>
      </c>
      <c r="B1540">
        <f t="shared" si="40"/>
        <v>2.40104613510404</v>
      </c>
      <c r="C1540">
        <f t="shared" si="40"/>
        <v>6.4798454705602557</v>
      </c>
    </row>
    <row r="1541" spans="1:3" x14ac:dyDescent="0.2">
      <c r="A1541">
        <f t="shared" si="41"/>
        <v>2.120000000000005</v>
      </c>
      <c r="B1541">
        <f t="shared" si="40"/>
        <v>2.4042820469263129</v>
      </c>
      <c r="C1541">
        <f t="shared" si="40"/>
        <v>6.3919370731355141</v>
      </c>
    </row>
    <row r="1542" spans="1:3" x14ac:dyDescent="0.2">
      <c r="A1542">
        <f t="shared" si="41"/>
        <v>2.124000000000005</v>
      </c>
      <c r="B1542">
        <f t="shared" si="40"/>
        <v>2.4075225110602849</v>
      </c>
      <c r="C1542">
        <f t="shared" si="40"/>
        <v>6.3086851570969262</v>
      </c>
    </row>
    <row r="1543" spans="1:3" x14ac:dyDescent="0.2">
      <c r="A1543">
        <f t="shared" si="41"/>
        <v>2.128000000000005</v>
      </c>
      <c r="B1543">
        <f t="shared" si="40"/>
        <v>2.4107674844399574</v>
      </c>
      <c r="C1543">
        <f t="shared" si="40"/>
        <v>6.2297184327974868</v>
      </c>
    </row>
    <row r="1544" spans="1:3" x14ac:dyDescent="0.2">
      <c r="A1544">
        <f t="shared" si="41"/>
        <v>2.132000000000005</v>
      </c>
      <c r="B1544">
        <f t="shared" si="40"/>
        <v>2.4140169245580099</v>
      </c>
      <c r="C1544">
        <f t="shared" si="40"/>
        <v>6.1547055243929734</v>
      </c>
    </row>
    <row r="1545" spans="1:3" x14ac:dyDescent="0.2">
      <c r="A1545">
        <f t="shared" si="41"/>
        <v>2.136000000000005</v>
      </c>
      <c r="B1545">
        <f t="shared" si="40"/>
        <v>2.4172707894566212</v>
      </c>
      <c r="C1545">
        <f t="shared" si="40"/>
        <v>6.0833496297259373</v>
      </c>
    </row>
    <row r="1546" spans="1:3" x14ac:dyDescent="0.2">
      <c r="A1546">
        <f t="shared" si="41"/>
        <v>2.140000000000005</v>
      </c>
      <c r="B1546">
        <f t="shared" si="40"/>
        <v>2.4205290377184654</v>
      </c>
      <c r="C1546">
        <f t="shared" si="40"/>
        <v>6.0153840273542256</v>
      </c>
    </row>
    <row r="1547" spans="1:3" x14ac:dyDescent="0.2">
      <c r="A1547">
        <f t="shared" si="41"/>
        <v>2.144000000000005</v>
      </c>
      <c r="B1547">
        <f t="shared" si="40"/>
        <v>2.4237916284578898</v>
      </c>
      <c r="C1547">
        <f t="shared" si="40"/>
        <v>5.9505682764359467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2.4270585213122668</v>
      </c>
      <c r="C1548">
        <f t="shared" si="42"/>
        <v>5.8886849867126436</v>
      </c>
    </row>
    <row r="1549" spans="1:3" x14ac:dyDescent="0.2">
      <c r="A1549">
        <f t="shared" ref="A1549:A1612" si="43">A1548+B$3</f>
        <v>2.152000000000005</v>
      </c>
      <c r="B1549">
        <f t="shared" si="42"/>
        <v>2.4303296764335149</v>
      </c>
      <c r="C1549">
        <f t="shared" si="42"/>
        <v>5.8295370602545979</v>
      </c>
    </row>
    <row r="1550" spans="1:3" x14ac:dyDescent="0.2">
      <c r="A1550">
        <f t="shared" si="43"/>
        <v>2.156000000000005</v>
      </c>
      <c r="B1550">
        <f t="shared" si="42"/>
        <v>2.4336050544797856</v>
      </c>
      <c r="C1550">
        <f t="shared" si="42"/>
        <v>5.772945325691329</v>
      </c>
    </row>
    <row r="1551" spans="1:3" x14ac:dyDescent="0.2">
      <c r="A1551">
        <f t="shared" si="43"/>
        <v>2.160000000000005</v>
      </c>
      <c r="B1551">
        <f t="shared" si="42"/>
        <v>2.4368846166073137</v>
      </c>
      <c r="C1551">
        <f t="shared" si="42"/>
        <v>5.7187465006293792</v>
      </c>
    </row>
    <row r="1552" spans="1:3" x14ac:dyDescent="0.2">
      <c r="A1552">
        <f t="shared" si="43"/>
        <v>2.164000000000005</v>
      </c>
      <c r="B1552">
        <f t="shared" si="42"/>
        <v>2.4401683244624257</v>
      </c>
      <c r="C1552">
        <f t="shared" si="42"/>
        <v>5.6667914298102131</v>
      </c>
    </row>
    <row r="1553" spans="1:3" x14ac:dyDescent="0.2">
      <c r="A1553">
        <f t="shared" si="43"/>
        <v>2.168000000000005</v>
      </c>
      <c r="B1553">
        <f t="shared" si="42"/>
        <v>2.4434561401737005</v>
      </c>
      <c r="C1553">
        <f t="shared" si="42"/>
        <v>5.6169435559964969</v>
      </c>
    </row>
    <row r="1554" spans="1:3" x14ac:dyDescent="0.2">
      <c r="A1554">
        <f t="shared" si="43"/>
        <v>2.172000000000005</v>
      </c>
      <c r="B1554">
        <f t="shared" si="42"/>
        <v>2.4467480263442871</v>
      </c>
      <c r="C1554">
        <f t="shared" si="42"/>
        <v>5.569077588132024</v>
      </c>
    </row>
    <row r="1555" spans="1:3" x14ac:dyDescent="0.2">
      <c r="A1555">
        <f t="shared" si="43"/>
        <v>2.176000000000005</v>
      </c>
      <c r="B1555">
        <f t="shared" si="42"/>
        <v>2.4500439460443646</v>
      </c>
      <c r="C1555">
        <f t="shared" si="42"/>
        <v>5.5230783374076662</v>
      </c>
    </row>
    <row r="1556" spans="1:3" x14ac:dyDescent="0.2">
      <c r="A1556">
        <f t="shared" si="43"/>
        <v>2.180000000000005</v>
      </c>
      <c r="B1556">
        <f t="shared" si="42"/>
        <v>2.4533438628037501</v>
      </c>
      <c r="C1556">
        <f t="shared" si="42"/>
        <v>5.478839696795168</v>
      </c>
    </row>
    <row r="1557" spans="1:3" x14ac:dyDescent="0.2">
      <c r="A1557">
        <f t="shared" si="43"/>
        <v>2.184000000000005</v>
      </c>
      <c r="B1557">
        <f t="shared" si="42"/>
        <v>2.4566477406046481</v>
      </c>
      <c r="C1557">
        <f t="shared" si="42"/>
        <v>5.4362637436231296</v>
      </c>
    </row>
    <row r="1558" spans="1:3" x14ac:dyDescent="0.2">
      <c r="A1558">
        <f t="shared" si="43"/>
        <v>2.1880000000000051</v>
      </c>
      <c r="B1558">
        <f t="shared" si="42"/>
        <v>2.4599555438745337</v>
      </c>
      <c r="C1558">
        <f t="shared" si="42"/>
        <v>5.3952599480515273</v>
      </c>
    </row>
    <row r="1559" spans="1:3" x14ac:dyDescent="0.2">
      <c r="A1559">
        <f t="shared" si="43"/>
        <v>2.1920000000000051</v>
      </c>
      <c r="B1559">
        <f t="shared" si="42"/>
        <v>2.4632672374791817</v>
      </c>
      <c r="C1559">
        <f t="shared" si="42"/>
        <v>5.355744472998162</v>
      </c>
    </row>
    <row r="1560" spans="1:3" x14ac:dyDescent="0.2">
      <c r="A1560">
        <f t="shared" si="43"/>
        <v>2.1960000000000051</v>
      </c>
      <c r="B1560">
        <f t="shared" si="42"/>
        <v>2.466582786715811</v>
      </c>
      <c r="C1560">
        <f t="shared" si="42"/>
        <v>5.3176395532966625</v>
      </c>
    </row>
    <row r="1561" spans="1:3" x14ac:dyDescent="0.2">
      <c r="A1561">
        <f t="shared" si="43"/>
        <v>2.2000000000000051</v>
      </c>
      <c r="B1561">
        <f t="shared" si="42"/>
        <v>2.4699021573063753</v>
      </c>
      <c r="C1561">
        <f t="shared" si="42"/>
        <v>5.2808729437109703</v>
      </c>
    </row>
    <row r="1562" spans="1:3" x14ac:dyDescent="0.2">
      <c r="A1562">
        <f t="shared" si="43"/>
        <v>2.2040000000000051</v>
      </c>
      <c r="B1562">
        <f t="shared" si="42"/>
        <v>2.4732253153909713</v>
      </c>
      <c r="C1562">
        <f t="shared" si="42"/>
        <v>5.2453774269671261</v>
      </c>
    </row>
    <row r="1563" spans="1:3" x14ac:dyDescent="0.2">
      <c r="A1563">
        <f t="shared" si="43"/>
        <v>2.2080000000000051</v>
      </c>
      <c r="B1563">
        <f t="shared" si="42"/>
        <v>2.4765522275213683</v>
      </c>
      <c r="C1563">
        <f t="shared" si="42"/>
        <v>5.2110903742463979</v>
      </c>
    </row>
    <row r="1564" spans="1:3" x14ac:dyDescent="0.2">
      <c r="A1564">
        <f t="shared" si="43"/>
        <v>2.2120000000000051</v>
      </c>
      <c r="B1564">
        <f t="shared" si="42"/>
        <v>2.4798828606546666</v>
      </c>
      <c r="C1564">
        <f t="shared" si="42"/>
        <v>5.1779533516600145</v>
      </c>
    </row>
    <row r="1565" spans="1:3" x14ac:dyDescent="0.2">
      <c r="A1565">
        <f t="shared" si="43"/>
        <v>2.2160000000000051</v>
      </c>
      <c r="B1565">
        <f t="shared" si="42"/>
        <v>2.4832171821470661</v>
      </c>
      <c r="C1565">
        <f t="shared" si="42"/>
        <v>5.1459117671315102</v>
      </c>
    </row>
    <row r="1566" spans="1:3" x14ac:dyDescent="0.2">
      <c r="A1566">
        <f t="shared" si="43"/>
        <v>2.2200000000000051</v>
      </c>
      <c r="B1566">
        <f t="shared" si="42"/>
        <v>2.4865551597477586</v>
      </c>
      <c r="C1566">
        <f t="shared" si="42"/>
        <v>5.114914552877651</v>
      </c>
    </row>
    <row r="1567" spans="1:3" x14ac:dyDescent="0.2">
      <c r="A1567">
        <f t="shared" si="43"/>
        <v>2.2240000000000051</v>
      </c>
      <c r="B1567">
        <f t="shared" si="42"/>
        <v>2.4898967615929237</v>
      </c>
      <c r="C1567">
        <f t="shared" si="42"/>
        <v>5.0849138793270408</v>
      </c>
    </row>
    <row r="1568" spans="1:3" x14ac:dyDescent="0.2">
      <c r="A1568">
        <f t="shared" si="43"/>
        <v>2.2280000000000051</v>
      </c>
      <c r="B1568">
        <f t="shared" si="42"/>
        <v>2.4932419561998445</v>
      </c>
      <c r="C1568">
        <f t="shared" si="42"/>
        <v>5.0558648968664617</v>
      </c>
    </row>
    <row r="1569" spans="1:3" x14ac:dyDescent="0.2">
      <c r="A1569">
        <f t="shared" si="43"/>
        <v>2.2320000000000051</v>
      </c>
      <c r="B1569">
        <f t="shared" si="42"/>
        <v>2.4965907124611251</v>
      </c>
      <c r="C1569">
        <f t="shared" si="42"/>
        <v>5.0277255022747109</v>
      </c>
    </row>
    <row r="1570" spans="1:3" x14ac:dyDescent="0.2">
      <c r="A1570">
        <f t="shared" si="43"/>
        <v>2.2360000000000051</v>
      </c>
      <c r="B1570">
        <f t="shared" si="42"/>
        <v>2.4999429996390177</v>
      </c>
      <c r="C1570">
        <f t="shared" si="42"/>
        <v>5.0004561271053385</v>
      </c>
    </row>
    <row r="1571" spans="1:3" x14ac:dyDescent="0.2">
      <c r="A1571">
        <f t="shared" si="43"/>
        <v>2.2400000000000051</v>
      </c>
      <c r="B1571">
        <f t="shared" si="42"/>
        <v>2.5032987873598538</v>
      </c>
      <c r="C1571">
        <f t="shared" si="42"/>
        <v>4.9740195456241665</v>
      </c>
    </row>
    <row r="1572" spans="1:3" x14ac:dyDescent="0.2">
      <c r="A1572">
        <f t="shared" si="43"/>
        <v>2.2440000000000051</v>
      </c>
      <c r="B1572">
        <f t="shared" si="42"/>
        <v>2.5066580456085705</v>
      </c>
      <c r="C1572">
        <f t="shared" si="42"/>
        <v>4.9483807002036011</v>
      </c>
    </row>
    <row r="1573" spans="1:3" x14ac:dyDescent="0.2">
      <c r="A1573">
        <f t="shared" si="43"/>
        <v>2.2480000000000051</v>
      </c>
      <c r="B1573">
        <f t="shared" si="42"/>
        <v>2.5100207447233456</v>
      </c>
      <c r="C1573">
        <f t="shared" si="42"/>
        <v>4.9235065423310678</v>
      </c>
    </row>
    <row r="1574" spans="1:3" x14ac:dyDescent="0.2">
      <c r="A1574">
        <f t="shared" si="43"/>
        <v>2.2520000000000051</v>
      </c>
      <c r="B1574">
        <f t="shared" si="42"/>
        <v>2.513386855390324</v>
      </c>
      <c r="C1574">
        <f t="shared" si="42"/>
        <v>4.8993658876096555</v>
      </c>
    </row>
    <row r="1575" spans="1:3" x14ac:dyDescent="0.2">
      <c r="A1575">
        <f t="shared" si="43"/>
        <v>2.2560000000000051</v>
      </c>
      <c r="B1575">
        <f t="shared" si="42"/>
        <v>2.5167563486384394</v>
      </c>
      <c r="C1575">
        <f t="shared" si="42"/>
        <v>4.8759292833202128</v>
      </c>
    </row>
    <row r="1576" spans="1:3" x14ac:dyDescent="0.2">
      <c r="A1576">
        <f t="shared" si="43"/>
        <v>2.2600000000000051</v>
      </c>
      <c r="B1576">
        <f t="shared" si="42"/>
        <v>2.5201291958343295</v>
      </c>
      <c r="C1576">
        <f t="shared" si="42"/>
        <v>4.8531688872802352</v>
      </c>
    </row>
    <row r="1577" spans="1:3" x14ac:dyDescent="0.2">
      <c r="A1577">
        <f t="shared" si="43"/>
        <v>2.2640000000000051</v>
      </c>
      <c r="B1577">
        <f t="shared" si="42"/>
        <v>2.5235053686773448</v>
      </c>
      <c r="C1577">
        <f t="shared" si="42"/>
        <v>4.8310583568794643</v>
      </c>
    </row>
    <row r="1578" spans="1:3" x14ac:dyDescent="0.2">
      <c r="A1578">
        <f t="shared" si="43"/>
        <v>2.2680000000000051</v>
      </c>
      <c r="B1578">
        <f t="shared" si="42"/>
        <v>2.5268848391946448</v>
      </c>
      <c r="C1578">
        <f t="shared" si="42"/>
        <v>4.8095727472982421</v>
      </c>
    </row>
    <row r="1579" spans="1:3" x14ac:dyDescent="0.2">
      <c r="A1579">
        <f t="shared" si="43"/>
        <v>2.2720000000000051</v>
      </c>
      <c r="B1579">
        <f t="shared" si="42"/>
        <v>2.5302675797363787</v>
      </c>
      <c r="C1579">
        <f t="shared" si="42"/>
        <v>4.7886884180249121</v>
      </c>
    </row>
    <row r="1580" spans="1:3" x14ac:dyDescent="0.2">
      <c r="A1580">
        <f t="shared" si="43"/>
        <v>2.2760000000000051</v>
      </c>
      <c r="B1580">
        <f t="shared" si="42"/>
        <v>2.5336535629709589</v>
      </c>
      <c r="C1580">
        <f t="shared" si="42"/>
        <v>4.768382946885251</v>
      </c>
    </row>
    <row r="1581" spans="1:3" x14ac:dyDescent="0.2">
      <c r="A1581">
        <f t="shared" si="43"/>
        <v>2.2800000000000051</v>
      </c>
      <c r="B1581">
        <f t="shared" si="42"/>
        <v>2.5370427618804099</v>
      </c>
      <c r="C1581">
        <f t="shared" si="42"/>
        <v>4.7486350508816439</v>
      </c>
    </row>
    <row r="1582" spans="1:3" x14ac:dyDescent="0.2">
      <c r="A1582">
        <f t="shared" si="43"/>
        <v>2.2840000000000051</v>
      </c>
      <c r="B1582">
        <f t="shared" si="42"/>
        <v>2.540435149755806</v>
      </c>
      <c r="C1582">
        <f t="shared" si="42"/>
        <v>4.729424513214429</v>
      </c>
    </row>
    <row r="1583" spans="1:3" x14ac:dyDescent="0.2">
      <c r="A1583">
        <f t="shared" si="43"/>
        <v>2.2880000000000051</v>
      </c>
      <c r="B1583">
        <f t="shared" si="42"/>
        <v>2.5438307001927853</v>
      </c>
      <c r="C1583">
        <f t="shared" si="42"/>
        <v>4.7107321159235047</v>
      </c>
    </row>
    <row r="1584" spans="1:3" x14ac:dyDescent="0.2">
      <c r="A1584">
        <f t="shared" si="43"/>
        <v>2.2920000000000051</v>
      </c>
      <c r="B1584">
        <f t="shared" si="42"/>
        <v>2.547229387087143</v>
      </c>
      <c r="C1584">
        <f t="shared" si="42"/>
        <v>4.6925395776464427</v>
      </c>
    </row>
    <row r="1585" spans="1:3" x14ac:dyDescent="0.2">
      <c r="A1585">
        <f t="shared" si="43"/>
        <v>2.2960000000000051</v>
      </c>
      <c r="B1585">
        <f t="shared" si="42"/>
        <v>2.5506311846305048</v>
      </c>
      <c r="C1585">
        <f t="shared" si="42"/>
        <v>4.674829496040628</v>
      </c>
    </row>
    <row r="1586" spans="1:3" x14ac:dyDescent="0.2">
      <c r="A1586">
        <f t="shared" si="43"/>
        <v>2.3000000000000052</v>
      </c>
      <c r="B1586">
        <f t="shared" si="42"/>
        <v>2.55403606730607</v>
      </c>
      <c r="C1586">
        <f t="shared" si="42"/>
        <v>4.6575852944625282</v>
      </c>
    </row>
    <row r="1587" spans="1:3" x14ac:dyDescent="0.2">
      <c r="A1587">
        <f t="shared" si="43"/>
        <v>2.3040000000000052</v>
      </c>
      <c r="B1587">
        <f t="shared" si="42"/>
        <v>2.5574440098844353</v>
      </c>
      <c r="C1587">
        <f t="shared" si="42"/>
        <v>4.6407911725375168</v>
      </c>
    </row>
    <row r="1588" spans="1:3" x14ac:dyDescent="0.2">
      <c r="A1588">
        <f t="shared" si="43"/>
        <v>2.3080000000000052</v>
      </c>
      <c r="B1588">
        <f t="shared" si="42"/>
        <v>2.5608549874194853</v>
      </c>
      <c r="C1588">
        <f t="shared" si="42"/>
        <v>4.6244320602896432</v>
      </c>
    </row>
    <row r="1589" spans="1:3" x14ac:dyDescent="0.2">
      <c r="A1589">
        <f t="shared" si="43"/>
        <v>2.3120000000000052</v>
      </c>
      <c r="B1589">
        <f t="shared" si="42"/>
        <v>2.5642689752443588</v>
      </c>
      <c r="C1589">
        <f t="shared" si="42"/>
        <v>4.6084935755326804</v>
      </c>
    </row>
    <row r="1590" spans="1:3" x14ac:dyDescent="0.2">
      <c r="A1590">
        <f t="shared" si="43"/>
        <v>2.3160000000000052</v>
      </c>
      <c r="B1590">
        <f t="shared" si="42"/>
        <v>2.5676859489674779</v>
      </c>
      <c r="C1590">
        <f t="shared" si="42"/>
        <v>4.5929619842523079</v>
      </c>
    </row>
    <row r="1591" spans="1:3" x14ac:dyDescent="0.2">
      <c r="A1591">
        <f t="shared" si="43"/>
        <v>2.3200000000000052</v>
      </c>
      <c r="B1591">
        <f t="shared" si="42"/>
        <v>2.5711058844686558</v>
      </c>
      <c r="C1591">
        <f t="shared" si="42"/>
        <v>4.577824163734765</v>
      </c>
    </row>
    <row r="1592" spans="1:3" x14ac:dyDescent="0.2">
      <c r="A1592">
        <f t="shared" si="43"/>
        <v>2.3240000000000052</v>
      </c>
      <c r="B1592">
        <f t="shared" si="42"/>
        <v>2.5745287578952576</v>
      </c>
      <c r="C1592">
        <f t="shared" si="42"/>
        <v>4.5630675682200881</v>
      </c>
    </row>
    <row r="1593" spans="1:3" x14ac:dyDescent="0.2">
      <c r="A1593">
        <f t="shared" si="43"/>
        <v>2.3280000000000052</v>
      </c>
      <c r="B1593">
        <f t="shared" si="42"/>
        <v>2.5779545456584416</v>
      </c>
      <c r="C1593">
        <f t="shared" si="42"/>
        <v>4.548680196878478</v>
      </c>
    </row>
    <row r="1594" spans="1:3" x14ac:dyDescent="0.2">
      <c r="A1594">
        <f t="shared" si="43"/>
        <v>2.3320000000000052</v>
      </c>
      <c r="B1594">
        <f t="shared" si="42"/>
        <v>2.5813832244294521</v>
      </c>
      <c r="C1594">
        <f t="shared" si="42"/>
        <v>4.5346505639265988</v>
      </c>
    </row>
    <row r="1595" spans="1:3" x14ac:dyDescent="0.2">
      <c r="A1595">
        <f t="shared" si="43"/>
        <v>2.3360000000000052</v>
      </c>
      <c r="B1595">
        <f t="shared" si="42"/>
        <v>2.5848147711359797</v>
      </c>
      <c r="C1595">
        <f t="shared" si="42"/>
        <v>4.5209676707171331</v>
      </c>
    </row>
    <row r="1596" spans="1:3" x14ac:dyDescent="0.2">
      <c r="A1596">
        <f t="shared" si="43"/>
        <v>2.3400000000000052</v>
      </c>
      <c r="B1596">
        <f t="shared" si="42"/>
        <v>2.5882491629585891</v>
      </c>
      <c r="C1596">
        <f t="shared" si="42"/>
        <v>4.5076209796496505</v>
      </c>
    </row>
    <row r="1597" spans="1:3" x14ac:dyDescent="0.2">
      <c r="A1597">
        <f t="shared" si="43"/>
        <v>2.3440000000000052</v>
      </c>
      <c r="B1597">
        <f t="shared" si="42"/>
        <v>2.5916863773271941</v>
      </c>
      <c r="C1597">
        <f t="shared" si="42"/>
        <v>4.4946003897642033</v>
      </c>
    </row>
    <row r="1598" spans="1:3" x14ac:dyDescent="0.2">
      <c r="A1598">
        <f t="shared" si="43"/>
        <v>2.3480000000000052</v>
      </c>
      <c r="B1598">
        <f t="shared" si="42"/>
        <v>2.5951263919176051</v>
      </c>
      <c r="C1598">
        <f t="shared" si="42"/>
        <v>4.4818962138910727</v>
      </c>
    </row>
    <row r="1599" spans="1:3" x14ac:dyDescent="0.2">
      <c r="A1599">
        <f t="shared" si="43"/>
        <v>2.3520000000000052</v>
      </c>
      <c r="B1599">
        <f t="shared" si="42"/>
        <v>2.5985691846481265</v>
      </c>
      <c r="C1599">
        <f t="shared" si="42"/>
        <v>4.4694991572409313</v>
      </c>
    </row>
    <row r="1600" spans="1:3" x14ac:dyDescent="0.2">
      <c r="A1600">
        <f t="shared" si="43"/>
        <v>2.3560000000000052</v>
      </c>
      <c r="B1600">
        <f t="shared" si="42"/>
        <v>2.6020147336762141</v>
      </c>
      <c r="C1600">
        <f t="shared" si="42"/>
        <v>4.4574002973295164</v>
      </c>
    </row>
    <row r="1601" spans="1:3" x14ac:dyDescent="0.2">
      <c r="A1601">
        <f t="shared" si="43"/>
        <v>2.3600000000000052</v>
      </c>
      <c r="B1601">
        <f t="shared" si="42"/>
        <v>2.6054630173951865</v>
      </c>
      <c r="C1601">
        <f t="shared" si="42"/>
        <v>4.4455910651397552</v>
      </c>
    </row>
    <row r="1602" spans="1:3" x14ac:dyDescent="0.2">
      <c r="A1602">
        <f t="shared" si="43"/>
        <v>2.3640000000000052</v>
      </c>
      <c r="B1602">
        <f t="shared" si="42"/>
        <v>2.6089140144309932</v>
      </c>
      <c r="C1602">
        <f t="shared" si="42"/>
        <v>4.4340632274323593</v>
      </c>
    </row>
    <row r="1603" spans="1:3" x14ac:dyDescent="0.2">
      <c r="A1603">
        <f t="shared" si="43"/>
        <v>2.3680000000000052</v>
      </c>
      <c r="B1603">
        <f t="shared" si="42"/>
        <v>2.6123677036390358</v>
      </c>
      <c r="C1603">
        <f t="shared" si="42"/>
        <v>4.4228088701231769</v>
      </c>
    </row>
    <row r="1604" spans="1:3" x14ac:dyDescent="0.2">
      <c r="A1604">
        <f t="shared" si="43"/>
        <v>2.3720000000000052</v>
      </c>
      <c r="B1604">
        <f t="shared" si="42"/>
        <v>2.6158240641010391</v>
      </c>
      <c r="C1604">
        <f t="shared" si="42"/>
        <v>4.4118203826522446</v>
      </c>
    </row>
    <row r="1605" spans="1:3" x14ac:dyDescent="0.2">
      <c r="A1605">
        <f t="shared" si="43"/>
        <v>2.3760000000000052</v>
      </c>
      <c r="B1605">
        <f t="shared" si="42"/>
        <v>2.619283075121976</v>
      </c>
      <c r="C1605">
        <f t="shared" si="42"/>
        <v>4.4010904432754598</v>
      </c>
    </row>
    <row r="1606" spans="1:3" x14ac:dyDescent="0.2">
      <c r="A1606">
        <f t="shared" si="43"/>
        <v>2.3800000000000052</v>
      </c>
      <c r="B1606">
        <f t="shared" si="42"/>
        <v>2.622744716227047</v>
      </c>
      <c r="C1606">
        <f t="shared" si="42"/>
        <v>4.390612005215349</v>
      </c>
    </row>
    <row r="1607" spans="1:3" x14ac:dyDescent="0.2">
      <c r="A1607">
        <f t="shared" si="43"/>
        <v>2.3840000000000052</v>
      </c>
      <c r="B1607">
        <f t="shared" si="42"/>
        <v>2.6262089671586994</v>
      </c>
      <c r="C1607">
        <f t="shared" si="42"/>
        <v>4.380378283612326</v>
      </c>
    </row>
    <row r="1608" spans="1:3" x14ac:dyDescent="0.2">
      <c r="A1608">
        <f t="shared" si="43"/>
        <v>2.3880000000000052</v>
      </c>
      <c r="B1608">
        <f t="shared" si="42"/>
        <v>2.6296758078737041</v>
      </c>
      <c r="C1608">
        <f t="shared" si="42"/>
        <v>4.3703827432224349</v>
      </c>
    </row>
    <row r="1609" spans="1:3" x14ac:dyDescent="0.2">
      <c r="A1609">
        <f t="shared" si="43"/>
        <v>2.3920000000000052</v>
      </c>
      <c r="B1609">
        <f t="shared" si="42"/>
        <v>2.6331452185402755</v>
      </c>
      <c r="C1609">
        <f t="shared" si="42"/>
        <v>4.3606190868117327</v>
      </c>
    </row>
    <row r="1610" spans="1:3" x14ac:dyDescent="0.2">
      <c r="A1610">
        <f t="shared" si="43"/>
        <v>2.3960000000000052</v>
      </c>
      <c r="B1610">
        <f t="shared" si="42"/>
        <v>2.6366171795352411</v>
      </c>
      <c r="C1610">
        <f t="shared" si="42"/>
        <v>4.3510812442012217</v>
      </c>
    </row>
    <row r="1611" spans="1:3" x14ac:dyDescent="0.2">
      <c r="A1611">
        <f t="shared" si="43"/>
        <v>2.4000000000000052</v>
      </c>
      <c r="B1611">
        <f t="shared" si="42"/>
        <v>2.6400916714412532</v>
      </c>
      <c r="C1611">
        <f t="shared" si="42"/>
        <v>4.3417633619197842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2.6435686750440484</v>
      </c>
      <c r="C1612">
        <f t="shared" si="44"/>
        <v>4.3326597934256821</v>
      </c>
    </row>
    <row r="1613" spans="1:3" x14ac:dyDescent="0.2">
      <c r="A1613">
        <f t="shared" ref="A1613:A1676" si="45">A1612+B$3</f>
        <v>2.4080000000000052</v>
      </c>
      <c r="B1613">
        <f t="shared" si="44"/>
        <v>2.6470481713297525</v>
      </c>
      <c r="C1613">
        <f t="shared" si="44"/>
        <v>4.3237650898601574</v>
      </c>
    </row>
    <row r="1614" spans="1:3" x14ac:dyDescent="0.2">
      <c r="A1614">
        <f t="shared" si="45"/>
        <v>2.4120000000000053</v>
      </c>
      <c r="B1614">
        <f t="shared" si="44"/>
        <v>2.6505301414822235</v>
      </c>
      <c r="C1614">
        <f t="shared" si="44"/>
        <v>4.3150739912992959</v>
      </c>
    </row>
    <row r="1615" spans="1:3" x14ac:dyDescent="0.2">
      <c r="A1615">
        <f t="shared" si="45"/>
        <v>2.4160000000000053</v>
      </c>
      <c r="B1615">
        <f t="shared" si="44"/>
        <v>2.654014566880444</v>
      </c>
      <c r="C1615">
        <f t="shared" si="44"/>
        <v>4.3065814184728062</v>
      </c>
    </row>
    <row r="1616" spans="1:3" x14ac:dyDescent="0.2">
      <c r="A1616">
        <f t="shared" si="45"/>
        <v>2.4200000000000053</v>
      </c>
      <c r="B1616">
        <f t="shared" si="44"/>
        <v>2.657501429095948</v>
      </c>
      <c r="C1616">
        <f t="shared" si="44"/>
        <v>4.2982824649205895</v>
      </c>
    </row>
    <row r="1617" spans="1:3" x14ac:dyDescent="0.2">
      <c r="A1617">
        <f t="shared" si="45"/>
        <v>2.4240000000000053</v>
      </c>
      <c r="B1617">
        <f t="shared" si="44"/>
        <v>2.6609907098902967</v>
      </c>
      <c r="C1617">
        <f t="shared" si="44"/>
        <v>4.2901723895600767</v>
      </c>
    </row>
    <row r="1618" spans="1:3" x14ac:dyDescent="0.2">
      <c r="A1618">
        <f t="shared" si="45"/>
        <v>2.4280000000000053</v>
      </c>
      <c r="B1618">
        <f t="shared" si="44"/>
        <v>2.6644823912125863</v>
      </c>
      <c r="C1618">
        <f t="shared" si="44"/>
        <v>4.2822466096391825</v>
      </c>
    </row>
    <row r="1619" spans="1:3" x14ac:dyDescent="0.2">
      <c r="A1619">
        <f t="shared" si="45"/>
        <v>2.4320000000000053</v>
      </c>
      <c r="B1619">
        <f t="shared" si="44"/>
        <v>2.6679764551970022</v>
      </c>
      <c r="C1619">
        <f t="shared" si="44"/>
        <v>4.2745006940515164</v>
      </c>
    </row>
    <row r="1620" spans="1:3" x14ac:dyDescent="0.2">
      <c r="A1620">
        <f t="shared" si="45"/>
        <v>2.4360000000000053</v>
      </c>
      <c r="B1620">
        <f t="shared" si="44"/>
        <v>2.6714728841604072</v>
      </c>
      <c r="C1620">
        <f t="shared" si="44"/>
        <v>4.2669303569920807</v>
      </c>
    </row>
    <row r="1621" spans="1:3" x14ac:dyDescent="0.2">
      <c r="A1621">
        <f t="shared" si="45"/>
        <v>2.4400000000000053</v>
      </c>
      <c r="B1621">
        <f t="shared" si="44"/>
        <v>2.6749716605999669</v>
      </c>
      <c r="C1621">
        <f t="shared" si="44"/>
        <v>4.2595314519331948</v>
      </c>
    </row>
    <row r="1622" spans="1:3" x14ac:dyDescent="0.2">
      <c r="A1622">
        <f t="shared" si="45"/>
        <v>2.4440000000000053</v>
      </c>
      <c r="B1622">
        <f t="shared" si="44"/>
        <v>2.6784727671908213</v>
      </c>
      <c r="C1622">
        <f t="shared" si="44"/>
        <v>4.2522999659017504</v>
      </c>
    </row>
    <row r="1623" spans="1:3" x14ac:dyDescent="0.2">
      <c r="A1623">
        <f t="shared" si="45"/>
        <v>2.4480000000000053</v>
      </c>
      <c r="B1623">
        <f t="shared" si="44"/>
        <v>2.6819761867837797</v>
      </c>
      <c r="C1623">
        <f t="shared" si="44"/>
        <v>4.2452320140401962</v>
      </c>
    </row>
    <row r="1624" spans="1:3" x14ac:dyDescent="0.2">
      <c r="A1624">
        <f t="shared" si="45"/>
        <v>2.4520000000000053</v>
      </c>
      <c r="B1624">
        <f t="shared" si="44"/>
        <v>2.6854819024030632</v>
      </c>
      <c r="C1624">
        <f t="shared" si="44"/>
        <v>4.2383238344347891</v>
      </c>
    </row>
    <row r="1625" spans="1:3" x14ac:dyDescent="0.2">
      <c r="A1625">
        <f t="shared" si="45"/>
        <v>2.4560000000000053</v>
      </c>
      <c r="B1625">
        <f t="shared" si="44"/>
        <v>2.6889898972440736</v>
      </c>
      <c r="C1625">
        <f t="shared" si="44"/>
        <v>4.23157178319578</v>
      </c>
    </row>
    <row r="1626" spans="1:3" x14ac:dyDescent="0.2">
      <c r="A1626">
        <f t="shared" si="45"/>
        <v>2.4600000000000053</v>
      </c>
      <c r="B1626">
        <f t="shared" si="44"/>
        <v>2.6925001546712028</v>
      </c>
      <c r="C1626">
        <f t="shared" si="44"/>
        <v>4.2249723297751762</v>
      </c>
    </row>
    <row r="1627" spans="1:3" x14ac:dyDescent="0.2">
      <c r="A1627">
        <f t="shared" si="45"/>
        <v>2.4640000000000053</v>
      </c>
      <c r="B1627">
        <f t="shared" si="44"/>
        <v>2.6960126582156754</v>
      </c>
      <c r="C1627">
        <f t="shared" si="44"/>
        <v>4.2185220525086855</v>
      </c>
    </row>
    <row r="1628" spans="1:3" x14ac:dyDescent="0.2">
      <c r="A1628">
        <f t="shared" si="45"/>
        <v>2.4680000000000053</v>
      </c>
      <c r="B1628">
        <f t="shared" si="44"/>
        <v>2.699527391573421</v>
      </c>
      <c r="C1628">
        <f t="shared" si="44"/>
        <v>4.2122176343692619</v>
      </c>
    </row>
    <row r="1629" spans="1:3" x14ac:dyDescent="0.2">
      <c r="A1629">
        <f t="shared" si="45"/>
        <v>2.4720000000000053</v>
      </c>
      <c r="B1629">
        <f t="shared" si="44"/>
        <v>2.7030443386029841</v>
      </c>
      <c r="C1629">
        <f t="shared" si="44"/>
        <v>4.2060558589205517</v>
      </c>
    </row>
    <row r="1630" spans="1:3" x14ac:dyDescent="0.2">
      <c r="A1630">
        <f t="shared" si="45"/>
        <v>2.4760000000000053</v>
      </c>
      <c r="B1630">
        <f t="shared" si="44"/>
        <v>2.7065634833234604</v>
      </c>
      <c r="C1630">
        <f t="shared" si="44"/>
        <v>4.2000336064592059</v>
      </c>
    </row>
    <row r="1631" spans="1:3" x14ac:dyDescent="0.2">
      <c r="A1631">
        <f t="shared" si="45"/>
        <v>2.4800000000000053</v>
      </c>
      <c r="B1631">
        <f t="shared" si="44"/>
        <v>2.7100848099124728</v>
      </c>
      <c r="C1631">
        <f t="shared" si="44"/>
        <v>4.1941478503357663</v>
      </c>
    </row>
    <row r="1632" spans="1:3" x14ac:dyDescent="0.2">
      <c r="A1632">
        <f t="shared" si="45"/>
        <v>2.4840000000000053</v>
      </c>
      <c r="B1632">
        <f t="shared" si="44"/>
        <v>2.71360830270417</v>
      </c>
      <c r="C1632">
        <f t="shared" si="44"/>
        <v>4.1883956534444549</v>
      </c>
    </row>
    <row r="1633" spans="1:3" x14ac:dyDescent="0.2">
      <c r="A1633">
        <f t="shared" si="45"/>
        <v>2.4880000000000053</v>
      </c>
      <c r="B1633">
        <f t="shared" si="44"/>
        <v>2.7171339461872615</v>
      </c>
      <c r="C1633">
        <f t="shared" si="44"/>
        <v>4.1827741648728063</v>
      </c>
    </row>
    <row r="1634" spans="1:3" x14ac:dyDescent="0.2">
      <c r="A1634">
        <f t="shared" si="45"/>
        <v>2.4920000000000053</v>
      </c>
      <c r="B1634">
        <f t="shared" si="44"/>
        <v>2.7206617250030782</v>
      </c>
      <c r="C1634">
        <f t="shared" si="44"/>
        <v>4.1772806167026149</v>
      </c>
    </row>
    <row r="1635" spans="1:3" x14ac:dyDescent="0.2">
      <c r="A1635">
        <f t="shared" si="45"/>
        <v>2.4960000000000053</v>
      </c>
      <c r="B1635">
        <f t="shared" si="44"/>
        <v>2.7241916239436668</v>
      </c>
      <c r="C1635">
        <f t="shared" si="44"/>
        <v>4.1719123209542301</v>
      </c>
    </row>
    <row r="1636" spans="1:3" x14ac:dyDescent="0.2">
      <c r="A1636">
        <f t="shared" si="45"/>
        <v>2.5000000000000053</v>
      </c>
      <c r="B1636">
        <f t="shared" si="44"/>
        <v>2.7277236279499095</v>
      </c>
      <c r="C1636">
        <f t="shared" si="44"/>
        <v>4.1666666666666599</v>
      </c>
    </row>
    <row r="1637" spans="1:3" x14ac:dyDescent="0.2">
      <c r="A1637">
        <f t="shared" si="45"/>
        <v>2.5040000000000053</v>
      </c>
      <c r="B1637">
        <f t="shared" si="44"/>
        <v>2.7312577221096741</v>
      </c>
      <c r="C1637">
        <f t="shared" si="44"/>
        <v>4.1615411171064451</v>
      </c>
    </row>
    <row r="1638" spans="1:3" x14ac:dyDescent="0.2">
      <c r="A1638">
        <f t="shared" si="45"/>
        <v>2.5080000000000053</v>
      </c>
      <c r="B1638">
        <f t="shared" si="44"/>
        <v>2.7347938916559889</v>
      </c>
      <c r="C1638">
        <f t="shared" si="44"/>
        <v>4.1565332070986498</v>
      </c>
    </row>
    <row r="1639" spans="1:3" x14ac:dyDescent="0.2">
      <c r="A1639">
        <f t="shared" si="45"/>
        <v>2.5120000000000053</v>
      </c>
      <c r="B1639">
        <f t="shared" si="44"/>
        <v>2.7383321219652519</v>
      </c>
      <c r="C1639">
        <f t="shared" si="44"/>
        <v>4.1516405404737196</v>
      </c>
    </row>
    <row r="1640" spans="1:3" x14ac:dyDescent="0.2">
      <c r="A1640">
        <f t="shared" si="45"/>
        <v>2.5160000000000053</v>
      </c>
      <c r="B1640">
        <f t="shared" si="44"/>
        <v>2.7418723985554569</v>
      </c>
      <c r="C1640">
        <f t="shared" si="44"/>
        <v>4.1468607876243304</v>
      </c>
    </row>
    <row r="1641" spans="1:3" x14ac:dyDescent="0.2">
      <c r="A1641">
        <f t="shared" si="45"/>
        <v>2.5200000000000053</v>
      </c>
      <c r="B1641">
        <f t="shared" si="44"/>
        <v>2.7454147070844552</v>
      </c>
      <c r="C1641">
        <f t="shared" si="44"/>
        <v>4.1421916831666845</v>
      </c>
    </row>
    <row r="1642" spans="1:3" x14ac:dyDescent="0.2">
      <c r="A1642">
        <f t="shared" si="45"/>
        <v>2.5240000000000054</v>
      </c>
      <c r="B1642">
        <f t="shared" si="44"/>
        <v>2.7489590333482381</v>
      </c>
      <c r="C1642">
        <f t="shared" si="44"/>
        <v>4.1376310237010125</v>
      </c>
    </row>
    <row r="1643" spans="1:3" x14ac:dyDescent="0.2">
      <c r="A1643">
        <f t="shared" si="45"/>
        <v>2.5280000000000054</v>
      </c>
      <c r="B1643">
        <f t="shared" si="44"/>
        <v>2.7525053632792451</v>
      </c>
      <c r="C1643">
        <f t="shared" si="44"/>
        <v>4.1331766656663875</v>
      </c>
    </row>
    <row r="1644" spans="1:3" x14ac:dyDescent="0.2">
      <c r="A1644">
        <f t="shared" si="45"/>
        <v>2.5320000000000054</v>
      </c>
      <c r="B1644">
        <f t="shared" si="44"/>
        <v>2.7560536829447009</v>
      </c>
      <c r="C1644">
        <f t="shared" si="44"/>
        <v>4.1288265232851797</v>
      </c>
    </row>
    <row r="1645" spans="1:3" x14ac:dyDescent="0.2">
      <c r="A1645">
        <f t="shared" si="45"/>
        <v>2.5360000000000054</v>
      </c>
      <c r="B1645">
        <f t="shared" si="44"/>
        <v>2.7596039785449715</v>
      </c>
      <c r="C1645">
        <f t="shared" si="44"/>
        <v>4.1245785665927839</v>
      </c>
    </row>
    <row r="1646" spans="1:3" x14ac:dyDescent="0.2">
      <c r="A1646">
        <f t="shared" si="45"/>
        <v>2.5400000000000054</v>
      </c>
      <c r="B1646">
        <f t="shared" si="44"/>
        <v>2.7631562364119486</v>
      </c>
      <c r="C1646">
        <f t="shared" si="44"/>
        <v>4.1204308195484725</v>
      </c>
    </row>
    <row r="1647" spans="1:3" x14ac:dyDescent="0.2">
      <c r="A1647">
        <f t="shared" si="45"/>
        <v>2.5440000000000054</v>
      </c>
      <c r="B1647">
        <f t="shared" si="44"/>
        <v>2.7667104430074576</v>
      </c>
      <c r="C1647">
        <f t="shared" si="44"/>
        <v>4.1163813582234701</v>
      </c>
    </row>
    <row r="1648" spans="1:3" x14ac:dyDescent="0.2">
      <c r="A1648">
        <f t="shared" si="45"/>
        <v>2.5480000000000054</v>
      </c>
      <c r="B1648">
        <f t="shared" si="44"/>
        <v>2.7702665849216865</v>
      </c>
      <c r="C1648">
        <f t="shared" si="44"/>
        <v>4.1124283090625555</v>
      </c>
    </row>
    <row r="1649" spans="1:3" x14ac:dyDescent="0.2">
      <c r="A1649">
        <f t="shared" si="45"/>
        <v>2.5520000000000054</v>
      </c>
      <c r="B1649">
        <f t="shared" si="44"/>
        <v>2.7738246488716389</v>
      </c>
      <c r="C1649">
        <f t="shared" si="44"/>
        <v>4.1085698472157013</v>
      </c>
    </row>
    <row r="1650" spans="1:3" x14ac:dyDescent="0.2">
      <c r="A1650">
        <f t="shared" si="45"/>
        <v>2.5560000000000054</v>
      </c>
      <c r="B1650">
        <f t="shared" si="44"/>
        <v>2.7773846216996096</v>
      </c>
      <c r="C1650">
        <f t="shared" si="44"/>
        <v>4.1048041949364373</v>
      </c>
    </row>
    <row r="1651" spans="1:3" x14ac:dyDescent="0.2">
      <c r="A1651">
        <f t="shared" si="45"/>
        <v>2.5600000000000054</v>
      </c>
      <c r="B1651">
        <f t="shared" si="44"/>
        <v>2.7809464903716865</v>
      </c>
      <c r="C1651">
        <f t="shared" si="44"/>
        <v>4.1011296200438441</v>
      </c>
    </row>
    <row r="1652" spans="1:3" x14ac:dyDescent="0.2">
      <c r="A1652">
        <f t="shared" si="45"/>
        <v>2.5640000000000054</v>
      </c>
      <c r="B1652">
        <f t="shared" si="44"/>
        <v>2.7845102419762631</v>
      </c>
      <c r="C1652">
        <f t="shared" si="44"/>
        <v>4.0975444344451741</v>
      </c>
    </row>
    <row r="1653" spans="1:3" x14ac:dyDescent="0.2">
      <c r="A1653">
        <f t="shared" si="45"/>
        <v>2.5680000000000054</v>
      </c>
      <c r="B1653">
        <f t="shared" si="44"/>
        <v>2.7880758637225878</v>
      </c>
      <c r="C1653">
        <f t="shared" si="44"/>
        <v>4.0940469927163523</v>
      </c>
    </row>
    <row r="1654" spans="1:3" x14ac:dyDescent="0.2">
      <c r="A1654">
        <f t="shared" si="45"/>
        <v>2.5720000000000054</v>
      </c>
      <c r="B1654">
        <f t="shared" si="44"/>
        <v>2.7916433429393188</v>
      </c>
      <c r="C1654">
        <f t="shared" si="44"/>
        <v>4.0906356907376624</v>
      </c>
    </row>
    <row r="1655" spans="1:3" x14ac:dyDescent="0.2">
      <c r="A1655">
        <f t="shared" si="45"/>
        <v>2.5760000000000054</v>
      </c>
      <c r="B1655">
        <f t="shared" si="44"/>
        <v>2.7952126670731126</v>
      </c>
      <c r="C1655">
        <f t="shared" si="44"/>
        <v>4.0873089643821316</v>
      </c>
    </row>
    <row r="1656" spans="1:3" x14ac:dyDescent="0.2">
      <c r="A1656">
        <f t="shared" si="45"/>
        <v>2.5800000000000054</v>
      </c>
      <c r="B1656">
        <f t="shared" si="44"/>
        <v>2.7987838236872249</v>
      </c>
      <c r="C1656">
        <f t="shared" si="44"/>
        <v>4.084065288254223</v>
      </c>
    </row>
    <row r="1657" spans="1:3" x14ac:dyDescent="0.2">
      <c r="A1657">
        <f t="shared" si="45"/>
        <v>2.5840000000000054</v>
      </c>
      <c r="B1657">
        <f t="shared" si="44"/>
        <v>2.8023568004601347</v>
      </c>
      <c r="C1657">
        <f t="shared" si="44"/>
        <v>4.0809031744765738</v>
      </c>
    </row>
    <row r="1658" spans="1:3" x14ac:dyDescent="0.2">
      <c r="A1658">
        <f t="shared" si="45"/>
        <v>2.5880000000000054</v>
      </c>
      <c r="B1658">
        <f t="shared" si="44"/>
        <v>2.8059315851841857</v>
      </c>
      <c r="C1658">
        <f t="shared" si="44"/>
        <v>4.0778211715226487</v>
      </c>
    </row>
    <row r="1659" spans="1:3" x14ac:dyDescent="0.2">
      <c r="A1659">
        <f t="shared" si="45"/>
        <v>2.5920000000000054</v>
      </c>
      <c r="B1659">
        <f t="shared" si="44"/>
        <v>2.8095081657642531</v>
      </c>
      <c r="C1659">
        <f t="shared" si="44"/>
        <v>4.0748178630932577</v>
      </c>
    </row>
    <row r="1660" spans="1:3" x14ac:dyDescent="0.2">
      <c r="A1660">
        <f t="shared" si="45"/>
        <v>2.5960000000000054</v>
      </c>
      <c r="B1660">
        <f t="shared" si="44"/>
        <v>2.8130865302164167</v>
      </c>
      <c r="C1660">
        <f t="shared" si="44"/>
        <v>4.0718918670350313</v>
      </c>
    </row>
    <row r="1661" spans="1:3" x14ac:dyDescent="0.2">
      <c r="A1661">
        <f t="shared" si="45"/>
        <v>2.6000000000000054</v>
      </c>
      <c r="B1661">
        <f t="shared" si="44"/>
        <v>2.8166666666666718</v>
      </c>
      <c r="C1661">
        <f t="shared" si="44"/>
        <v>4.0690418342989956</v>
      </c>
    </row>
    <row r="1662" spans="1:3" x14ac:dyDescent="0.2">
      <c r="A1662">
        <f t="shared" si="45"/>
        <v>2.6040000000000054</v>
      </c>
      <c r="B1662">
        <f t="shared" si="44"/>
        <v>2.8202485633496384</v>
      </c>
      <c r="C1662">
        <f t="shared" si="44"/>
        <v>4.0662664479375152</v>
      </c>
    </row>
    <row r="1663" spans="1:3" x14ac:dyDescent="0.2">
      <c r="A1663">
        <f t="shared" si="45"/>
        <v>2.6080000000000054</v>
      </c>
      <c r="B1663">
        <f t="shared" si="44"/>
        <v>2.8238322086073051</v>
      </c>
      <c r="C1663">
        <f t="shared" si="44"/>
        <v>4.0635644221379676</v>
      </c>
    </row>
    <row r="1664" spans="1:3" x14ac:dyDescent="0.2">
      <c r="A1664">
        <f t="shared" si="45"/>
        <v>2.6120000000000054</v>
      </c>
      <c r="B1664">
        <f t="shared" si="44"/>
        <v>2.8274175908877766</v>
      </c>
      <c r="C1664">
        <f t="shared" si="44"/>
        <v>4.0609345012915359</v>
      </c>
    </row>
    <row r="1665" spans="1:3" x14ac:dyDescent="0.2">
      <c r="A1665">
        <f t="shared" si="45"/>
        <v>2.6160000000000054</v>
      </c>
      <c r="B1665">
        <f t="shared" si="44"/>
        <v>2.8310046987440516</v>
      </c>
      <c r="C1665">
        <f t="shared" si="44"/>
        <v>4.0583754590956715</v>
      </c>
    </row>
    <row r="1666" spans="1:3" x14ac:dyDescent="0.2">
      <c r="A1666">
        <f t="shared" si="45"/>
        <v>2.6200000000000054</v>
      </c>
      <c r="B1666">
        <f t="shared" si="44"/>
        <v>2.8345935208328092</v>
      </c>
      <c r="C1666">
        <f t="shared" si="44"/>
        <v>4.055886097688755</v>
      </c>
    </row>
    <row r="1667" spans="1:3" x14ac:dyDescent="0.2">
      <c r="A1667">
        <f t="shared" si="45"/>
        <v>2.6240000000000054</v>
      </c>
      <c r="B1667">
        <f t="shared" si="44"/>
        <v>2.8381840459132146</v>
      </c>
      <c r="C1667">
        <f t="shared" si="44"/>
        <v>4.0534652468156427</v>
      </c>
    </row>
    <row r="1668" spans="1:3" x14ac:dyDescent="0.2">
      <c r="A1668">
        <f t="shared" si="45"/>
        <v>2.6280000000000054</v>
      </c>
      <c r="B1668">
        <f t="shared" si="44"/>
        <v>2.8417762628457428</v>
      </c>
      <c r="C1668">
        <f t="shared" si="44"/>
        <v>4.0511117630227851</v>
      </c>
    </row>
    <row r="1669" spans="1:3" x14ac:dyDescent="0.2">
      <c r="A1669">
        <f t="shared" si="45"/>
        <v>2.6320000000000054</v>
      </c>
      <c r="B1669">
        <f t="shared" si="44"/>
        <v>2.8453701605910173</v>
      </c>
      <c r="C1669">
        <f t="shared" si="44"/>
        <v>4.0488245288816973</v>
      </c>
    </row>
    <row r="1670" spans="1:3" x14ac:dyDescent="0.2">
      <c r="A1670">
        <f t="shared" si="45"/>
        <v>2.6360000000000054</v>
      </c>
      <c r="B1670">
        <f t="shared" si="44"/>
        <v>2.8489657282086656</v>
      </c>
      <c r="C1670">
        <f t="shared" si="44"/>
        <v>4.0466024522396085</v>
      </c>
    </row>
    <row r="1671" spans="1:3" x14ac:dyDescent="0.2">
      <c r="A1671">
        <f t="shared" si="45"/>
        <v>2.6400000000000055</v>
      </c>
      <c r="B1671">
        <f t="shared" si="44"/>
        <v>2.8525629548561899</v>
      </c>
      <c r="C1671">
        <f t="shared" si="44"/>
        <v>4.044444465496186</v>
      </c>
    </row>
    <row r="1672" spans="1:3" x14ac:dyDescent="0.2">
      <c r="A1672">
        <f t="shared" si="45"/>
        <v>2.6440000000000055</v>
      </c>
      <c r="B1672">
        <f t="shared" si="44"/>
        <v>2.856161829787855</v>
      </c>
      <c r="C1672">
        <f t="shared" si="44"/>
        <v>4.0423495249052612</v>
      </c>
    </row>
    <row r="1673" spans="1:3" x14ac:dyDescent="0.2">
      <c r="A1673">
        <f t="shared" si="45"/>
        <v>2.6480000000000055</v>
      </c>
      <c r="B1673">
        <f t="shared" si="44"/>
        <v>2.8597623423535885</v>
      </c>
      <c r="C1673">
        <f t="shared" si="44"/>
        <v>4.0403166099005441</v>
      </c>
    </row>
    <row r="1674" spans="1:3" x14ac:dyDescent="0.2">
      <c r="A1674">
        <f t="shared" si="45"/>
        <v>2.6520000000000055</v>
      </c>
      <c r="B1674">
        <f t="shared" si="44"/>
        <v>2.8633644819978983</v>
      </c>
      <c r="C1674">
        <f t="shared" si="44"/>
        <v>4.0383447224443785</v>
      </c>
    </row>
    <row r="1675" spans="1:3" x14ac:dyDescent="0.2">
      <c r="A1675">
        <f t="shared" si="45"/>
        <v>2.6560000000000055</v>
      </c>
      <c r="B1675">
        <f t="shared" si="44"/>
        <v>2.8669682382588055</v>
      </c>
      <c r="C1675">
        <f t="shared" si="44"/>
        <v>4.0364328863985977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2.8705736007667899</v>
      </c>
      <c r="C1676">
        <f t="shared" si="46"/>
        <v>4.0345801469166025</v>
      </c>
    </row>
    <row r="1677" spans="1:3" x14ac:dyDescent="0.2">
      <c r="A1677">
        <f t="shared" ref="A1677:A1740" si="47">A1676+B$3</f>
        <v>2.6640000000000055</v>
      </c>
      <c r="B1677">
        <f t="shared" si="46"/>
        <v>2.8741805592437522</v>
      </c>
      <c r="C1677">
        <f t="shared" si="46"/>
        <v>4.032785569855843</v>
      </c>
    </row>
    <row r="1678" spans="1:3" x14ac:dyDescent="0.2">
      <c r="A1678">
        <f t="shared" si="47"/>
        <v>2.6680000000000055</v>
      </c>
      <c r="B1678">
        <f t="shared" si="46"/>
        <v>2.8777891035019874</v>
      </c>
      <c r="C1678">
        <f t="shared" si="46"/>
        <v>4.0310482412098789</v>
      </c>
    </row>
    <row r="1679" spans="1:3" x14ac:dyDescent="0.2">
      <c r="A1679">
        <f t="shared" si="47"/>
        <v>2.6720000000000055</v>
      </c>
      <c r="B1679">
        <f t="shared" si="46"/>
        <v>2.881399223443176</v>
      </c>
      <c r="C1679">
        <f t="shared" si="46"/>
        <v>4.0293672665592659</v>
      </c>
    </row>
    <row r="1680" spans="1:3" x14ac:dyDescent="0.2">
      <c r="A1680">
        <f t="shared" si="47"/>
        <v>2.6760000000000055</v>
      </c>
      <c r="B1680">
        <f t="shared" si="46"/>
        <v>2.8850109090573839</v>
      </c>
      <c r="C1680">
        <f t="shared" si="46"/>
        <v>4.0277417705405396</v>
      </c>
    </row>
    <row r="1681" spans="1:3" x14ac:dyDescent="0.2">
      <c r="A1681">
        <f t="shared" si="47"/>
        <v>2.6800000000000055</v>
      </c>
      <c r="B1681">
        <f t="shared" si="46"/>
        <v>2.8886241504220802</v>
      </c>
      <c r="C1681">
        <f t="shared" si="46"/>
        <v>4.0261708963325935</v>
      </c>
    </row>
    <row r="1682" spans="1:3" x14ac:dyDescent="0.2">
      <c r="A1682">
        <f t="shared" si="47"/>
        <v>2.6840000000000055</v>
      </c>
      <c r="B1682">
        <f t="shared" si="46"/>
        <v>2.8922389377011677</v>
      </c>
      <c r="C1682">
        <f t="shared" si="46"/>
        <v>4.0246538051597751</v>
      </c>
    </row>
    <row r="1683" spans="1:3" x14ac:dyDescent="0.2">
      <c r="A1683">
        <f t="shared" si="47"/>
        <v>2.6880000000000055</v>
      </c>
      <c r="B1683">
        <f t="shared" si="46"/>
        <v>2.8958552611440238</v>
      </c>
      <c r="C1683">
        <f t="shared" si="46"/>
        <v>4.0231896758110928</v>
      </c>
    </row>
    <row r="1684" spans="1:3" x14ac:dyDescent="0.2">
      <c r="A1684">
        <f t="shared" si="47"/>
        <v>2.6920000000000055</v>
      </c>
      <c r="B1684">
        <f t="shared" si="46"/>
        <v>2.8994731110845549</v>
      </c>
      <c r="C1684">
        <f t="shared" si="46"/>
        <v>4.0217777041748777</v>
      </c>
    </row>
    <row r="1685" spans="1:3" x14ac:dyDescent="0.2">
      <c r="A1685">
        <f t="shared" si="47"/>
        <v>2.6960000000000055</v>
      </c>
      <c r="B1685">
        <f t="shared" si="46"/>
        <v>2.9030924779402674</v>
      </c>
      <c r="C1685">
        <f t="shared" si="46"/>
        <v>4.0204171027883637</v>
      </c>
    </row>
    <row r="1686" spans="1:3" x14ac:dyDescent="0.2">
      <c r="A1686">
        <f t="shared" si="47"/>
        <v>2.7000000000000055</v>
      </c>
      <c r="B1686">
        <f t="shared" si="46"/>
        <v>2.9067133522113453</v>
      </c>
      <c r="C1686">
        <f t="shared" si="46"/>
        <v>4.0191071004015892</v>
      </c>
    </row>
    <row r="1687" spans="1:3" x14ac:dyDescent="0.2">
      <c r="A1687">
        <f t="shared" si="47"/>
        <v>2.7040000000000055</v>
      </c>
      <c r="B1687">
        <f t="shared" si="46"/>
        <v>2.9103357244797454</v>
      </c>
      <c r="C1687">
        <f t="shared" si="46"/>
        <v>4.0178469415551099</v>
      </c>
    </row>
    <row r="1688" spans="1:3" x14ac:dyDescent="0.2">
      <c r="A1688">
        <f t="shared" si="47"/>
        <v>2.7080000000000055</v>
      </c>
      <c r="B1688">
        <f t="shared" si="46"/>
        <v>2.9139595854083002</v>
      </c>
      <c r="C1688">
        <f t="shared" si="46"/>
        <v>4.0166358861710014</v>
      </c>
    </row>
    <row r="1689" spans="1:3" x14ac:dyDescent="0.2">
      <c r="A1689">
        <f t="shared" si="47"/>
        <v>2.7120000000000055</v>
      </c>
      <c r="B1689">
        <f t="shared" si="46"/>
        <v>2.9175849257398347</v>
      </c>
      <c r="C1689">
        <f t="shared" si="46"/>
        <v>4.0154732091566618</v>
      </c>
    </row>
    <row r="1690" spans="1:3" x14ac:dyDescent="0.2">
      <c r="A1690">
        <f t="shared" si="47"/>
        <v>2.7160000000000055</v>
      </c>
      <c r="B1690">
        <f t="shared" si="46"/>
        <v>2.9212117362962946</v>
      </c>
      <c r="C1690">
        <f t="shared" si="46"/>
        <v>4.0143582000209488</v>
      </c>
    </row>
    <row r="1691" spans="1:3" x14ac:dyDescent="0.2">
      <c r="A1691">
        <f t="shared" si="47"/>
        <v>2.7200000000000055</v>
      </c>
      <c r="B1691">
        <f t="shared" si="46"/>
        <v>2.9248400079778887</v>
      </c>
      <c r="C1691">
        <f t="shared" si="46"/>
        <v>4.0132901625021953</v>
      </c>
    </row>
    <row r="1692" spans="1:3" x14ac:dyDescent="0.2">
      <c r="A1692">
        <f t="shared" si="47"/>
        <v>2.7240000000000055</v>
      </c>
      <c r="B1692">
        <f t="shared" si="46"/>
        <v>2.9284697317622363</v>
      </c>
      <c r="C1692">
        <f t="shared" si="46"/>
        <v>4.0122684142076821</v>
      </c>
    </row>
    <row r="1693" spans="1:3" x14ac:dyDescent="0.2">
      <c r="A1693">
        <f t="shared" si="47"/>
        <v>2.7280000000000055</v>
      </c>
      <c r="B1693">
        <f t="shared" si="46"/>
        <v>2.9321008987035322</v>
      </c>
      <c r="C1693">
        <f t="shared" si="46"/>
        <v>4.0112922862641414</v>
      </c>
    </row>
    <row r="1694" spans="1:3" x14ac:dyDescent="0.2">
      <c r="A1694">
        <f t="shared" si="47"/>
        <v>2.7320000000000055</v>
      </c>
      <c r="B1694">
        <f t="shared" si="46"/>
        <v>2.9357334999317186</v>
      </c>
      <c r="C1694">
        <f t="shared" si="46"/>
        <v>4.0103611229789147</v>
      </c>
    </row>
    <row r="1695" spans="1:3" x14ac:dyDescent="0.2">
      <c r="A1695">
        <f t="shared" si="47"/>
        <v>2.7360000000000055</v>
      </c>
      <c r="B1695">
        <f t="shared" si="46"/>
        <v>2.9393675266516706</v>
      </c>
      <c r="C1695">
        <f t="shared" si="46"/>
        <v>4.0094742815113618</v>
      </c>
    </row>
    <row r="1696" spans="1:3" x14ac:dyDescent="0.2">
      <c r="A1696">
        <f t="shared" si="47"/>
        <v>2.7400000000000055</v>
      </c>
      <c r="B1696">
        <f t="shared" si="46"/>
        <v>2.9430029701423877</v>
      </c>
      <c r="C1696">
        <f t="shared" si="46"/>
        <v>4.0086311315541758</v>
      </c>
    </row>
    <row r="1697" spans="1:3" x14ac:dyDescent="0.2">
      <c r="A1697">
        <f t="shared" si="47"/>
        <v>2.7440000000000055</v>
      </c>
      <c r="B1697">
        <f t="shared" si="46"/>
        <v>2.9466398217562055</v>
      </c>
      <c r="C1697">
        <f t="shared" si="46"/>
        <v>4.0078310550242486</v>
      </c>
    </row>
    <row r="1698" spans="1:3" x14ac:dyDescent="0.2">
      <c r="A1698">
        <f t="shared" si="47"/>
        <v>2.7480000000000055</v>
      </c>
      <c r="B1698">
        <f t="shared" si="46"/>
        <v>2.950278072918004</v>
      </c>
      <c r="C1698">
        <f t="shared" si="46"/>
        <v>4.0070734457627415</v>
      </c>
    </row>
    <row r="1699" spans="1:3" x14ac:dyDescent="0.2">
      <c r="A1699">
        <f t="shared" si="47"/>
        <v>2.7520000000000056</v>
      </c>
      <c r="B1699">
        <f t="shared" si="46"/>
        <v>2.953917715124438</v>
      </c>
      <c r="C1699">
        <f t="shared" si="46"/>
        <v>4.0063577092440665</v>
      </c>
    </row>
    <row r="1700" spans="1:3" x14ac:dyDescent="0.2">
      <c r="A1700">
        <f t="shared" si="47"/>
        <v>2.7560000000000056</v>
      </c>
      <c r="B1700">
        <f t="shared" si="46"/>
        <v>2.9575587399431704</v>
      </c>
      <c r="C1700">
        <f t="shared" si="46"/>
        <v>4.00568326229343</v>
      </c>
    </row>
    <row r="1701" spans="1:3" x14ac:dyDescent="0.2">
      <c r="A1701">
        <f t="shared" si="47"/>
        <v>2.7600000000000056</v>
      </c>
      <c r="B1701">
        <f t="shared" si="46"/>
        <v>2.9612011390121213</v>
      </c>
      <c r="C1701">
        <f t="shared" si="46"/>
        <v>4.0050495328126781</v>
      </c>
    </row>
    <row r="1702" spans="1:3" x14ac:dyDescent="0.2">
      <c r="A1702">
        <f t="shared" si="47"/>
        <v>2.7640000000000056</v>
      </c>
      <c r="B1702">
        <f t="shared" si="46"/>
        <v>2.9648449040387179</v>
      </c>
      <c r="C1702">
        <f t="shared" si="46"/>
        <v>4.0044559595141447</v>
      </c>
    </row>
    <row r="1703" spans="1:3" x14ac:dyDescent="0.2">
      <c r="A1703">
        <f t="shared" si="47"/>
        <v>2.7680000000000056</v>
      </c>
      <c r="B1703">
        <f t="shared" si="46"/>
        <v>2.9684900267991656</v>
      </c>
      <c r="C1703">
        <f t="shared" si="46"/>
        <v>4.0039019916622189</v>
      </c>
    </row>
    <row r="1704" spans="1:3" x14ac:dyDescent="0.2">
      <c r="A1704">
        <f t="shared" si="47"/>
        <v>2.7720000000000056</v>
      </c>
      <c r="B1704">
        <f t="shared" si="46"/>
        <v>2.9721364991377159</v>
      </c>
      <c r="C1704">
        <f t="shared" si="46"/>
        <v>4.0033870888223833</v>
      </c>
    </row>
    <row r="1705" spans="1:3" x14ac:dyDescent="0.2">
      <c r="A1705">
        <f t="shared" si="47"/>
        <v>2.7760000000000056</v>
      </c>
      <c r="B1705">
        <f t="shared" si="46"/>
        <v>2.9757843129659576</v>
      </c>
      <c r="C1705">
        <f t="shared" si="46"/>
        <v>4.0029107206174706</v>
      </c>
    </row>
    <row r="1706" spans="1:3" x14ac:dyDescent="0.2">
      <c r="A1706">
        <f t="shared" si="47"/>
        <v>2.7800000000000056</v>
      </c>
      <c r="B1706">
        <f t="shared" si="46"/>
        <v>2.9794334602621007</v>
      </c>
      <c r="C1706">
        <f t="shared" si="46"/>
        <v>4.0024723664908812</v>
      </c>
    </row>
    <row r="1707" spans="1:3" x14ac:dyDescent="0.2">
      <c r="A1707">
        <f t="shared" si="47"/>
        <v>2.7840000000000056</v>
      </c>
      <c r="B1707">
        <f t="shared" si="46"/>
        <v>2.9830839330702856</v>
      </c>
      <c r="C1707">
        <f t="shared" si="46"/>
        <v>4.0020715154765458</v>
      </c>
    </row>
    <row r="1708" spans="1:3" x14ac:dyDescent="0.2">
      <c r="A1708">
        <f t="shared" si="47"/>
        <v>2.7880000000000056</v>
      </c>
      <c r="B1708">
        <f t="shared" si="46"/>
        <v>2.9867357234998906</v>
      </c>
      <c r="C1708">
        <f t="shared" si="46"/>
        <v>4.0017076659753927</v>
      </c>
    </row>
    <row r="1709" spans="1:3" x14ac:dyDescent="0.2">
      <c r="A1709">
        <f t="shared" si="47"/>
        <v>2.7920000000000056</v>
      </c>
      <c r="B1709">
        <f t="shared" si="46"/>
        <v>2.9903888237248517</v>
      </c>
      <c r="C1709">
        <f t="shared" si="46"/>
        <v>4.0013803255381193</v>
      </c>
    </row>
    <row r="1710" spans="1:3" x14ac:dyDescent="0.2">
      <c r="A1710">
        <f t="shared" si="47"/>
        <v>2.7960000000000056</v>
      </c>
      <c r="B1710">
        <f t="shared" si="46"/>
        <v>2.9940432259829883</v>
      </c>
      <c r="C1710">
        <f t="shared" si="46"/>
        <v>4.0010890106540451</v>
      </c>
    </row>
    <row r="1711" spans="1:3" x14ac:dyDescent="0.2">
      <c r="A1711">
        <f t="shared" si="47"/>
        <v>2.8000000000000056</v>
      </c>
      <c r="B1711">
        <f t="shared" si="46"/>
        <v>2.9976989225753456</v>
      </c>
      <c r="C1711">
        <f t="shared" si="46"/>
        <v>4.0008332465458567</v>
      </c>
    </row>
    <row r="1712" spans="1:3" x14ac:dyDescent="0.2">
      <c r="A1712">
        <f t="shared" si="47"/>
        <v>2.8040000000000056</v>
      </c>
      <c r="B1712">
        <f t="shared" si="46"/>
        <v>3.0013559058655321</v>
      </c>
      <c r="C1712">
        <f t="shared" si="46"/>
        <v>4.0006125669700516</v>
      </c>
    </row>
    <row r="1713" spans="1:3" x14ac:dyDescent="0.2">
      <c r="A1713">
        <f t="shared" si="47"/>
        <v>2.8080000000000056</v>
      </c>
      <c r="B1713">
        <f t="shared" si="46"/>
        <v>3.0050141682790779</v>
      </c>
      <c r="C1713">
        <f t="shared" si="46"/>
        <v>4.0004265140228847</v>
      </c>
    </row>
    <row r="1714" spans="1:3" x14ac:dyDescent="0.2">
      <c r="A1714">
        <f t="shared" si="47"/>
        <v>2.8120000000000056</v>
      </c>
      <c r="B1714">
        <f t="shared" si="46"/>
        <v>3.0086737023027936</v>
      </c>
      <c r="C1714">
        <f t="shared" si="46"/>
        <v>4.0002746379516578</v>
      </c>
    </row>
    <row r="1715" spans="1:3" x14ac:dyDescent="0.2">
      <c r="A1715">
        <f t="shared" si="47"/>
        <v>2.8160000000000056</v>
      </c>
      <c r="B1715">
        <f t="shared" si="46"/>
        <v>3.0123345004841409</v>
      </c>
      <c r="C1715">
        <f t="shared" si="46"/>
        <v>4.000156496971158</v>
      </c>
    </row>
    <row r="1716" spans="1:3" x14ac:dyDescent="0.2">
      <c r="A1716">
        <f t="shared" si="47"/>
        <v>2.8200000000000056</v>
      </c>
      <c r="B1716">
        <f t="shared" si="46"/>
        <v>3.0159965554306067</v>
      </c>
      <c r="C1716">
        <f t="shared" si="46"/>
        <v>4.0000716570851091</v>
      </c>
    </row>
    <row r="1717" spans="1:3" x14ac:dyDescent="0.2">
      <c r="A1717">
        <f t="shared" si="47"/>
        <v>2.8240000000000056</v>
      </c>
      <c r="B1717">
        <f t="shared" si="46"/>
        <v>3.0196598598090914</v>
      </c>
      <c r="C1717">
        <f t="shared" si="46"/>
        <v>4.0000196919124358</v>
      </c>
    </row>
    <row r="1718" spans="1:3" x14ac:dyDescent="0.2">
      <c r="A1718">
        <f t="shared" si="47"/>
        <v>2.8280000000000056</v>
      </c>
      <c r="B1718">
        <f t="shared" si="46"/>
        <v>3.0233244063452989</v>
      </c>
      <c r="C1718">
        <f t="shared" si="46"/>
        <v>4.000000182518237</v>
      </c>
    </row>
    <row r="1719" spans="1:3" x14ac:dyDescent="0.2">
      <c r="A1719">
        <f t="shared" si="47"/>
        <v>2.8320000000000056</v>
      </c>
      <c r="B1719">
        <f t="shared" si="46"/>
        <v>3.026990187823138</v>
      </c>
      <c r="C1719">
        <f t="shared" si="46"/>
        <v>4.0000127172492697</v>
      </c>
    </row>
    <row r="1720" spans="1:3" x14ac:dyDescent="0.2">
      <c r="A1720">
        <f t="shared" si="47"/>
        <v>2.8360000000000056</v>
      </c>
      <c r="B1720">
        <f t="shared" si="46"/>
        <v>3.0306571970841292</v>
      </c>
      <c r="C1720">
        <f t="shared" si="46"/>
        <v>4.0000568915738421</v>
      </c>
    </row>
    <row r="1721" spans="1:3" x14ac:dyDescent="0.2">
      <c r="A1721">
        <f t="shared" si="47"/>
        <v>2.8400000000000056</v>
      </c>
      <c r="B1721">
        <f t="shared" si="46"/>
        <v>3.0343254270268178</v>
      </c>
      <c r="C1721">
        <f t="shared" si="46"/>
        <v>4.0001323079259548</v>
      </c>
    </row>
    <row r="1722" spans="1:3" x14ac:dyDescent="0.2">
      <c r="A1722">
        <f t="shared" si="47"/>
        <v>2.8440000000000056</v>
      </c>
      <c r="B1722">
        <f t="shared" si="46"/>
        <v>3.0379948706061994</v>
      </c>
      <c r="C1722">
        <f t="shared" si="46"/>
        <v>4.0002385755535652</v>
      </c>
    </row>
    <row r="1723" spans="1:3" x14ac:dyDescent="0.2">
      <c r="A1723">
        <f t="shared" si="47"/>
        <v>2.8480000000000056</v>
      </c>
      <c r="B1723">
        <f t="shared" si="46"/>
        <v>3.041665520833146</v>
      </c>
      <c r="C1723">
        <f t="shared" si="46"/>
        <v>4.0003753103708473</v>
      </c>
    </row>
    <row r="1724" spans="1:3" x14ac:dyDescent="0.2">
      <c r="A1724">
        <f t="shared" si="47"/>
        <v>2.8520000000000056</v>
      </c>
      <c r="B1724">
        <f t="shared" si="46"/>
        <v>3.0453373707738414</v>
      </c>
      <c r="C1724">
        <f t="shared" si="46"/>
        <v>4.00054213481432</v>
      </c>
    </row>
    <row r="1725" spans="1:3" x14ac:dyDescent="0.2">
      <c r="A1725">
        <f t="shared" si="47"/>
        <v>2.8560000000000056</v>
      </c>
      <c r="B1725">
        <f t="shared" si="46"/>
        <v>3.0490104135492291</v>
      </c>
      <c r="C1725">
        <f t="shared" si="46"/>
        <v>4.0007386777027349</v>
      </c>
    </row>
    <row r="1726" spans="1:3" x14ac:dyDescent="0.2">
      <c r="A1726">
        <f t="shared" si="47"/>
        <v>2.8600000000000056</v>
      </c>
      <c r="B1726">
        <f t="shared" si="46"/>
        <v>3.0526846423344534</v>
      </c>
      <c r="C1726">
        <f t="shared" si="46"/>
        <v>4.0009645741005961</v>
      </c>
    </row>
    <row r="1727" spans="1:3" x14ac:dyDescent="0.2">
      <c r="A1727">
        <f t="shared" si="47"/>
        <v>2.8640000000000057</v>
      </c>
      <c r="B1727">
        <f t="shared" si="46"/>
        <v>3.0563600503583253</v>
      </c>
      <c r="C1727">
        <f t="shared" si="46"/>
        <v>4.0012194651852084</v>
      </c>
    </row>
    <row r="1728" spans="1:3" x14ac:dyDescent="0.2">
      <c r="A1728">
        <f t="shared" si="47"/>
        <v>2.8680000000000057</v>
      </c>
      <c r="B1728">
        <f t="shared" si="46"/>
        <v>3.0600366309027791</v>
      </c>
      <c r="C1728">
        <f t="shared" si="46"/>
        <v>4.0015029981171439</v>
      </c>
    </row>
    <row r="1729" spans="1:3" x14ac:dyDescent="0.2">
      <c r="A1729">
        <f t="shared" si="47"/>
        <v>2.8720000000000057</v>
      </c>
      <c r="B1729">
        <f t="shared" si="46"/>
        <v>3.0637143773023441</v>
      </c>
      <c r="C1729">
        <f t="shared" si="46"/>
        <v>4.0018148259140363</v>
      </c>
    </row>
    <row r="1730" spans="1:3" x14ac:dyDescent="0.2">
      <c r="A1730">
        <f t="shared" si="47"/>
        <v>2.8760000000000057</v>
      </c>
      <c r="B1730">
        <f t="shared" si="46"/>
        <v>3.0673932829436201</v>
      </c>
      <c r="C1730">
        <f t="shared" si="46"/>
        <v>4.002154607327574</v>
      </c>
    </row>
    <row r="1731" spans="1:3" x14ac:dyDescent="0.2">
      <c r="A1731">
        <f t="shared" si="47"/>
        <v>2.8800000000000057</v>
      </c>
      <c r="B1731">
        <f t="shared" si="46"/>
        <v>3.0710733412647606</v>
      </c>
      <c r="C1731">
        <f t="shared" si="46"/>
        <v>4.0025220067236367</v>
      </c>
    </row>
    <row r="1732" spans="1:3" x14ac:dyDescent="0.2">
      <c r="A1732">
        <f t="shared" si="47"/>
        <v>2.8840000000000057</v>
      </c>
      <c r="B1732">
        <f t="shared" si="46"/>
        <v>3.0747545457549594</v>
      </c>
      <c r="C1732">
        <f t="shared" si="46"/>
        <v>4.0029166939654433</v>
      </c>
    </row>
    <row r="1733" spans="1:3" x14ac:dyDescent="0.2">
      <c r="A1733">
        <f t="shared" si="47"/>
        <v>2.8880000000000057</v>
      </c>
      <c r="B1733">
        <f t="shared" si="46"/>
        <v>3.0784368899539492</v>
      </c>
      <c r="C1733">
        <f t="shared" si="46"/>
        <v>4.0033383442996495</v>
      </c>
    </row>
    <row r="1734" spans="1:3" x14ac:dyDescent="0.2">
      <c r="A1734">
        <f t="shared" si="47"/>
        <v>2.8920000000000057</v>
      </c>
      <c r="B1734">
        <f t="shared" si="46"/>
        <v>3.0821203674514961</v>
      </c>
      <c r="C1734">
        <f t="shared" si="46"/>
        <v>4.0037866382452902</v>
      </c>
    </row>
    <row r="1735" spans="1:3" x14ac:dyDescent="0.2">
      <c r="A1735">
        <f t="shared" si="47"/>
        <v>2.8960000000000057</v>
      </c>
      <c r="B1735">
        <f t="shared" si="46"/>
        <v>3.0858049718869127</v>
      </c>
      <c r="C1735">
        <f t="shared" si="46"/>
        <v>4.0042612614854978</v>
      </c>
    </row>
    <row r="1736" spans="1:3" x14ac:dyDescent="0.2">
      <c r="A1736">
        <f t="shared" si="47"/>
        <v>2.9000000000000057</v>
      </c>
      <c r="B1736">
        <f t="shared" si="46"/>
        <v>3.0894906969485678</v>
      </c>
      <c r="C1736">
        <f t="shared" si="46"/>
        <v>4.0047619047619056</v>
      </c>
    </row>
    <row r="1737" spans="1:3" x14ac:dyDescent="0.2">
      <c r="A1737">
        <f t="shared" si="47"/>
        <v>2.9040000000000057</v>
      </c>
      <c r="B1737">
        <f t="shared" si="46"/>
        <v>3.0931775363734033</v>
      </c>
      <c r="C1737">
        <f t="shared" si="46"/>
        <v>4.0052882637716571</v>
      </c>
    </row>
    <row r="1738" spans="1:3" x14ac:dyDescent="0.2">
      <c r="A1738">
        <f t="shared" si="47"/>
        <v>2.9080000000000057</v>
      </c>
      <c r="B1738">
        <f t="shared" si="46"/>
        <v>3.0968654839464609</v>
      </c>
      <c r="C1738">
        <f t="shared" si="46"/>
        <v>4.0058400390669577</v>
      </c>
    </row>
    <row r="1739" spans="1:3" x14ac:dyDescent="0.2">
      <c r="A1739">
        <f t="shared" si="47"/>
        <v>2.9120000000000057</v>
      </c>
      <c r="B1739">
        <f t="shared" si="46"/>
        <v>3.1005545335004134</v>
      </c>
      <c r="C1739">
        <f t="shared" si="46"/>
        <v>4.0064169359570778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3.1042446789150935</v>
      </c>
      <c r="C1740">
        <f t="shared" si="48"/>
        <v>4.0070186644127572</v>
      </c>
    </row>
    <row r="1741" spans="1:3" x14ac:dyDescent="0.2">
      <c r="A1741">
        <f t="shared" ref="A1741:A1804" si="49">A1740+B$3</f>
        <v>2.9200000000000057</v>
      </c>
      <c r="B1741">
        <f t="shared" si="48"/>
        <v>3.1079359141170424</v>
      </c>
      <c r="C1741">
        <f t="shared" si="48"/>
        <v>4.0076449389729163</v>
      </c>
    </row>
    <row r="1742" spans="1:3" x14ac:dyDescent="0.2">
      <c r="A1742">
        <f t="shared" si="49"/>
        <v>2.9240000000000057</v>
      </c>
      <c r="B1742">
        <f t="shared" si="48"/>
        <v>3.1116282330790517</v>
      </c>
      <c r="C1742">
        <f t="shared" si="48"/>
        <v>4.0082954786536433</v>
      </c>
    </row>
    <row r="1743" spans="1:3" x14ac:dyDescent="0.2">
      <c r="A1743">
        <f t="shared" si="49"/>
        <v>2.9280000000000057</v>
      </c>
      <c r="B1743">
        <f t="shared" si="48"/>
        <v>3.1153216298197157</v>
      </c>
      <c r="C1743">
        <f t="shared" si="48"/>
        <v>4.0089700068593555</v>
      </c>
    </row>
    <row r="1744" spans="1:3" x14ac:dyDescent="0.2">
      <c r="A1744">
        <f t="shared" si="49"/>
        <v>2.9320000000000057</v>
      </c>
      <c r="B1744">
        <f t="shared" si="48"/>
        <v>3.1190160984029895</v>
      </c>
      <c r="C1744">
        <f t="shared" si="48"/>
        <v>4.0096682512961026</v>
      </c>
    </row>
    <row r="1745" spans="1:3" x14ac:dyDescent="0.2">
      <c r="A1745">
        <f t="shared" si="49"/>
        <v>2.9360000000000057</v>
      </c>
      <c r="B1745">
        <f t="shared" si="48"/>
        <v>3.12271163293775</v>
      </c>
      <c r="C1745">
        <f t="shared" si="48"/>
        <v>4.0103899438869286</v>
      </c>
    </row>
    <row r="1746" spans="1:3" x14ac:dyDescent="0.2">
      <c r="A1746">
        <f t="shared" si="49"/>
        <v>2.9400000000000057</v>
      </c>
      <c r="B1746">
        <f t="shared" si="48"/>
        <v>3.1264082275773624</v>
      </c>
      <c r="C1746">
        <f t="shared" si="48"/>
        <v>4.0111348206892643</v>
      </c>
    </row>
    <row r="1747" spans="1:3" x14ac:dyDescent="0.2">
      <c r="A1747">
        <f t="shared" si="49"/>
        <v>2.9440000000000057</v>
      </c>
      <c r="B1747">
        <f t="shared" si="48"/>
        <v>3.1301058765192566</v>
      </c>
      <c r="C1747">
        <f t="shared" si="48"/>
        <v>4.0119026218142544</v>
      </c>
    </row>
    <row r="1748" spans="1:3" x14ac:dyDescent="0.2">
      <c r="A1748">
        <f t="shared" si="49"/>
        <v>2.9480000000000057</v>
      </c>
      <c r="B1748">
        <f t="shared" si="48"/>
        <v>3.1338045740044991</v>
      </c>
      <c r="C1748">
        <f t="shared" si="48"/>
        <v>4.0126930913480043</v>
      </c>
    </row>
    <row r="1749" spans="1:3" x14ac:dyDescent="0.2">
      <c r="A1749">
        <f t="shared" si="49"/>
        <v>2.9520000000000057</v>
      </c>
      <c r="B1749">
        <f t="shared" si="48"/>
        <v>3.1375043143173778</v>
      </c>
      <c r="C1749">
        <f t="shared" si="48"/>
        <v>4.0135059772746677</v>
      </c>
    </row>
    <row r="1750" spans="1:3" x14ac:dyDescent="0.2">
      <c r="A1750">
        <f t="shared" si="49"/>
        <v>2.9560000000000057</v>
      </c>
      <c r="B1750">
        <f t="shared" si="48"/>
        <v>3.1412050917849887</v>
      </c>
      <c r="C1750">
        <f t="shared" si="48"/>
        <v>4.0143410314013304</v>
      </c>
    </row>
    <row r="1751" spans="1:3" x14ac:dyDescent="0.2">
      <c r="A1751">
        <f t="shared" si="49"/>
        <v>2.9600000000000057</v>
      </c>
      <c r="B1751">
        <f t="shared" si="48"/>
        <v>3.1449069007768311</v>
      </c>
      <c r="C1751">
        <f t="shared" si="48"/>
        <v>4.0151980092846538</v>
      </c>
    </row>
    <row r="1752" spans="1:3" x14ac:dyDescent="0.2">
      <c r="A1752">
        <f t="shared" si="49"/>
        <v>2.9640000000000057</v>
      </c>
      <c r="B1752">
        <f t="shared" si="48"/>
        <v>3.148609735704397</v>
      </c>
      <c r="C1752">
        <f t="shared" si="48"/>
        <v>4.0160766701592125</v>
      </c>
    </row>
    <row r="1753" spans="1:3" x14ac:dyDescent="0.2">
      <c r="A1753">
        <f t="shared" si="49"/>
        <v>2.9680000000000057</v>
      </c>
      <c r="B1753">
        <f t="shared" si="48"/>
        <v>3.1523135910207776</v>
      </c>
      <c r="C1753">
        <f t="shared" si="48"/>
        <v>4.016976776867482</v>
      </c>
    </row>
    <row r="1754" spans="1:3" x14ac:dyDescent="0.2">
      <c r="A1754">
        <f t="shared" si="49"/>
        <v>2.9720000000000057</v>
      </c>
      <c r="B1754">
        <f t="shared" si="48"/>
        <v>3.1560184612202695</v>
      </c>
      <c r="C1754">
        <f t="shared" si="48"/>
        <v>4.0178980957914527</v>
      </c>
    </row>
    <row r="1755" spans="1:3" x14ac:dyDescent="0.2">
      <c r="A1755">
        <f t="shared" si="49"/>
        <v>2.9760000000000058</v>
      </c>
      <c r="B1755">
        <f t="shared" si="48"/>
        <v>3.1597243408379816</v>
      </c>
      <c r="C1755">
        <f t="shared" si="48"/>
        <v>4.0188403967857935</v>
      </c>
    </row>
    <row r="1756" spans="1:3" x14ac:dyDescent="0.2">
      <c r="A1756">
        <f t="shared" si="49"/>
        <v>2.9800000000000058</v>
      </c>
      <c r="B1756">
        <f t="shared" si="48"/>
        <v>3.1634312244494538</v>
      </c>
      <c r="C1756">
        <f t="shared" si="48"/>
        <v>4.0198034531125542</v>
      </c>
    </row>
    <row r="1757" spans="1:3" x14ac:dyDescent="0.2">
      <c r="A1757">
        <f t="shared" si="49"/>
        <v>2.9840000000000058</v>
      </c>
      <c r="B1757">
        <f t="shared" si="48"/>
        <v>3.1671391066702714</v>
      </c>
      <c r="C1757">
        <f t="shared" si="48"/>
        <v>4.0207870413773419</v>
      </c>
    </row>
    <row r="1758" spans="1:3" x14ac:dyDescent="0.2">
      <c r="A1758">
        <f t="shared" si="49"/>
        <v>2.9880000000000058</v>
      </c>
      <c r="B1758">
        <f t="shared" si="48"/>
        <v>3.1708479821556939</v>
      </c>
      <c r="C1758">
        <f t="shared" si="48"/>
        <v>4.0217909414669508</v>
      </c>
    </row>
    <row r="1759" spans="1:3" x14ac:dyDescent="0.2">
      <c r="A1759">
        <f t="shared" si="49"/>
        <v>2.9920000000000058</v>
      </c>
      <c r="B1759">
        <f t="shared" si="48"/>
        <v>3.1745578456002792</v>
      </c>
      <c r="C1759">
        <f t="shared" si="48"/>
        <v>4.0228149364883903</v>
      </c>
    </row>
    <row r="1760" spans="1:3" x14ac:dyDescent="0.2">
      <c r="A1760">
        <f t="shared" si="49"/>
        <v>2.9960000000000058</v>
      </c>
      <c r="B1760">
        <f t="shared" si="48"/>
        <v>3.1782686917375185</v>
      </c>
      <c r="C1760">
        <f t="shared" si="48"/>
        <v>4.0238588127092871</v>
      </c>
    </row>
    <row r="1761" spans="1:4" x14ac:dyDescent="0.2">
      <c r="A1761">
        <f t="shared" si="49"/>
        <v>3.0000000000000058</v>
      </c>
      <c r="B1761">
        <f t="shared" si="48"/>
        <v>3.1819805153394691</v>
      </c>
      <c r="C1761">
        <f t="shared" si="48"/>
        <v>4.0249223594996231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3.185693311216399</v>
      </c>
      <c r="C1762">
        <f t="shared" si="48"/>
        <v>4.0260053692747606</v>
      </c>
      <c r="D1762">
        <f t="shared" si="48"/>
        <v>58.230365918442708</v>
      </c>
    </row>
    <row r="1763" spans="1:4" x14ac:dyDescent="0.2">
      <c r="A1763">
        <f t="shared" si="49"/>
        <v>3.0080000000000058</v>
      </c>
      <c r="B1763">
        <f t="shared" si="48"/>
        <v>3.1894070742164264</v>
      </c>
      <c r="C1763">
        <f t="shared" si="48"/>
        <v>4.0271076374397481</v>
      </c>
      <c r="D1763">
        <f t="shared" si="48"/>
        <v>41.271068074428086</v>
      </c>
    </row>
    <row r="1764" spans="1:4" x14ac:dyDescent="0.2">
      <c r="A1764">
        <f t="shared" si="49"/>
        <v>3.0120000000000058</v>
      </c>
      <c r="B1764">
        <f t="shared" si="48"/>
        <v>3.1931217992251733</v>
      </c>
      <c r="C1764">
        <f t="shared" si="48"/>
        <v>4.0282289623348388</v>
      </c>
      <c r="D1764">
        <f t="shared" si="48"/>
        <v>33.776125222076828</v>
      </c>
    </row>
    <row r="1765" spans="1:4" x14ac:dyDescent="0.2">
      <c r="A1765">
        <f t="shared" si="49"/>
        <v>3.0160000000000058</v>
      </c>
      <c r="B1765">
        <f t="shared" si="48"/>
        <v>3.196837481165415</v>
      </c>
      <c r="C1765">
        <f t="shared" si="48"/>
        <v>4.0293691451822253</v>
      </c>
      <c r="D1765">
        <f t="shared" si="48"/>
        <v>29.318974061898128</v>
      </c>
    </row>
    <row r="1766" spans="1:4" x14ac:dyDescent="0.2">
      <c r="A1766">
        <f t="shared" si="49"/>
        <v>3.0200000000000058</v>
      </c>
      <c r="B1766">
        <f t="shared" si="48"/>
        <v>3.2005541149967369</v>
      </c>
      <c r="C1766">
        <f t="shared" si="48"/>
        <v>4.0305279900339377</v>
      </c>
      <c r="D1766">
        <f t="shared" si="48"/>
        <v>26.28455582814474</v>
      </c>
    </row>
    <row r="1767" spans="1:4" x14ac:dyDescent="0.2">
      <c r="A1767">
        <f t="shared" si="49"/>
        <v>3.0240000000000058</v>
      </c>
      <c r="B1767">
        <f t="shared" si="48"/>
        <v>3.2042716957151947</v>
      </c>
      <c r="C1767">
        <f t="shared" si="48"/>
        <v>4.0317053037208668</v>
      </c>
      <c r="D1767">
        <f t="shared" si="48"/>
        <v>24.050021624590961</v>
      </c>
    </row>
    <row r="1768" spans="1:4" x14ac:dyDescent="0.2">
      <c r="A1768">
        <f t="shared" si="49"/>
        <v>3.0280000000000058</v>
      </c>
      <c r="B1768">
        <f t="shared" si="48"/>
        <v>3.2079902183529789</v>
      </c>
      <c r="C1768">
        <f t="shared" si="48"/>
        <v>4.0329008958029231</v>
      </c>
      <c r="D1768">
        <f t="shared" si="48"/>
        <v>22.317528814148851</v>
      </c>
    </row>
    <row r="1769" spans="1:4" x14ac:dyDescent="0.2">
      <c r="A1769">
        <f t="shared" si="49"/>
        <v>3.0320000000000058</v>
      </c>
      <c r="B1769">
        <f t="shared" si="48"/>
        <v>3.2117096779780829</v>
      </c>
      <c r="C1769">
        <f t="shared" si="48"/>
        <v>4.0341145785202519</v>
      </c>
      <c r="D1769">
        <f t="shared" si="48"/>
        <v>20.924386737475643</v>
      </c>
    </row>
    <row r="1770" spans="1:4" x14ac:dyDescent="0.2">
      <c r="A1770">
        <f t="shared" si="49"/>
        <v>3.0360000000000058</v>
      </c>
      <c r="B1770">
        <f t="shared" si="48"/>
        <v>3.2154300696939719</v>
      </c>
      <c r="C1770">
        <f t="shared" si="48"/>
        <v>4.0353461667455166</v>
      </c>
      <c r="D1770">
        <f t="shared" si="48"/>
        <v>19.773232297301366</v>
      </c>
    </row>
    <row r="1771" spans="1:4" x14ac:dyDescent="0.2">
      <c r="A1771">
        <f t="shared" si="49"/>
        <v>3.0400000000000058</v>
      </c>
      <c r="B1771">
        <f t="shared" si="48"/>
        <v>3.2191513886392631</v>
      </c>
      <c r="C1771">
        <f t="shared" si="48"/>
        <v>4.036595477937202</v>
      </c>
      <c r="D1771">
        <f t="shared" si="48"/>
        <v>18.801768551447559</v>
      </c>
    </row>
    <row r="1772" spans="1:4" x14ac:dyDescent="0.2">
      <c r="A1772">
        <f t="shared" si="49"/>
        <v>3.0440000000000058</v>
      </c>
      <c r="B1772">
        <f t="shared" si="48"/>
        <v>3.2228736299873986</v>
      </c>
      <c r="C1772">
        <f t="shared" si="48"/>
        <v>4.0378623320939235</v>
      </c>
      <c r="D1772">
        <f t="shared" si="48"/>
        <v>17.968041008941814</v>
      </c>
    </row>
    <row r="1773" spans="1:4" x14ac:dyDescent="0.2">
      <c r="A1773">
        <f t="shared" si="49"/>
        <v>3.0480000000000058</v>
      </c>
      <c r="B1773">
        <f t="shared" si="48"/>
        <v>3.2265967889463303</v>
      </c>
      <c r="C1773">
        <f t="shared" si="48"/>
        <v>4.0391465517097078</v>
      </c>
      <c r="D1773">
        <f t="shared" si="48"/>
        <v>17.242626283220961</v>
      </c>
    </row>
    <row r="1774" spans="1:4" x14ac:dyDescent="0.2">
      <c r="A1774">
        <f t="shared" si="49"/>
        <v>3.0520000000000058</v>
      </c>
      <c r="B1774">
        <f t="shared" si="48"/>
        <v>3.230320860758209</v>
      </c>
      <c r="C1774">
        <f t="shared" si="48"/>
        <v>4.04044796173023</v>
      </c>
      <c r="D1774">
        <f t="shared" si="48"/>
        <v>16.604198898695383</v>
      </c>
    </row>
    <row r="1775" spans="1:4" x14ac:dyDescent="0.2">
      <c r="A1775">
        <f t="shared" si="49"/>
        <v>3.0560000000000058</v>
      </c>
      <c r="B1775">
        <f t="shared" si="48"/>
        <v>3.2340458406990673</v>
      </c>
      <c r="C1775">
        <f t="shared" si="48"/>
        <v>4.0417663895099727</v>
      </c>
      <c r="D1775">
        <f t="shared" si="48"/>
        <v>16.036875331055647</v>
      </c>
    </row>
    <row r="1776" spans="1:4" x14ac:dyDescent="0.2">
      <c r="A1776">
        <f t="shared" si="49"/>
        <v>3.0600000000000058</v>
      </c>
      <c r="B1776">
        <f t="shared" si="48"/>
        <v>3.2377717240785167</v>
      </c>
      <c r="C1776">
        <f t="shared" si="48"/>
        <v>4.0431016647702913</v>
      </c>
      <c r="D1776">
        <f t="shared" si="48"/>
        <v>15.52855039041639</v>
      </c>
    </row>
    <row r="1777" spans="1:4" x14ac:dyDescent="0.2">
      <c r="A1777">
        <f t="shared" si="49"/>
        <v>3.0640000000000058</v>
      </c>
      <c r="B1777">
        <f t="shared" si="48"/>
        <v>3.2414985062394441</v>
      </c>
      <c r="C1777">
        <f t="shared" si="48"/>
        <v>4.044453619558368</v>
      </c>
      <c r="D1777">
        <f t="shared" si="48"/>
        <v>15.069815616052752</v>
      </c>
    </row>
    <row r="1778" spans="1:4" x14ac:dyDescent="0.2">
      <c r="A1778">
        <f t="shared" si="49"/>
        <v>3.0680000000000058</v>
      </c>
      <c r="B1778">
        <f t="shared" si="48"/>
        <v>3.2452261825577078</v>
      </c>
      <c r="C1778">
        <f t="shared" si="48"/>
        <v>4.0458220882070179</v>
      </c>
      <c r="D1778">
        <f t="shared" si="48"/>
        <v>14.653233431680441</v>
      </c>
    </row>
    <row r="1779" spans="1:4" x14ac:dyDescent="0.2">
      <c r="A1779">
        <f t="shared" si="49"/>
        <v>3.0720000000000058</v>
      </c>
      <c r="B1779">
        <f t="shared" si="48"/>
        <v>3.2489547484418426</v>
      </c>
      <c r="C1779">
        <f t="shared" si="48"/>
        <v>4.0472069072953358</v>
      </c>
      <c r="D1779">
        <f t="shared" si="48"/>
        <v>14.272836573081122</v>
      </c>
    </row>
    <row r="1780" spans="1:4" x14ac:dyDescent="0.2">
      <c r="A1780">
        <f t="shared" si="49"/>
        <v>3.0760000000000058</v>
      </c>
      <c r="B1780">
        <f t="shared" si="48"/>
        <v>3.2526841993327662</v>
      </c>
      <c r="C1780">
        <f t="shared" si="48"/>
        <v>4.0486079156101686</v>
      </c>
      <c r="D1780">
        <f t="shared" si="48"/>
        <v>13.923774576702451</v>
      </c>
    </row>
    <row r="1781" spans="1:4" x14ac:dyDescent="0.2">
      <c r="A1781">
        <f t="shared" si="49"/>
        <v>3.0800000000000058</v>
      </c>
      <c r="B1781">
        <f t="shared" si="48"/>
        <v>3.256414530703486</v>
      </c>
      <c r="C1781">
        <f t="shared" si="48"/>
        <v>4.0500249541083786</v>
      </c>
      <c r="D1781">
        <f t="shared" si="48"/>
        <v>13.602058861185165</v>
      </c>
    </row>
    <row r="1782" spans="1:4" x14ac:dyDescent="0.2">
      <c r="A1782">
        <f t="shared" si="49"/>
        <v>3.0840000000000058</v>
      </c>
      <c r="B1782">
        <f t="shared" si="48"/>
        <v>3.2601457380588159</v>
      </c>
      <c r="C1782">
        <f t="shared" si="48"/>
        <v>4.0514578658798888</v>
      </c>
      <c r="D1782">
        <f t="shared" si="48"/>
        <v>13.304375475873798</v>
      </c>
    </row>
    <row r="1783" spans="1:4" x14ac:dyDescent="0.2">
      <c r="A1783">
        <f t="shared" si="49"/>
        <v>3.0880000000000059</v>
      </c>
      <c r="B1783">
        <f t="shared" si="48"/>
        <v>3.2638778169350853</v>
      </c>
      <c r="C1783">
        <f t="shared" si="48"/>
        <v>4.0529064961114925</v>
      </c>
      <c r="D1783">
        <f t="shared" si="48"/>
        <v>13.027945267966794</v>
      </c>
    </row>
    <row r="1784" spans="1:4" x14ac:dyDescent="0.2">
      <c r="A1784">
        <f t="shared" si="49"/>
        <v>3.0920000000000059</v>
      </c>
      <c r="B1784">
        <f t="shared" si="48"/>
        <v>3.2676107628998645</v>
      </c>
      <c r="C1784">
        <f t="shared" si="48"/>
        <v>4.0543706920513998</v>
      </c>
      <c r="D1784">
        <f t="shared" si="48"/>
        <v>12.770417903248545</v>
      </c>
    </row>
    <row r="1785" spans="1:4" x14ac:dyDescent="0.2">
      <c r="A1785">
        <f t="shared" si="49"/>
        <v>3.0960000000000059</v>
      </c>
      <c r="B1785">
        <f t="shared" si="48"/>
        <v>3.2713445715516802</v>
      </c>
      <c r="C1785">
        <f t="shared" si="48"/>
        <v>4.0558503029745117</v>
      </c>
      <c r="D1785">
        <f t="shared" si="48"/>
        <v>12.529790463964574</v>
      </c>
    </row>
    <row r="1786" spans="1:4" x14ac:dyDescent="0.2">
      <c r="A1786">
        <f t="shared" si="49"/>
        <v>3.1000000000000059</v>
      </c>
      <c r="B1786">
        <f t="shared" si="48"/>
        <v>3.275079238519746</v>
      </c>
      <c r="C1786">
        <f t="shared" si="48"/>
        <v>4.0573451801484008</v>
      </c>
      <c r="D1786">
        <f t="shared" si="48"/>
        <v>12.304344161550979</v>
      </c>
    </row>
    <row r="1787" spans="1:4" x14ac:dyDescent="0.2">
      <c r="A1787">
        <f t="shared" si="49"/>
        <v>3.1040000000000059</v>
      </c>
      <c r="B1787">
        <f t="shared" si="48"/>
        <v>3.2788147594636849</v>
      </c>
      <c r="C1787">
        <f t="shared" si="48"/>
        <v>4.0588551767999785</v>
      </c>
      <c r="D1787">
        <f t="shared" si="48"/>
        <v>12.092594586166292</v>
      </c>
    </row>
    <row r="1788" spans="1:4" x14ac:dyDescent="0.2">
      <c r="A1788">
        <f t="shared" si="49"/>
        <v>3.1080000000000059</v>
      </c>
      <c r="B1788">
        <f t="shared" si="48"/>
        <v>3.2825511300732635</v>
      </c>
      <c r="C1788">
        <f t="shared" si="48"/>
        <v>4.0603801480828468</v>
      </c>
      <c r="D1788">
        <f t="shared" si="48"/>
        <v>11.893252199880971</v>
      </c>
    </row>
    <row r="1789" spans="1:4" x14ac:dyDescent="0.2">
      <c r="A1789">
        <f t="shared" si="49"/>
        <v>3.1120000000000059</v>
      </c>
      <c r="B1789">
        <f t="shared" si="48"/>
        <v>3.2862883460681229</v>
      </c>
      <c r="C1789">
        <f t="shared" si="48"/>
        <v>4.0619199510452884</v>
      </c>
      <c r="D1789">
        <f t="shared" si="48"/>
        <v>11.705190671330399</v>
      </c>
    </row>
    <row r="1790" spans="1:4" x14ac:dyDescent="0.2">
      <c r="A1790">
        <f t="shared" si="49"/>
        <v>3.1160000000000059</v>
      </c>
      <c r="B1790">
        <f t="shared" si="48"/>
        <v>3.2900264031975168</v>
      </c>
      <c r="C1790">
        <f t="shared" si="48"/>
        <v>4.0634744445989259</v>
      </c>
      <c r="D1790">
        <f t="shared" si="48"/>
        <v>11.527421276927901</v>
      </c>
    </row>
    <row r="1791" spans="1:4" x14ac:dyDescent="0.2">
      <c r="A1791">
        <f t="shared" si="49"/>
        <v>3.1200000000000059</v>
      </c>
      <c r="B1791">
        <f t="shared" si="48"/>
        <v>3.2937652972400508</v>
      </c>
      <c r="C1791">
        <f t="shared" si="48"/>
        <v>4.0650434894879766</v>
      </c>
      <c r="D1791">
        <f t="shared" si="48"/>
        <v>11.359072041634976</v>
      </c>
    </row>
    <row r="1792" spans="1:4" x14ac:dyDescent="0.2">
      <c r="A1792">
        <f t="shared" si="49"/>
        <v>3.1240000000000059</v>
      </c>
      <c r="B1792">
        <f t="shared" si="48"/>
        <v>3.2975050240034203</v>
      </c>
      <c r="C1792">
        <f t="shared" si="48"/>
        <v>4.0666269482591542</v>
      </c>
      <c r="D1792">
        <f t="shared" si="48"/>
        <v>11.199370616264744</v>
      </c>
    </row>
    <row r="1793" spans="1:4" x14ac:dyDescent="0.2">
      <c r="A1793">
        <f t="shared" si="49"/>
        <v>3.1280000000000059</v>
      </c>
      <c r="B1793">
        <f t="shared" si="48"/>
        <v>3.3012455793241622</v>
      </c>
      <c r="C1793">
        <f t="shared" si="48"/>
        <v>4.0682246852321358</v>
      </c>
      <c r="D1793">
        <f t="shared" si="48"/>
        <v>11.047630125462618</v>
      </c>
    </row>
    <row r="1794" spans="1:4" x14ac:dyDescent="0.2">
      <c r="A1794">
        <f t="shared" si="49"/>
        <v>3.1320000000000059</v>
      </c>
      <c r="B1794">
        <f t="shared" si="48"/>
        <v>3.3049869590673957</v>
      </c>
      <c r="C1794">
        <f t="shared" si="48"/>
        <v>4.0698365664706362</v>
      </c>
      <c r="D1794">
        <f t="shared" si="48"/>
        <v>10.903237396066951</v>
      </c>
    </row>
    <row r="1795" spans="1:4" x14ac:dyDescent="0.2">
      <c r="A1795">
        <f t="shared" si="49"/>
        <v>3.1360000000000059</v>
      </c>
      <c r="B1795">
        <f t="shared" si="48"/>
        <v>3.3087291591265759</v>
      </c>
      <c r="C1795">
        <f t="shared" si="48"/>
        <v>4.0714624597540441</v>
      </c>
      <c r="D1795">
        <f t="shared" si="48"/>
        <v>10.765643106858604</v>
      </c>
    </row>
    <row r="1796" spans="1:4" x14ac:dyDescent="0.2">
      <c r="A1796">
        <f t="shared" si="49"/>
        <v>3.1400000000000059</v>
      </c>
      <c r="B1796">
        <f t="shared" si="48"/>
        <v>3.3124721754232471</v>
      </c>
      <c r="C1796">
        <f t="shared" si="48"/>
        <v>4.0731022345496148</v>
      </c>
      <c r="D1796">
        <f t="shared" si="48"/>
        <v>10.634353499868407</v>
      </c>
    </row>
    <row r="1797" spans="1:4" x14ac:dyDescent="0.2">
      <c r="A1797">
        <f t="shared" si="49"/>
        <v>3.1440000000000059</v>
      </c>
      <c r="B1797">
        <f t="shared" si="48"/>
        <v>3.3162160039067938</v>
      </c>
      <c r="C1797">
        <f t="shared" si="48"/>
        <v>4.0747557619852097</v>
      </c>
      <c r="D1797">
        <f t="shared" si="48"/>
        <v>10.508923368975347</v>
      </c>
    </row>
    <row r="1798" spans="1:4" x14ac:dyDescent="0.2">
      <c r="A1798">
        <f t="shared" si="49"/>
        <v>3.1480000000000059</v>
      </c>
      <c r="B1798">
        <f t="shared" si="48"/>
        <v>3.3199606405542053</v>
      </c>
      <c r="C1798">
        <f t="shared" si="48"/>
        <v>4.0764229148225688</v>
      </c>
      <c r="D1798">
        <f t="shared" si="48"/>
        <v>10.388950099599604</v>
      </c>
    </row>
    <row r="1799" spans="1:4" x14ac:dyDescent="0.2">
      <c r="A1799">
        <f t="shared" si="49"/>
        <v>3.1520000000000059</v>
      </c>
      <c r="B1799">
        <f t="shared" si="48"/>
        <v>3.3237060813698296</v>
      </c>
      <c r="C1799">
        <f t="shared" si="48"/>
        <v>4.0781035674311035</v>
      </c>
      <c r="D1799">
        <f t="shared" si="48"/>
        <v>10.2740685782792</v>
      </c>
    </row>
    <row r="1800" spans="1:4" x14ac:dyDescent="0.2">
      <c r="A1800">
        <f t="shared" si="49"/>
        <v>3.1560000000000059</v>
      </c>
      <c r="B1800">
        <f t="shared" si="48"/>
        <v>3.3274523223851404</v>
      </c>
      <c r="C1800">
        <f t="shared" si="48"/>
        <v>4.0797975957621899</v>
      </c>
      <c r="D1800">
        <f t="shared" si="48"/>
        <v>10.16394682602767</v>
      </c>
    </row>
    <row r="1801" spans="1:4" x14ac:dyDescent="0.2">
      <c r="A1801">
        <f t="shared" si="49"/>
        <v>3.1600000000000059</v>
      </c>
      <c r="B1801">
        <f t="shared" si="48"/>
        <v>3.3311993596585014</v>
      </c>
      <c r="C1801">
        <f t="shared" si="48"/>
        <v>4.0815048773239715</v>
      </c>
      <c r="D1801">
        <f t="shared" si="48"/>
        <v>10.058282236964645</v>
      </c>
    </row>
    <row r="1802" spans="1:4" x14ac:dyDescent="0.2">
      <c r="A1802">
        <f t="shared" si="49"/>
        <v>3.1640000000000059</v>
      </c>
      <c r="B1802">
        <f t="shared" si="48"/>
        <v>3.3349471892749354</v>
      </c>
      <c r="C1802">
        <f t="shared" si="48"/>
        <v>4.0832252911566389</v>
      </c>
      <c r="D1802">
        <f t="shared" si="48"/>
        <v>9.9567983255453516</v>
      </c>
    </row>
    <row r="1803" spans="1:4" x14ac:dyDescent="0.2">
      <c r="A1803">
        <f t="shared" si="49"/>
        <v>3.1680000000000059</v>
      </c>
      <c r="B1803">
        <f t="shared" si="48"/>
        <v>3.338695807345891</v>
      </c>
      <c r="C1803">
        <f t="shared" si="48"/>
        <v>4.0849587178081812</v>
      </c>
      <c r="D1803">
        <f t="shared" si="48"/>
        <v>9.8592419030994787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3.3424452100090214</v>
      </c>
      <c r="C1804">
        <f t="shared" si="50"/>
        <v>4.086705039310611</v>
      </c>
      <c r="D1804">
        <f t="shared" si="50"/>
        <v>9.765380618315108</v>
      </c>
    </row>
    <row r="1805" spans="1:4" x14ac:dyDescent="0.2">
      <c r="A1805">
        <f t="shared" ref="A1805:A1868" si="51">A1804+B$3</f>
        <v>3.1760000000000059</v>
      </c>
      <c r="B1805">
        <f t="shared" si="50"/>
        <v>3.346195393427954</v>
      </c>
      <c r="C1805">
        <f t="shared" si="50"/>
        <v>4.0884641391566339</v>
      </c>
      <c r="D1805">
        <f t="shared" si="50"/>
        <v>9.6750008075207603</v>
      </c>
    </row>
    <row r="1806" spans="1:4" x14ac:dyDescent="0.2">
      <c r="A1806">
        <f t="shared" si="51"/>
        <v>3.1800000000000059</v>
      </c>
      <c r="B1806">
        <f t="shared" si="50"/>
        <v>3.3499463537920708</v>
      </c>
      <c r="C1806">
        <f t="shared" si="50"/>
        <v>4.0902359022767651</v>
      </c>
      <c r="D1806">
        <f t="shared" si="50"/>
        <v>9.5879056097033022</v>
      </c>
    </row>
    <row r="1807" spans="1:4" x14ac:dyDescent="0.2">
      <c r="A1807">
        <f t="shared" si="51"/>
        <v>3.1840000000000059</v>
      </c>
      <c r="B1807">
        <f t="shared" si="50"/>
        <v>3.3536980873162885</v>
      </c>
      <c r="C1807">
        <f t="shared" si="50"/>
        <v>4.0920202150168805</v>
      </c>
      <c r="D1807">
        <f t="shared" si="50"/>
        <v>9.5039133085948038</v>
      </c>
    </row>
    <row r="1808" spans="1:4" x14ac:dyDescent="0.2">
      <c r="A1808">
        <f t="shared" si="51"/>
        <v>3.1880000000000059</v>
      </c>
      <c r="B1808">
        <f t="shared" si="50"/>
        <v>3.3574505902408385</v>
      </c>
      <c r="C1808">
        <f t="shared" si="50"/>
        <v>4.0938169651161846</v>
      </c>
      <c r="D1808">
        <f t="shared" si="50"/>
        <v>9.4228558702110803</v>
      </c>
    </row>
    <row r="1809" spans="1:4" x14ac:dyDescent="0.2">
      <c r="A1809">
        <f t="shared" si="51"/>
        <v>3.1920000000000059</v>
      </c>
      <c r="B1809">
        <f t="shared" si="50"/>
        <v>3.3612038588310522</v>
      </c>
      <c r="C1809">
        <f t="shared" si="50"/>
        <v>4.0956260416856036</v>
      </c>
      <c r="D1809">
        <f t="shared" si="50"/>
        <v>9.3445776491962622</v>
      </c>
    </row>
    <row r="1810" spans="1:4" x14ac:dyDescent="0.2">
      <c r="A1810">
        <f t="shared" si="51"/>
        <v>3.1960000000000059</v>
      </c>
      <c r="B1810">
        <f t="shared" si="50"/>
        <v>3.3649578893771488</v>
      </c>
      <c r="C1810">
        <f t="shared" si="50"/>
        <v>4.0974473351865743</v>
      </c>
      <c r="D1810">
        <f t="shared" si="50"/>
        <v>9.2689342414318503</v>
      </c>
    </row>
    <row r="1811" spans="1:4" x14ac:dyDescent="0.2">
      <c r="A1811">
        <f t="shared" si="51"/>
        <v>3.200000000000006</v>
      </c>
      <c r="B1811">
        <f t="shared" si="50"/>
        <v>3.3687126781940231</v>
      </c>
      <c r="C1811">
        <f t="shared" si="50"/>
        <v>4.0992807374102336</v>
      </c>
      <c r="D1811">
        <f t="shared" si="50"/>
        <v>9.1957914637707692</v>
      </c>
    </row>
    <row r="1812" spans="1:4" x14ac:dyDescent="0.2">
      <c r="A1812">
        <f t="shared" si="51"/>
        <v>3.204000000000006</v>
      </c>
      <c r="B1812">
        <f t="shared" si="50"/>
        <v>3.3724682216210362</v>
      </c>
      <c r="C1812">
        <f t="shared" si="50"/>
        <v>4.1011261414569944</v>
      </c>
      <c r="D1812">
        <f t="shared" si="50"/>
        <v>9.1250244445889326</v>
      </c>
    </row>
    <row r="1813" spans="1:4" x14ac:dyDescent="0.2">
      <c r="A1813">
        <f t="shared" si="51"/>
        <v>3.208000000000006</v>
      </c>
      <c r="B1813">
        <f t="shared" si="50"/>
        <v>3.3762245160218081</v>
      </c>
      <c r="C1813">
        <f t="shared" si="50"/>
        <v>4.1029834417165016</v>
      </c>
      <c r="D1813">
        <f t="shared" si="50"/>
        <v>9.05651681121293</v>
      </c>
    </row>
    <row r="1814" spans="1:4" x14ac:dyDescent="0.2">
      <c r="A1814">
        <f t="shared" si="51"/>
        <v>3.212000000000006</v>
      </c>
      <c r="B1814">
        <f t="shared" si="50"/>
        <v>3.3799815577840153</v>
      </c>
      <c r="C1814">
        <f t="shared" si="50"/>
        <v>4.1048525338479589</v>
      </c>
      <c r="D1814">
        <f t="shared" si="50"/>
        <v>8.9901599622671373</v>
      </c>
    </row>
    <row r="1815" spans="1:4" x14ac:dyDescent="0.2">
      <c r="A1815">
        <f t="shared" si="51"/>
        <v>3.216000000000006</v>
      </c>
      <c r="B1815">
        <f t="shared" si="50"/>
        <v>3.3837393433191867</v>
      </c>
      <c r="C1815">
        <f t="shared" si="50"/>
        <v>4.1067333147608185</v>
      </c>
      <c r="D1815">
        <f t="shared" si="50"/>
        <v>8.9258524146539422</v>
      </c>
    </row>
    <row r="1816" spans="1:4" x14ac:dyDescent="0.2">
      <c r="A1816">
        <f t="shared" si="51"/>
        <v>3.220000000000006</v>
      </c>
      <c r="B1816">
        <f t="shared" si="50"/>
        <v>3.3874978690625013</v>
      </c>
      <c r="C1816">
        <f t="shared" si="50"/>
        <v>4.1086256825958207</v>
      </c>
      <c r="D1816">
        <f t="shared" si="50"/>
        <v>8.8634992162917161</v>
      </c>
    </row>
    <row r="1817" spans="1:4" x14ac:dyDescent="0.2">
      <c r="A1817">
        <f t="shared" si="51"/>
        <v>3.224000000000006</v>
      </c>
      <c r="B1817">
        <f t="shared" si="50"/>
        <v>3.3912571314725928</v>
      </c>
      <c r="C1817">
        <f t="shared" si="50"/>
        <v>4.1105295367063928</v>
      </c>
      <c r="D1817">
        <f t="shared" si="50"/>
        <v>8.8030114169305023</v>
      </c>
    </row>
    <row r="1818" spans="1:4" x14ac:dyDescent="0.2">
      <c r="A1818">
        <f t="shared" si="51"/>
        <v>3.228000000000006</v>
      </c>
      <c r="B1818">
        <f t="shared" si="50"/>
        <v>3.3950171270313505</v>
      </c>
      <c r="C1818">
        <f t="shared" si="50"/>
        <v>4.1124447776403734</v>
      </c>
      <c r="D1818">
        <f t="shared" si="50"/>
        <v>8.74430559038192</v>
      </c>
    </row>
    <row r="1819" spans="1:4" x14ac:dyDescent="0.2">
      <c r="A1819">
        <f t="shared" si="51"/>
        <v>3.232000000000006</v>
      </c>
      <c r="B1819">
        <f t="shared" si="50"/>
        <v>3.3987778522437266</v>
      </c>
      <c r="C1819">
        <f t="shared" si="50"/>
        <v>4.1143713071220835</v>
      </c>
      <c r="D1819">
        <f t="shared" si="50"/>
        <v>8.6873034023660924</v>
      </c>
    </row>
    <row r="1820" spans="1:4" x14ac:dyDescent="0.2">
      <c r="A1820">
        <f t="shared" si="51"/>
        <v>3.236000000000006</v>
      </c>
      <c r="B1820">
        <f t="shared" si="50"/>
        <v>3.4025393036375426</v>
      </c>
      <c r="C1820">
        <f t="shared" si="50"/>
        <v>4.116309028034709</v>
      </c>
      <c r="D1820">
        <f t="shared" si="50"/>
        <v>8.6319312189196342</v>
      </c>
    </row>
    <row r="1821" spans="1:4" x14ac:dyDescent="0.2">
      <c r="A1821">
        <f t="shared" si="51"/>
        <v>3.240000000000006</v>
      </c>
      <c r="B1821">
        <f t="shared" si="50"/>
        <v>3.4063014777632996</v>
      </c>
      <c r="C1821">
        <f t="shared" si="50"/>
        <v>4.1182578444030158</v>
      </c>
      <c r="D1821">
        <f t="shared" si="50"/>
        <v>8.5781197509440883</v>
      </c>
    </row>
    <row r="1822" spans="1:4" x14ac:dyDescent="0.2">
      <c r="A1822">
        <f t="shared" si="51"/>
        <v>3.244000000000006</v>
      </c>
      <c r="B1822">
        <f t="shared" si="50"/>
        <v>3.4100643711939878</v>
      </c>
      <c r="C1822">
        <f t="shared" si="50"/>
        <v>4.1202176613763637</v>
      </c>
      <c r="D1822">
        <f t="shared" si="50"/>
        <v>8.5258037310208366</v>
      </c>
    </row>
    <row r="1823" spans="1:4" x14ac:dyDescent="0.2">
      <c r="A1823">
        <f t="shared" si="51"/>
        <v>3.248000000000006</v>
      </c>
      <c r="B1823">
        <f t="shared" si="50"/>
        <v>3.4138279805249034</v>
      </c>
      <c r="C1823">
        <f t="shared" si="50"/>
        <v>4.122188385212036</v>
      </c>
      <c r="D1823">
        <f t="shared" si="50"/>
        <v>8.474921619089562</v>
      </c>
    </row>
    <row r="1824" spans="1:4" x14ac:dyDescent="0.2">
      <c r="A1824">
        <f t="shared" si="51"/>
        <v>3.252000000000006</v>
      </c>
      <c r="B1824">
        <f t="shared" si="50"/>
        <v>3.4175923023734587</v>
      </c>
      <c r="C1824">
        <f t="shared" si="50"/>
        <v>4.1241699232588616</v>
      </c>
      <c r="D1824">
        <f t="shared" si="50"/>
        <v>8.4254153339947617</v>
      </c>
    </row>
    <row r="1825" spans="1:4" x14ac:dyDescent="0.2">
      <c r="A1825">
        <f t="shared" si="51"/>
        <v>3.256000000000006</v>
      </c>
      <c r="B1825">
        <f t="shared" si="50"/>
        <v>3.4213573333790026</v>
      </c>
      <c r="C1825">
        <f t="shared" si="50"/>
        <v>4.1261621839411324</v>
      </c>
      <c r="D1825">
        <f t="shared" si="50"/>
        <v>8.377230008257623</v>
      </c>
    </row>
    <row r="1826" spans="1:4" x14ac:dyDescent="0.2">
      <c r="A1826">
        <f t="shared" si="51"/>
        <v>3.260000000000006</v>
      </c>
      <c r="B1826">
        <f t="shared" si="50"/>
        <v>3.4251230702026398</v>
      </c>
      <c r="C1826">
        <f t="shared" si="50"/>
        <v>4.1281650767428069</v>
      </c>
      <c r="D1826">
        <f t="shared" si="50"/>
        <v>8.3303137637371751</v>
      </c>
    </row>
    <row r="1827" spans="1:4" x14ac:dyDescent="0.2">
      <c r="A1827">
        <f t="shared" si="51"/>
        <v>3.264000000000006</v>
      </c>
      <c r="B1827">
        <f t="shared" si="50"/>
        <v>3.4288895095270489</v>
      </c>
      <c r="C1827">
        <f t="shared" si="50"/>
        <v>4.1301785121919918</v>
      </c>
      <c r="D1827">
        <f t="shared" si="50"/>
        <v>8.2846175061115179</v>
      </c>
    </row>
    <row r="1828" spans="1:4" x14ac:dyDescent="0.2">
      <c r="A1828">
        <f t="shared" si="51"/>
        <v>3.268000000000006</v>
      </c>
      <c r="B1828">
        <f t="shared" si="50"/>
        <v>3.4326566480563065</v>
      </c>
      <c r="C1828">
        <f t="shared" si="50"/>
        <v>4.1322024018457029</v>
      </c>
      <c r="D1828">
        <f t="shared" si="50"/>
        <v>8.2400947363427051</v>
      </c>
    </row>
    <row r="1829" spans="1:4" x14ac:dyDescent="0.2">
      <c r="A1829">
        <f t="shared" si="51"/>
        <v>3.272000000000006</v>
      </c>
      <c r="B1829">
        <f t="shared" si="50"/>
        <v>3.4364244825157124</v>
      </c>
      <c r="C1829">
        <f t="shared" si="50"/>
        <v>4.1342366582748911</v>
      </c>
      <c r="D1829">
        <f t="shared" si="50"/>
        <v>8.1967013774925128</v>
      </c>
    </row>
    <row r="1830" spans="1:4" x14ac:dyDescent="0.2">
      <c r="A1830">
        <f t="shared" si="51"/>
        <v>3.276000000000006</v>
      </c>
      <c r="B1830">
        <f t="shared" si="50"/>
        <v>3.4401930096516105</v>
      </c>
      <c r="C1830">
        <f t="shared" si="50"/>
        <v>4.1362811950497305</v>
      </c>
      <c r="D1830">
        <f t="shared" si="50"/>
        <v>8.1543956154347086</v>
      </c>
    </row>
    <row r="1831" spans="1:4" x14ac:dyDescent="0.2">
      <c r="A1831">
        <f t="shared" si="51"/>
        <v>3.280000000000006</v>
      </c>
      <c r="B1831">
        <f t="shared" si="50"/>
        <v>3.4439622262312244</v>
      </c>
      <c r="C1831">
        <f t="shared" si="50"/>
        <v>4.13833592672517</v>
      </c>
      <c r="D1831">
        <f t="shared" si="50"/>
        <v>8.1131377521660699</v>
      </c>
    </row>
    <row r="1832" spans="1:4" x14ac:dyDescent="0.2">
      <c r="A1832">
        <f t="shared" si="51"/>
        <v>3.284000000000006</v>
      </c>
      <c r="B1832">
        <f t="shared" si="50"/>
        <v>3.4477321290424809</v>
      </c>
      <c r="C1832">
        <f t="shared" si="50"/>
        <v>4.1404007688267326</v>
      </c>
      <c r="D1832">
        <f t="shared" si="50"/>
        <v>8.0728900705561362</v>
      </c>
    </row>
    <row r="1833" spans="1:4" x14ac:dyDescent="0.2">
      <c r="A1833">
        <f t="shared" si="51"/>
        <v>3.288000000000006</v>
      </c>
      <c r="B1833">
        <f t="shared" si="50"/>
        <v>3.4515027148938433</v>
      </c>
      <c r="C1833">
        <f t="shared" si="50"/>
        <v>4.1424756378365659</v>
      </c>
      <c r="D1833">
        <f t="shared" si="50"/>
        <v>8.0336167094972595</v>
      </c>
    </row>
    <row r="1834" spans="1:4" x14ac:dyDescent="0.2">
      <c r="A1834">
        <f t="shared" si="51"/>
        <v>3.292000000000006</v>
      </c>
      <c r="B1834">
        <f t="shared" si="50"/>
        <v>3.4552739806141419</v>
      </c>
      <c r="C1834">
        <f t="shared" si="50"/>
        <v>4.1445604511797303</v>
      </c>
      <c r="D1834">
        <f t="shared" si="50"/>
        <v>7.9952835485235676</v>
      </c>
    </row>
    <row r="1835" spans="1:4" x14ac:dyDescent="0.2">
      <c r="A1835">
        <f t="shared" si="51"/>
        <v>3.296000000000006</v>
      </c>
      <c r="B1835">
        <f t="shared" si="50"/>
        <v>3.4590459230524124</v>
      </c>
      <c r="C1835">
        <f t="shared" si="50"/>
        <v>4.1466551272107255</v>
      </c>
      <c r="D1835">
        <f t="shared" si="50"/>
        <v>7.957858101062496</v>
      </c>
    </row>
    <row r="1836" spans="1:4" x14ac:dyDescent="0.2">
      <c r="A1836">
        <f t="shared" si="51"/>
        <v>3.300000000000006</v>
      </c>
      <c r="B1836">
        <f t="shared" si="50"/>
        <v>3.4628185390777295</v>
      </c>
      <c r="C1836">
        <f t="shared" si="50"/>
        <v>4.148759585200259</v>
      </c>
      <c r="D1836">
        <f t="shared" si="50"/>
        <v>7.9213094155664692</v>
      </c>
    </row>
    <row r="1837" spans="1:4" x14ac:dyDescent="0.2">
      <c r="A1837">
        <f t="shared" si="51"/>
        <v>3.304000000000006</v>
      </c>
      <c r="B1837">
        <f t="shared" si="50"/>
        <v>3.4665918255790453</v>
      </c>
      <c r="C1837">
        <f t="shared" si="50"/>
        <v>4.1508737453222269</v>
      </c>
      <c r="D1837">
        <f t="shared" si="50"/>
        <v>7.8856079838470476</v>
      </c>
    </row>
    <row r="1838" spans="1:4" x14ac:dyDescent="0.2">
      <c r="A1838">
        <f t="shared" si="51"/>
        <v>3.308000000000006</v>
      </c>
      <c r="B1838">
        <f t="shared" si="50"/>
        <v>3.470365779465026</v>
      </c>
      <c r="C1838">
        <f t="shared" si="50"/>
        <v>4.1529975286409293</v>
      </c>
      <c r="D1838">
        <f t="shared" si="50"/>
        <v>7.8507256560000895</v>
      </c>
    </row>
    <row r="1839" spans="1:4" x14ac:dyDescent="0.2">
      <c r="A1839">
        <f t="shared" si="51"/>
        <v>3.3120000000000061</v>
      </c>
      <c r="B1839">
        <f t="shared" si="50"/>
        <v>3.4741403976638963</v>
      </c>
      <c r="C1839">
        <f t="shared" si="50"/>
        <v>4.1551308570985022</v>
      </c>
      <c r="D1839">
        <f t="shared" si="50"/>
        <v>7.8166355613696084</v>
      </c>
    </row>
    <row r="1840" spans="1:4" x14ac:dyDescent="0.2">
      <c r="A1840">
        <f t="shared" si="51"/>
        <v>3.3160000000000061</v>
      </c>
      <c r="B1840">
        <f t="shared" si="50"/>
        <v>3.4779156771232818</v>
      </c>
      <c r="C1840">
        <f t="shared" si="50"/>
        <v>4.1572736535025614</v>
      </c>
      <c r="D1840">
        <f t="shared" si="50"/>
        <v>7.7833120350507636</v>
      </c>
    </row>
    <row r="1841" spans="1:4" x14ac:dyDescent="0.2">
      <c r="A1841">
        <f t="shared" si="51"/>
        <v>3.3200000000000061</v>
      </c>
      <c r="B1841">
        <f t="shared" si="50"/>
        <v>3.4816916148100492</v>
      </c>
      <c r="C1841">
        <f t="shared" si="50"/>
        <v>4.159425841514059</v>
      </c>
      <c r="D1841">
        <f t="shared" si="50"/>
        <v>7.7507305494793304</v>
      </c>
    </row>
    <row r="1842" spans="1:4" x14ac:dyDescent="0.2">
      <c r="A1842">
        <f t="shared" si="51"/>
        <v>3.3240000000000061</v>
      </c>
      <c r="B1842">
        <f t="shared" si="50"/>
        <v>3.4854682077101562</v>
      </c>
      <c r="C1842">
        <f t="shared" si="50"/>
        <v>4.1615873456353443</v>
      </c>
      <c r="D1842">
        <f t="shared" si="50"/>
        <v>7.7188676506972778</v>
      </c>
    </row>
    <row r="1843" spans="1:4" x14ac:dyDescent="0.2">
      <c r="A1843">
        <f t="shared" si="51"/>
        <v>3.3280000000000061</v>
      </c>
      <c r="B1843">
        <f t="shared" si="50"/>
        <v>3.4892454528284951</v>
      </c>
      <c r="C1843">
        <f t="shared" si="50"/>
        <v>4.1637580911984262</v>
      </c>
      <c r="D1843">
        <f t="shared" si="50"/>
        <v>7.6877008989217126</v>
      </c>
    </row>
    <row r="1844" spans="1:4" x14ac:dyDescent="0.2">
      <c r="A1844">
        <f t="shared" si="51"/>
        <v>3.3320000000000061</v>
      </c>
      <c r="B1844">
        <f t="shared" si="50"/>
        <v>3.493023347188744</v>
      </c>
      <c r="C1844">
        <f t="shared" si="50"/>
        <v>4.1659380043534391</v>
      </c>
      <c r="D1844">
        <f t="shared" si="50"/>
        <v>7.6572088130782756</v>
      </c>
    </row>
    <row r="1845" spans="1:4" x14ac:dyDescent="0.2">
      <c r="A1845">
        <f t="shared" si="51"/>
        <v>3.3360000000000061</v>
      </c>
      <c r="B1845">
        <f t="shared" si="50"/>
        <v>3.4968018878332123</v>
      </c>
      <c r="C1845">
        <f t="shared" si="50"/>
        <v>4.1681270120572904</v>
      </c>
      <c r="D1845">
        <f t="shared" si="50"/>
        <v>7.6273708189905731</v>
      </c>
    </row>
    <row r="1846" spans="1:4" x14ac:dyDescent="0.2">
      <c r="A1846">
        <f t="shared" si="51"/>
        <v>3.3400000000000061</v>
      </c>
      <c r="B1846">
        <f t="shared" si="50"/>
        <v>3.5005810718227006</v>
      </c>
      <c r="C1846">
        <f t="shared" si="50"/>
        <v>4.1703250420625144</v>
      </c>
      <c r="D1846">
        <f t="shared" si="50"/>
        <v>7.5981672009444701</v>
      </c>
    </row>
    <row r="1847" spans="1:4" x14ac:dyDescent="0.2">
      <c r="A1847">
        <f t="shared" si="51"/>
        <v>3.3440000000000061</v>
      </c>
      <c r="B1847">
        <f t="shared" si="50"/>
        <v>3.5043608962363422</v>
      </c>
      <c r="C1847">
        <f t="shared" si="50"/>
        <v>4.1725320229062985</v>
      </c>
      <c r="D1847">
        <f t="shared" si="50"/>
        <v>7.5695790563707819</v>
      </c>
    </row>
    <row r="1848" spans="1:4" x14ac:dyDescent="0.2">
      <c r="A1848">
        <f t="shared" si="51"/>
        <v>3.3480000000000061</v>
      </c>
      <c r="B1848">
        <f t="shared" si="50"/>
        <v>3.5081413581714678</v>
      </c>
      <c r="C1848">
        <f t="shared" si="50"/>
        <v>4.1747478838996983</v>
      </c>
      <c r="D1848">
        <f t="shared" si="50"/>
        <v>7.5415882534120771</v>
      </c>
    </row>
    <row r="1849" spans="1:4" x14ac:dyDescent="0.2">
      <c r="A1849">
        <f t="shared" si="51"/>
        <v>3.3520000000000061</v>
      </c>
      <c r="B1849">
        <f t="shared" si="50"/>
        <v>3.5119224547434547</v>
      </c>
      <c r="C1849">
        <f t="shared" si="50"/>
        <v>4.1769725551170351</v>
      </c>
      <c r="D1849">
        <f t="shared" si="50"/>
        <v>7.5141773911594045</v>
      </c>
    </row>
    <row r="1850" spans="1:4" x14ac:dyDescent="0.2">
      <c r="A1850">
        <f t="shared" si="51"/>
        <v>3.3560000000000061</v>
      </c>
      <c r="B1850">
        <f t="shared" si="50"/>
        <v>3.5157041830855862</v>
      </c>
      <c r="C1850">
        <f t="shared" si="50"/>
        <v>4.1792059673854585</v>
      </c>
      <c r="D1850">
        <f t="shared" si="50"/>
        <v>7.4873297623628465</v>
      </c>
    </row>
    <row r="1851" spans="1:4" x14ac:dyDescent="0.2">
      <c r="A1851">
        <f t="shared" si="51"/>
        <v>3.3600000000000061</v>
      </c>
      <c r="B1851">
        <f t="shared" si="50"/>
        <v>3.5194865403489093</v>
      </c>
      <c r="C1851">
        <f t="shared" si="50"/>
        <v>4.1814480522746953</v>
      </c>
      <c r="D1851">
        <f t="shared" si="50"/>
        <v>7.4610293184362604</v>
      </c>
    </row>
    <row r="1852" spans="1:4" x14ac:dyDescent="0.2">
      <c r="A1852">
        <f t="shared" si="51"/>
        <v>3.3640000000000061</v>
      </c>
      <c r="B1852">
        <f t="shared" si="50"/>
        <v>3.523269523702095</v>
      </c>
      <c r="C1852">
        <f t="shared" si="50"/>
        <v>4.1836987420869578</v>
      </c>
      <c r="D1852">
        <f t="shared" si="50"/>
        <v>7.4352606365914307</v>
      </c>
    </row>
    <row r="1853" spans="1:4" x14ac:dyDescent="0.2">
      <c r="A1853">
        <f t="shared" si="51"/>
        <v>3.3680000000000061</v>
      </c>
      <c r="B1853">
        <f t="shared" si="50"/>
        <v>3.5270531303313004</v>
      </c>
      <c r="C1853">
        <f t="shared" si="50"/>
        <v>4.1859579698470171</v>
      </c>
      <c r="D1853">
        <f t="shared" si="50"/>
        <v>7.4100088889503519</v>
      </c>
    </row>
    <row r="1854" spans="1:4" x14ac:dyDescent="0.2">
      <c r="A1854">
        <f t="shared" si="51"/>
        <v>3.3720000000000061</v>
      </c>
      <c r="B1854">
        <f t="shared" si="50"/>
        <v>3.5308373574400287</v>
      </c>
      <c r="C1854">
        <f t="shared" si="50"/>
        <v>4.1882256692924456</v>
      </c>
      <c r="D1854">
        <f t="shared" si="50"/>
        <v>7.3852598134966119</v>
      </c>
    </row>
    <row r="1855" spans="1:4" x14ac:dyDescent="0.2">
      <c r="A1855">
        <f t="shared" si="51"/>
        <v>3.3760000000000061</v>
      </c>
      <c r="B1855">
        <f t="shared" si="50"/>
        <v>3.5346222022489946</v>
      </c>
      <c r="C1855">
        <f t="shared" si="50"/>
        <v>4.190501774864015</v>
      </c>
      <c r="D1855">
        <f t="shared" si="50"/>
        <v>7.3609996867380172</v>
      </c>
    </row>
    <row r="1856" spans="1:4" x14ac:dyDescent="0.2">
      <c r="A1856">
        <f t="shared" si="51"/>
        <v>3.3800000000000061</v>
      </c>
      <c r="B1856">
        <f t="shared" si="50"/>
        <v>3.5384076619959908</v>
      </c>
      <c r="C1856">
        <f t="shared" si="50"/>
        <v>4.192786221696247</v>
      </c>
      <c r="D1856">
        <f t="shared" si="50"/>
        <v>7.3372152979627163</v>
      </c>
    </row>
    <row r="1857" spans="1:4" x14ac:dyDescent="0.2">
      <c r="A1857">
        <f t="shared" si="51"/>
        <v>3.3840000000000061</v>
      </c>
      <c r="B1857">
        <f t="shared" si="50"/>
        <v>3.5421937339357501</v>
      </c>
      <c r="C1857">
        <f t="shared" si="50"/>
        <v>4.1950789456081274</v>
      </c>
      <c r="D1857">
        <f t="shared" si="50"/>
        <v>7.3138939249803272</v>
      </c>
    </row>
    <row r="1858" spans="1:4" x14ac:dyDescent="0.2">
      <c r="A1858">
        <f t="shared" si="51"/>
        <v>3.3880000000000061</v>
      </c>
      <c r="B1858">
        <f t="shared" si="50"/>
        <v>3.5459804153398173</v>
      </c>
      <c r="C1858">
        <f t="shared" si="50"/>
        <v>4.1973798830939586</v>
      </c>
      <c r="D1858">
        <f t="shared" si="50"/>
        <v>7.2910233112480176</v>
      </c>
    </row>
    <row r="1859" spans="1:4" x14ac:dyDescent="0.2">
      <c r="A1859">
        <f t="shared" si="51"/>
        <v>3.3920000000000061</v>
      </c>
      <c r="B1859">
        <f t="shared" si="50"/>
        <v>3.5497677034964163</v>
      </c>
      <c r="C1859">
        <f t="shared" si="50"/>
        <v>4.1996889713143712</v>
      </c>
      <c r="D1859">
        <f t="shared" si="50"/>
        <v>7.2685916442891543</v>
      </c>
    </row>
    <row r="1860" spans="1:4" x14ac:dyDescent="0.2">
      <c r="A1860">
        <f t="shared" si="51"/>
        <v>3.3960000000000061</v>
      </c>
      <c r="B1860">
        <f t="shared" si="50"/>
        <v>3.5535555957103195</v>
      </c>
      <c r="C1860">
        <f t="shared" si="50"/>
        <v>4.2020061480874684</v>
      </c>
      <c r="D1860">
        <f t="shared" si="50"/>
        <v>7.2465875353192066</v>
      </c>
    </row>
    <row r="1861" spans="1:4" x14ac:dyDescent="0.2">
      <c r="A1861">
        <f t="shared" si="51"/>
        <v>3.4000000000000061</v>
      </c>
      <c r="B1861">
        <f t="shared" si="50"/>
        <v>3.5573440893027217</v>
      </c>
      <c r="C1861">
        <f t="shared" si="50"/>
        <v>4.2043313518801231</v>
      </c>
      <c r="D1861">
        <f t="shared" si="50"/>
        <v>7.2249999999999668</v>
      </c>
    </row>
    <row r="1862" spans="1:4" x14ac:dyDescent="0.2">
      <c r="A1862">
        <f t="shared" si="51"/>
        <v>3.4040000000000061</v>
      </c>
      <c r="B1862">
        <f t="shared" si="50"/>
        <v>3.56113318161111</v>
      </c>
      <c r="C1862">
        <f t="shared" si="50"/>
        <v>4.2066645217994116</v>
      </c>
      <c r="D1862">
        <f t="shared" si="50"/>
        <v>7.2038184402491021</v>
      </c>
    </row>
    <row r="1863" spans="1:4" x14ac:dyDescent="0.2">
      <c r="A1863">
        <f t="shared" si="51"/>
        <v>3.4080000000000061</v>
      </c>
      <c r="B1863">
        <f t="shared" si="50"/>
        <v>3.5649228699891373</v>
      </c>
      <c r="C1863">
        <f t="shared" si="50"/>
        <v>4.2090055975841754</v>
      </c>
      <c r="D1863">
        <f t="shared" si="50"/>
        <v>7.1830326270373757</v>
      </c>
    </row>
    <row r="1864" spans="1:4" x14ac:dyDescent="0.2">
      <c r="A1864">
        <f t="shared" si="51"/>
        <v>3.4120000000000061</v>
      </c>
      <c r="B1864">
        <f t="shared" si="50"/>
        <v>3.5687131518065009</v>
      </c>
      <c r="C1864">
        <f t="shared" si="50"/>
        <v>4.2113545195967319</v>
      </c>
      <c r="D1864">
        <f t="shared" si="50"/>
        <v>7.1626326841109025</v>
      </c>
    </row>
    <row r="1865" spans="1:4" x14ac:dyDescent="0.2">
      <c r="A1865">
        <f t="shared" si="51"/>
        <v>3.4160000000000061</v>
      </c>
      <c r="B1865">
        <f t="shared" si="50"/>
        <v>3.5725040244488162</v>
      </c>
      <c r="C1865">
        <f t="shared" si="50"/>
        <v>4.2137112288147049</v>
      </c>
      <c r="D1865">
        <f t="shared" si="50"/>
        <v>7.1426090725802487</v>
      </c>
    </row>
    <row r="1866" spans="1:4" x14ac:dyDescent="0.2">
      <c r="A1866">
        <f t="shared" si="51"/>
        <v>3.4200000000000061</v>
      </c>
      <c r="B1866">
        <f t="shared" si="50"/>
        <v>3.5762954853174915</v>
      </c>
      <c r="C1866">
        <f t="shared" si="50"/>
        <v>4.2160756668229915</v>
      </c>
      <c r="D1866">
        <f t="shared" si="50"/>
        <v>7.1229525763224739</v>
      </c>
    </row>
    <row r="1867" spans="1:4" x14ac:dyDescent="0.2">
      <c r="A1867">
        <f t="shared" si="51"/>
        <v>3.4240000000000061</v>
      </c>
      <c r="B1867">
        <f t="shared" si="50"/>
        <v>3.5800875318296121</v>
      </c>
      <c r="C1867">
        <f t="shared" si="50"/>
        <v>4.2184477758058492</v>
      </c>
      <c r="D1867">
        <f t="shared" si="50"/>
        <v>7.1036542881459308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3.5838801614178144</v>
      </c>
      <c r="C1868">
        <f t="shared" si="52"/>
        <v>4.2208274985391148</v>
      </c>
      <c r="D1868">
        <f t="shared" si="52"/>
        <v>7.0847055966712684</v>
      </c>
    </row>
    <row r="1869" spans="1:4" x14ac:dyDescent="0.2">
      <c r="A1869">
        <f t="shared" ref="A1869:A1932" si="53">A1868+B$3</f>
        <v>3.4320000000000062</v>
      </c>
      <c r="B1869">
        <f t="shared" si="52"/>
        <v>3.5876733715301712</v>
      </c>
      <c r="C1869">
        <f t="shared" si="52"/>
        <v>4.2232147783825402</v>
      </c>
      <c r="D1869">
        <f t="shared" si="52"/>
        <v>7.0660981738852664</v>
      </c>
    </row>
    <row r="1870" spans="1:4" x14ac:dyDescent="0.2">
      <c r="A1870">
        <f t="shared" si="53"/>
        <v>3.4360000000000062</v>
      </c>
      <c r="B1870">
        <f t="shared" si="52"/>
        <v>3.5914671596300694</v>
      </c>
      <c r="C1870">
        <f t="shared" si="52"/>
        <v>4.2256095592722511</v>
      </c>
      <c r="D1870">
        <f t="shared" si="52"/>
        <v>7.0478239633271418</v>
      </c>
    </row>
    <row r="1871" spans="1:4" x14ac:dyDescent="0.2">
      <c r="A1871">
        <f t="shared" si="53"/>
        <v>3.4400000000000062</v>
      </c>
      <c r="B1871">
        <f t="shared" si="52"/>
        <v>3.5952615231960965</v>
      </c>
      <c r="C1871">
        <f t="shared" si="52"/>
        <v>4.2280117857133224</v>
      </c>
      <c r="D1871">
        <f t="shared" si="52"/>
        <v>7.0298751688698085</v>
      </c>
    </row>
    <row r="1872" spans="1:4" x14ac:dyDescent="0.2">
      <c r="A1872">
        <f t="shared" si="53"/>
        <v>3.4440000000000062</v>
      </c>
      <c r="B1872">
        <f t="shared" si="52"/>
        <v>3.5990564597219215</v>
      </c>
      <c r="C1872">
        <f t="shared" si="52"/>
        <v>4.2304214027724649</v>
      </c>
      <c r="D1872">
        <f t="shared" si="52"/>
        <v>7.0122442440609491</v>
      </c>
    </row>
    <row r="1873" spans="1:4" x14ac:dyDescent="0.2">
      <c r="A1873">
        <f t="shared" si="53"/>
        <v>3.4480000000000062</v>
      </c>
      <c r="B1873">
        <f t="shared" si="52"/>
        <v>3.6028519667161834</v>
      </c>
      <c r="C1873">
        <f t="shared" si="52"/>
        <v>4.2328383560708405</v>
      </c>
      <c r="D1873">
        <f t="shared" si="52"/>
        <v>6.9949238819913191</v>
      </c>
    </row>
    <row r="1874" spans="1:4" x14ac:dyDescent="0.2">
      <c r="A1874">
        <f t="shared" si="53"/>
        <v>3.4520000000000062</v>
      </c>
      <c r="B1874">
        <f t="shared" si="52"/>
        <v>3.6066480417023725</v>
      </c>
      <c r="C1874">
        <f t="shared" si="52"/>
        <v>4.235262591776964</v>
      </c>
      <c r="D1874">
        <f t="shared" si="52"/>
        <v>6.9779070056597359</v>
      </c>
    </row>
    <row r="1875" spans="1:4" x14ac:dyDescent="0.2">
      <c r="A1875">
        <f t="shared" si="53"/>
        <v>3.4560000000000062</v>
      </c>
      <c r="B1875">
        <f t="shared" si="52"/>
        <v>3.6104446822187244</v>
      </c>
      <c r="C1875">
        <f t="shared" si="52"/>
        <v>4.2376940565997394</v>
      </c>
      <c r="D1875">
        <f t="shared" si="52"/>
        <v>6.9611867588062788</v>
      </c>
    </row>
    <row r="1876" spans="1:4" x14ac:dyDescent="0.2">
      <c r="A1876">
        <f t="shared" si="53"/>
        <v>3.4600000000000062</v>
      </c>
      <c r="B1876">
        <f t="shared" si="52"/>
        <v>3.6142418858181009</v>
      </c>
      <c r="C1876">
        <f t="shared" si="52"/>
        <v>4.2401326977815863</v>
      </c>
      <c r="D1876">
        <f t="shared" si="52"/>
        <v>6.9447564971870985</v>
      </c>
    </row>
    <row r="1877" spans="1:4" x14ac:dyDescent="0.2">
      <c r="A1877">
        <f t="shared" si="53"/>
        <v>3.4640000000000062</v>
      </c>
      <c r="B1877">
        <f t="shared" si="52"/>
        <v>3.6180396500678844</v>
      </c>
      <c r="C1877">
        <f t="shared" si="52"/>
        <v>4.2425784630916832</v>
      </c>
      <c r="D1877">
        <f t="shared" si="52"/>
        <v>6.9286097802659254</v>
      </c>
    </row>
    <row r="1878" spans="1:4" x14ac:dyDescent="0.2">
      <c r="A1878">
        <f t="shared" si="53"/>
        <v>3.4680000000000062</v>
      </c>
      <c r="B1878">
        <f t="shared" si="52"/>
        <v>3.6218379725498662</v>
      </c>
      <c r="C1878">
        <f t="shared" si="52"/>
        <v>4.2450313008193046</v>
      </c>
      <c r="D1878">
        <f t="shared" si="52"/>
        <v>6.9127403632990259</v>
      </c>
    </row>
    <row r="1879" spans="1:4" x14ac:dyDescent="0.2">
      <c r="A1879">
        <f t="shared" si="53"/>
        <v>3.4720000000000062</v>
      </c>
      <c r="B1879">
        <f t="shared" si="52"/>
        <v>3.6256368508601375</v>
      </c>
      <c r="C1879">
        <f t="shared" si="52"/>
        <v>4.2474911597672662</v>
      </c>
      <c r="D1879">
        <f t="shared" si="52"/>
        <v>6.8971421897917766</v>
      </c>
    </row>
    <row r="1880" spans="1:4" x14ac:dyDescent="0.2">
      <c r="A1880">
        <f t="shared" si="53"/>
        <v>3.4760000000000062</v>
      </c>
      <c r="B1880">
        <f t="shared" si="52"/>
        <v>3.6294362826089843</v>
      </c>
      <c r="C1880">
        <f t="shared" si="52"/>
        <v>4.249957989245468</v>
      </c>
      <c r="D1880">
        <f t="shared" si="52"/>
        <v>6.8818093843064583</v>
      </c>
    </row>
    <row r="1881" spans="1:4" x14ac:dyDescent="0.2">
      <c r="A1881">
        <f t="shared" si="53"/>
        <v>3.4800000000000062</v>
      </c>
      <c r="B1881">
        <f t="shared" si="52"/>
        <v>3.6332362654207757</v>
      </c>
      <c r="C1881">
        <f t="shared" si="52"/>
        <v>4.2524317390645399</v>
      </c>
      <c r="D1881">
        <f t="shared" si="52"/>
        <v>6.8667362456021523</v>
      </c>
    </row>
    <row r="1882" spans="1:4" x14ac:dyDescent="0.2">
      <c r="A1882">
        <f t="shared" si="53"/>
        <v>3.4840000000000062</v>
      </c>
      <c r="B1882">
        <f t="shared" si="52"/>
        <v>3.6370367969338635</v>
      </c>
      <c r="C1882">
        <f t="shared" si="52"/>
        <v>4.2549123595295715</v>
      </c>
      <c r="D1882">
        <f t="shared" si="52"/>
        <v>6.8519172400887447</v>
      </c>
    </row>
    <row r="1883" spans="1:4" x14ac:dyDescent="0.2">
      <c r="A1883">
        <f t="shared" si="53"/>
        <v>3.4880000000000062</v>
      </c>
      <c r="B1883">
        <f t="shared" si="52"/>
        <v>3.6408378748004737</v>
      </c>
      <c r="C1883">
        <f t="shared" si="52"/>
        <v>4.2573998014339516</v>
      </c>
      <c r="D1883">
        <f t="shared" si="52"/>
        <v>6.8373469955782653</v>
      </c>
    </row>
    <row r="1884" spans="1:4" x14ac:dyDescent="0.2">
      <c r="A1884">
        <f t="shared" si="53"/>
        <v>3.4920000000000062</v>
      </c>
      <c r="B1884">
        <f t="shared" si="52"/>
        <v>3.6446394966866045</v>
      </c>
      <c r="C1884">
        <f t="shared" si="52"/>
        <v>4.2598940160532921</v>
      </c>
      <c r="D1884">
        <f t="shared" si="52"/>
        <v>6.8230202953177228</v>
      </c>
    </row>
    <row r="1885" spans="1:4" x14ac:dyDescent="0.2">
      <c r="A1885">
        <f t="shared" si="53"/>
        <v>3.4960000000000062</v>
      </c>
      <c r="B1885">
        <f t="shared" si="52"/>
        <v>3.648441660271923</v>
      </c>
      <c r="C1885">
        <f t="shared" si="52"/>
        <v>4.2623949551394436</v>
      </c>
      <c r="D1885">
        <f t="shared" si="52"/>
        <v>6.8089320722885924</v>
      </c>
    </row>
    <row r="1886" spans="1:4" x14ac:dyDescent="0.2">
      <c r="A1886">
        <f t="shared" si="53"/>
        <v>3.5000000000000062</v>
      </c>
      <c r="B1886">
        <f t="shared" si="52"/>
        <v>3.6522443632496624</v>
      </c>
      <c r="C1886">
        <f t="shared" si="52"/>
        <v>4.2649025709146002</v>
      </c>
      <c r="D1886">
        <f t="shared" si="52"/>
        <v>6.795077403759036</v>
      </c>
    </row>
    <row r="1887" spans="1:4" x14ac:dyDescent="0.2">
      <c r="A1887">
        <f t="shared" si="53"/>
        <v>3.5040000000000062</v>
      </c>
      <c r="B1887">
        <f t="shared" si="52"/>
        <v>3.6560476033265226</v>
      </c>
      <c r="C1887">
        <f t="shared" si="52"/>
        <v>4.2674168160655022</v>
      </c>
      <c r="D1887">
        <f t="shared" si="52"/>
        <v>6.7814515060757046</v>
      </c>
    </row>
    <row r="1888" spans="1:4" x14ac:dyDescent="0.2">
      <c r="A1888">
        <f t="shared" si="53"/>
        <v>3.5080000000000062</v>
      </c>
      <c r="B1888">
        <f t="shared" si="52"/>
        <v>3.6598513782225695</v>
      </c>
      <c r="C1888">
        <f t="shared" si="52"/>
        <v>4.2699376437377063</v>
      </c>
      <c r="D1888">
        <f t="shared" si="52"/>
        <v>6.7680497296828239</v>
      </c>
    </row>
    <row r="1889" spans="1:4" x14ac:dyDescent="0.2">
      <c r="A1889">
        <f t="shared" si="53"/>
        <v>3.5120000000000062</v>
      </c>
      <c r="B1889">
        <f t="shared" si="52"/>
        <v>3.663655685671134</v>
      </c>
      <c r="C1889">
        <f t="shared" si="52"/>
        <v>4.2724650075299611</v>
      </c>
      <c r="D1889">
        <f t="shared" si="52"/>
        <v>6.7548675543569248</v>
      </c>
    </row>
    <row r="1890" spans="1:4" x14ac:dyDescent="0.2">
      <c r="A1890">
        <f t="shared" si="53"/>
        <v>3.5160000000000062</v>
      </c>
      <c r="B1890">
        <f t="shared" si="52"/>
        <v>3.6674605234187156</v>
      </c>
      <c r="C1890">
        <f t="shared" si="52"/>
        <v>4.2749988614886529</v>
      </c>
      <c r="D1890">
        <f t="shared" si="52"/>
        <v>6.7419005846463111</v>
      </c>
    </row>
    <row r="1891" spans="1:4" x14ac:dyDescent="0.2">
      <c r="A1891">
        <f t="shared" si="53"/>
        <v>3.5200000000000062</v>
      </c>
      <c r="B1891">
        <f t="shared" si="52"/>
        <v>3.6712658892248862</v>
      </c>
      <c r="C1891">
        <f t="shared" si="52"/>
        <v>4.2775391601023403</v>
      </c>
      <c r="D1891">
        <f t="shared" si="52"/>
        <v>6.7291445455049432</v>
      </c>
    </row>
    <row r="1892" spans="1:4" x14ac:dyDescent="0.2">
      <c r="A1892">
        <f t="shared" si="53"/>
        <v>3.5240000000000062</v>
      </c>
      <c r="B1892">
        <f t="shared" si="52"/>
        <v>3.6750717808621891</v>
      </c>
      <c r="C1892">
        <f t="shared" si="52"/>
        <v>4.2800858582963635</v>
      </c>
      <c r="D1892">
        <f t="shared" si="52"/>
        <v>6.7165952781110692</v>
      </c>
    </row>
    <row r="1893" spans="1:4" x14ac:dyDescent="0.2">
      <c r="A1893">
        <f t="shared" si="53"/>
        <v>3.5280000000000062</v>
      </c>
      <c r="B1893">
        <f t="shared" si="52"/>
        <v>3.6788781961160488</v>
      </c>
      <c r="C1893">
        <f t="shared" si="52"/>
        <v>4.2826389114275409</v>
      </c>
      <c r="D1893">
        <f t="shared" si="52"/>
        <v>6.7042487358614018</v>
      </c>
    </row>
    <row r="1894" spans="1:4" x14ac:dyDescent="0.2">
      <c r="A1894">
        <f t="shared" si="53"/>
        <v>3.5320000000000062</v>
      </c>
      <c r="B1894">
        <f t="shared" si="52"/>
        <v>3.6826851327846715</v>
      </c>
      <c r="C1894">
        <f t="shared" si="52"/>
        <v>4.2851982752789377</v>
      </c>
      <c r="D1894">
        <f t="shared" si="52"/>
        <v>6.6921009805322695</v>
      </c>
    </row>
    <row r="1895" spans="1:4" x14ac:dyDescent="0.2">
      <c r="A1895">
        <f t="shared" si="53"/>
        <v>3.5360000000000062</v>
      </c>
      <c r="B1895">
        <f t="shared" si="52"/>
        <v>3.6864925886789544</v>
      </c>
      <c r="C1895">
        <f t="shared" si="52"/>
        <v>4.2877639060547104</v>
      </c>
      <c r="D1895">
        <f t="shared" si="52"/>
        <v>6.6801481785995325</v>
      </c>
    </row>
    <row r="1896" spans="1:4" x14ac:dyDescent="0.2">
      <c r="A1896">
        <f t="shared" si="53"/>
        <v>3.5400000000000063</v>
      </c>
      <c r="B1896">
        <f t="shared" si="52"/>
        <v>3.6903005616223896</v>
      </c>
      <c r="C1896">
        <f t="shared" si="52"/>
        <v>4.2903357603750338</v>
      </c>
      <c r="D1896">
        <f t="shared" si="52"/>
        <v>6.6683865977096382</v>
      </c>
    </row>
    <row r="1897" spans="1:4" x14ac:dyDescent="0.2">
      <c r="A1897">
        <f t="shared" si="53"/>
        <v>3.5440000000000063</v>
      </c>
      <c r="B1897">
        <f t="shared" si="52"/>
        <v>3.694109049450975</v>
      </c>
      <c r="C1897">
        <f t="shared" si="52"/>
        <v>4.2929137952710912</v>
      </c>
      <c r="D1897">
        <f t="shared" si="52"/>
        <v>6.6568126032944761</v>
      </c>
    </row>
    <row r="1898" spans="1:4" x14ac:dyDescent="0.2">
      <c r="A1898">
        <f t="shared" si="53"/>
        <v>3.5480000000000063</v>
      </c>
      <c r="B1898">
        <f t="shared" si="52"/>
        <v>3.6979180500131199</v>
      </c>
      <c r="C1898">
        <f t="shared" si="52"/>
        <v>4.2954979681801522</v>
      </c>
      <c r="D1898">
        <f t="shared" si="52"/>
        <v>6.6454226553232436</v>
      </c>
    </row>
    <row r="1899" spans="1:4" x14ac:dyDescent="0.2">
      <c r="A1899">
        <f t="shared" si="53"/>
        <v>3.5520000000000063</v>
      </c>
      <c r="B1899">
        <f t="shared" si="52"/>
        <v>3.7017275611695566</v>
      </c>
      <c r="C1899">
        <f t="shared" si="52"/>
        <v>4.2980882369407025</v>
      </c>
      <c r="D1899">
        <f t="shared" si="52"/>
        <v>6.6342133051847716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3.7055375807932491</v>
      </c>
      <c r="C1900">
        <f t="shared" si="54"/>
        <v>4.3006845597876637</v>
      </c>
      <c r="D1900">
        <f t="shared" si="54"/>
        <v>6.6231811926941999</v>
      </c>
    </row>
    <row r="1901" spans="1:4" x14ac:dyDescent="0.2">
      <c r="A1901">
        <f t="shared" si="53"/>
        <v>3.5600000000000063</v>
      </c>
      <c r="B1901">
        <f t="shared" si="54"/>
        <v>3.7093481067693048</v>
      </c>
      <c r="C1901">
        <f t="shared" si="54"/>
        <v>4.3032868953476653</v>
      </c>
      <c r="D1901">
        <f t="shared" si="54"/>
        <v>6.6123230432181961</v>
      </c>
    </row>
    <row r="1902" spans="1:4" x14ac:dyDescent="0.2">
      <c r="A1902">
        <f t="shared" si="53"/>
        <v>3.5640000000000063</v>
      </c>
      <c r="B1902">
        <f t="shared" si="54"/>
        <v>3.7131591369948853</v>
      </c>
      <c r="C1902">
        <f t="shared" si="54"/>
        <v>4.3058952026344013</v>
      </c>
      <c r="D1902">
        <f t="shared" si="54"/>
        <v>6.6016356649131938</v>
      </c>
    </row>
    <row r="1903" spans="1:4" x14ac:dyDescent="0.2">
      <c r="A1903">
        <f t="shared" si="53"/>
        <v>3.5680000000000063</v>
      </c>
      <c r="B1903">
        <f t="shared" si="54"/>
        <v>3.7169706693791205</v>
      </c>
      <c r="C1903">
        <f t="shared" si="54"/>
        <v>4.3085094410440368</v>
      </c>
      <c r="D1903">
        <f t="shared" si="54"/>
        <v>6.5911159460714828</v>
      </c>
    </row>
    <row r="1904" spans="1:4" x14ac:dyDescent="0.2">
      <c r="A1904">
        <f t="shared" si="53"/>
        <v>3.5720000000000063</v>
      </c>
      <c r="B1904">
        <f t="shared" si="54"/>
        <v>3.7207827018430191</v>
      </c>
      <c r="C1904">
        <f t="shared" si="54"/>
        <v>4.3111295703506949</v>
      </c>
      <c r="D1904">
        <f t="shared" si="54"/>
        <v>6.5807608525701911</v>
      </c>
    </row>
    <row r="1905" spans="1:4" x14ac:dyDescent="0.2">
      <c r="A1905">
        <f t="shared" si="53"/>
        <v>3.5760000000000063</v>
      </c>
      <c r="B1905">
        <f t="shared" si="54"/>
        <v>3.7245952323193854</v>
      </c>
      <c r="C1905">
        <f t="shared" si="54"/>
        <v>4.3137555507019947</v>
      </c>
      <c r="D1905">
        <f t="shared" si="54"/>
        <v>6.5705674254184929</v>
      </c>
    </row>
    <row r="1906" spans="1:4" x14ac:dyDescent="0.2">
      <c r="A1906">
        <f t="shared" si="53"/>
        <v>3.5800000000000063</v>
      </c>
      <c r="B1906">
        <f t="shared" si="54"/>
        <v>3.7284082587527334</v>
      </c>
      <c r="C1906">
        <f t="shared" si="54"/>
        <v>4.3163873426146653</v>
      </c>
      <c r="D1906">
        <f t="shared" si="54"/>
        <v>6.5605327783986045</v>
      </c>
    </row>
    <row r="1907" spans="1:4" x14ac:dyDescent="0.2">
      <c r="A1907">
        <f t="shared" si="53"/>
        <v>3.5840000000000063</v>
      </c>
      <c r="B1907">
        <f t="shared" si="54"/>
        <v>3.7322217790992021</v>
      </c>
      <c r="C1907">
        <f t="shared" si="54"/>
        <v>4.3190249069702142</v>
      </c>
      <c r="D1907">
        <f t="shared" si="54"/>
        <v>6.550654095796399</v>
      </c>
    </row>
    <row r="1908" spans="1:4" x14ac:dyDescent="0.2">
      <c r="A1908">
        <f t="shared" si="53"/>
        <v>3.5880000000000063</v>
      </c>
      <c r="B1908">
        <f t="shared" si="54"/>
        <v>3.736035791326469</v>
      </c>
      <c r="C1908">
        <f t="shared" si="54"/>
        <v>4.3216682050106598</v>
      </c>
      <c r="D1908">
        <f t="shared" si="54"/>
        <v>6.5409286302176035</v>
      </c>
    </row>
    <row r="1909" spans="1:4" x14ac:dyDescent="0.2">
      <c r="A1909">
        <f t="shared" si="53"/>
        <v>3.5920000000000063</v>
      </c>
      <c r="B1909">
        <f t="shared" si="54"/>
        <v>3.7398502934136735</v>
      </c>
      <c r="C1909">
        <f t="shared" si="54"/>
        <v>4.3243171983343238</v>
      </c>
      <c r="D1909">
        <f t="shared" si="54"/>
        <v>6.5313537004858322</v>
      </c>
    </row>
    <row r="1910" spans="1:4" x14ac:dyDescent="0.2">
      <c r="A1910">
        <f t="shared" si="53"/>
        <v>3.5960000000000063</v>
      </c>
      <c r="B1910">
        <f t="shared" si="54"/>
        <v>3.7436652833513291</v>
      </c>
      <c r="C1910">
        <f t="shared" si="54"/>
        <v>4.3269718488916835</v>
      </c>
      <c r="D1910">
        <f t="shared" si="54"/>
        <v>6.521926689618855</v>
      </c>
    </row>
    <row r="1911" spans="1:4" x14ac:dyDescent="0.2">
      <c r="A1911">
        <f t="shared" si="53"/>
        <v>3.6000000000000063</v>
      </c>
      <c r="B1911">
        <f t="shared" si="54"/>
        <v>3.7474807591412422</v>
      </c>
      <c r="C1911">
        <f t="shared" si="54"/>
        <v>4.3296321189812792</v>
      </c>
      <c r="D1911">
        <f t="shared" si="54"/>
        <v>6.5126450428796794</v>
      </c>
    </row>
    <row r="1912" spans="1:4" x14ac:dyDescent="0.2">
      <c r="A1912">
        <f t="shared" si="53"/>
        <v>3.6040000000000063</v>
      </c>
      <c r="B1912">
        <f t="shared" si="54"/>
        <v>3.7512967187964357</v>
      </c>
      <c r="C1912">
        <f t="shared" si="54"/>
        <v>4.3322979712456879</v>
      </c>
      <c r="D1912">
        <f t="shared" si="54"/>
        <v>6.5035062658992233</v>
      </c>
    </row>
    <row r="1913" spans="1:4" x14ac:dyDescent="0.2">
      <c r="A1913">
        <f t="shared" si="53"/>
        <v>3.6080000000000063</v>
      </c>
      <c r="B1913">
        <f t="shared" si="54"/>
        <v>3.7551131603410628</v>
      </c>
      <c r="C1913">
        <f t="shared" si="54"/>
        <v>4.334969368667541</v>
      </c>
      <c r="D1913">
        <f t="shared" si="54"/>
        <v>6.4945079228674762</v>
      </c>
    </row>
    <row r="1914" spans="1:4" x14ac:dyDescent="0.2">
      <c r="A1914">
        <f t="shared" si="53"/>
        <v>3.6120000000000063</v>
      </c>
      <c r="B1914">
        <f t="shared" si="54"/>
        <v>3.7589300818103322</v>
      </c>
      <c r="C1914">
        <f t="shared" si="54"/>
        <v>4.3376462745656088</v>
      </c>
      <c r="D1914">
        <f t="shared" si="54"/>
        <v>6.4856476347902392</v>
      </c>
    </row>
    <row r="1915" spans="1:4" x14ac:dyDescent="0.2">
      <c r="A1915">
        <f t="shared" si="53"/>
        <v>3.6160000000000063</v>
      </c>
      <c r="B1915">
        <f t="shared" si="54"/>
        <v>3.7627474812504271</v>
      </c>
      <c r="C1915">
        <f t="shared" si="54"/>
        <v>4.340328652590931</v>
      </c>
      <c r="D1915">
        <f t="shared" si="54"/>
        <v>6.4769230778086495</v>
      </c>
    </row>
    <row r="1916" spans="1:4" x14ac:dyDescent="0.2">
      <c r="A1916">
        <f t="shared" si="53"/>
        <v>3.6200000000000063</v>
      </c>
      <c r="B1916">
        <f t="shared" si="54"/>
        <v>3.7665653567184294</v>
      </c>
      <c r="C1916">
        <f t="shared" si="54"/>
        <v>4.3430164667230056</v>
      </c>
      <c r="D1916">
        <f t="shared" si="54"/>
        <v>6.4683319815788387</v>
      </c>
    </row>
    <row r="1917" spans="1:4" x14ac:dyDescent="0.2">
      <c r="A1917">
        <f t="shared" si="53"/>
        <v>3.6240000000000063</v>
      </c>
      <c r="B1917">
        <f t="shared" si="54"/>
        <v>3.7703837062822365</v>
      </c>
      <c r="C1917">
        <f t="shared" si="54"/>
        <v>4.345709681266035</v>
      </c>
      <c r="D1917">
        <f t="shared" si="54"/>
        <v>6.4598721277092119</v>
      </c>
    </row>
    <row r="1918" spans="1:4" x14ac:dyDescent="0.2">
      <c r="A1918">
        <f t="shared" si="53"/>
        <v>3.6280000000000063</v>
      </c>
      <c r="B1918">
        <f t="shared" si="54"/>
        <v>3.7742025280204943</v>
      </c>
      <c r="C1918">
        <f t="shared" si="54"/>
        <v>4.3484082608452086</v>
      </c>
      <c r="D1918">
        <f t="shared" si="54"/>
        <v>6.4515413482529347</v>
      </c>
    </row>
    <row r="1919" spans="1:4" x14ac:dyDescent="0.2">
      <c r="A1919">
        <f t="shared" si="53"/>
        <v>3.6320000000000063</v>
      </c>
      <c r="B1919">
        <f t="shared" si="54"/>
        <v>3.7780218200225111</v>
      </c>
      <c r="C1919">
        <f t="shared" si="54"/>
        <v>4.3511121704030602</v>
      </c>
      <c r="D1919">
        <f t="shared" si="54"/>
        <v>6.4433375242533417</v>
      </c>
    </row>
    <row r="1920" spans="1:4" x14ac:dyDescent="0.2">
      <c r="A1920">
        <f t="shared" si="53"/>
        <v>3.6360000000000063</v>
      </c>
      <c r="B1920">
        <f t="shared" si="54"/>
        <v>3.7818415803881873</v>
      </c>
      <c r="C1920">
        <f t="shared" si="54"/>
        <v>4.3538213751958477</v>
      </c>
      <c r="D1920">
        <f t="shared" si="54"/>
        <v>6.4352585843401187</v>
      </c>
    </row>
    <row r="1921" spans="1:4" x14ac:dyDescent="0.2">
      <c r="A1921">
        <f t="shared" si="53"/>
        <v>3.6400000000000063</v>
      </c>
      <c r="B1921">
        <f t="shared" si="54"/>
        <v>3.7856618072279424</v>
      </c>
      <c r="C1921">
        <f t="shared" si="54"/>
        <v>4.3565358407900092</v>
      </c>
      <c r="D1921">
        <f t="shared" si="54"/>
        <v>6.4273025033741309</v>
      </c>
    </row>
    <row r="1922" spans="1:4" x14ac:dyDescent="0.2">
      <c r="A1922">
        <f t="shared" si="53"/>
        <v>3.6440000000000063</v>
      </c>
      <c r="B1922">
        <f t="shared" si="54"/>
        <v>3.7894824986626352</v>
      </c>
      <c r="C1922">
        <f t="shared" si="54"/>
        <v>4.3592555330586489</v>
      </c>
      <c r="D1922">
        <f t="shared" si="54"/>
        <v>6.4194673011389627</v>
      </c>
    </row>
    <row r="1923" spans="1:4" x14ac:dyDescent="0.2">
      <c r="A1923">
        <f t="shared" si="53"/>
        <v>3.6480000000000063</v>
      </c>
      <c r="B1923">
        <f t="shared" si="54"/>
        <v>3.7933036528234965</v>
      </c>
      <c r="C1923">
        <f t="shared" si="54"/>
        <v>4.3619804181780824</v>
      </c>
      <c r="D1923">
        <f t="shared" si="54"/>
        <v>6.4117510410772782</v>
      </c>
    </row>
    <row r="1924" spans="1:4" x14ac:dyDescent="0.2">
      <c r="A1924">
        <f t="shared" si="53"/>
        <v>3.6520000000000064</v>
      </c>
      <c r="B1924">
        <f t="shared" si="54"/>
        <v>3.7971252678520506</v>
      </c>
      <c r="C1924">
        <f t="shared" si="54"/>
        <v>4.3647104626244158</v>
      </c>
      <c r="D1924">
        <f t="shared" si="54"/>
        <v>6.4041518290701651</v>
      </c>
    </row>
    <row r="1925" spans="1:4" x14ac:dyDescent="0.2">
      <c r="A1925">
        <f t="shared" si="53"/>
        <v>3.6560000000000064</v>
      </c>
      <c r="B1925">
        <f t="shared" si="54"/>
        <v>3.8009473419000472</v>
      </c>
      <c r="C1925">
        <f t="shared" si="54"/>
        <v>4.3674456331701945</v>
      </c>
      <c r="D1925">
        <f t="shared" si="54"/>
        <v>6.3966678122578084</v>
      </c>
    </row>
    <row r="1926" spans="1:4" x14ac:dyDescent="0.2">
      <c r="A1926">
        <f t="shared" si="53"/>
        <v>3.6600000000000064</v>
      </c>
      <c r="B1926">
        <f t="shared" si="54"/>
        <v>3.8047698731293877</v>
      </c>
      <c r="C1926">
        <f t="shared" si="54"/>
        <v>4.3701858968810674</v>
      </c>
      <c r="D1926">
        <f t="shared" si="54"/>
        <v>6.3892971778997945</v>
      </c>
    </row>
    <row r="1927" spans="1:4" x14ac:dyDescent="0.2">
      <c r="A1927">
        <f t="shared" si="53"/>
        <v>3.6640000000000064</v>
      </c>
      <c r="B1927">
        <f t="shared" si="54"/>
        <v>3.8085928597120562</v>
      </c>
      <c r="C1927">
        <f t="shared" si="54"/>
        <v>4.3729312211125224</v>
      </c>
      <c r="D1927">
        <f t="shared" si="54"/>
        <v>6.3820381522735365</v>
      </c>
    </row>
    <row r="1928" spans="1:4" x14ac:dyDescent="0.2">
      <c r="A1928">
        <f t="shared" si="53"/>
        <v>3.6680000000000064</v>
      </c>
      <c r="B1928">
        <f t="shared" si="54"/>
        <v>3.8124162998300442</v>
      </c>
      <c r="C1928">
        <f t="shared" si="54"/>
        <v>4.3756815735066512</v>
      </c>
      <c r="D1928">
        <f t="shared" si="54"/>
        <v>6.3748889996092801</v>
      </c>
    </row>
    <row r="1929" spans="1:4" x14ac:dyDescent="0.2">
      <c r="A1929">
        <f t="shared" si="53"/>
        <v>3.6720000000000064</v>
      </c>
      <c r="B1929">
        <f t="shared" si="54"/>
        <v>3.8162401916752873</v>
      </c>
      <c r="C1929">
        <f t="shared" si="54"/>
        <v>4.3784369219889623</v>
      </c>
      <c r="D1929">
        <f t="shared" si="54"/>
        <v>6.367848021060297</v>
      </c>
    </row>
    <row r="1930" spans="1:4" x14ac:dyDescent="0.2">
      <c r="A1930">
        <f t="shared" si="53"/>
        <v>3.6760000000000064</v>
      </c>
      <c r="B1930">
        <f t="shared" si="54"/>
        <v>3.8200645334495928</v>
      </c>
      <c r="C1930">
        <f t="shared" si="54"/>
        <v>4.3811972347652395</v>
      </c>
      <c r="D1930">
        <f t="shared" si="54"/>
        <v>6.360913553706899</v>
      </c>
    </row>
    <row r="1931" spans="1:4" x14ac:dyDescent="0.2">
      <c r="A1931">
        <f t="shared" si="53"/>
        <v>3.6800000000000064</v>
      </c>
      <c r="B1931">
        <f t="shared" si="54"/>
        <v>3.8238893233645692</v>
      </c>
      <c r="C1931">
        <f t="shared" si="54"/>
        <v>4.3839624803184325</v>
      </c>
      <c r="D1931">
        <f t="shared" si="54"/>
        <v>6.3540839695929519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3.8277145596415618</v>
      </c>
      <c r="C1932">
        <f t="shared" si="55"/>
        <v>4.3867326274056042</v>
      </c>
      <c r="D1932">
        <f t="shared" si="55"/>
        <v>6.3473576747936722</v>
      </c>
    </row>
    <row r="1933" spans="1:4" x14ac:dyDescent="0.2">
      <c r="A1933">
        <f t="shared" ref="A1933:A1996" si="56">A1932+B$3</f>
        <v>3.6880000000000064</v>
      </c>
      <c r="B1933">
        <f t="shared" si="55"/>
        <v>3.8315402405115835</v>
      </c>
      <c r="C1933">
        <f t="shared" si="55"/>
        <v>4.3895076450549064</v>
      </c>
      <c r="D1933">
        <f t="shared" si="55"/>
        <v>6.3407331085134961</v>
      </c>
    </row>
    <row r="1934" spans="1:4" x14ac:dyDescent="0.2">
      <c r="A1934">
        <f t="shared" si="56"/>
        <v>3.6920000000000064</v>
      </c>
      <c r="B1934">
        <f t="shared" si="55"/>
        <v>3.8353663642152465</v>
      </c>
      <c r="C1934">
        <f t="shared" si="55"/>
        <v>4.3922875025625991</v>
      </c>
      <c r="D1934">
        <f t="shared" si="55"/>
        <v>6.3342087422128932</v>
      </c>
    </row>
    <row r="1935" spans="1:4" x14ac:dyDescent="0.2">
      <c r="A1935">
        <f t="shared" si="56"/>
        <v>3.6960000000000064</v>
      </c>
      <c r="B1935">
        <f t="shared" si="55"/>
        <v>3.839192929002698</v>
      </c>
      <c r="C1935">
        <f t="shared" si="55"/>
        <v>4.3950721694901143</v>
      </c>
      <c r="D1935">
        <f t="shared" si="55"/>
        <v>6.32778307876303</v>
      </c>
    </row>
    <row r="1936" spans="1:4" x14ac:dyDescent="0.2">
      <c r="A1936">
        <f t="shared" si="56"/>
        <v>3.7000000000000064</v>
      </c>
      <c r="B1936">
        <f t="shared" si="55"/>
        <v>3.8430199331335544</v>
      </c>
      <c r="C1936">
        <f t="shared" si="55"/>
        <v>4.3978616156611512</v>
      </c>
      <c r="D1936">
        <f t="shared" si="55"/>
        <v>6.3214546516272527</v>
      </c>
    </row>
    <row r="1937" spans="1:4" x14ac:dyDescent="0.2">
      <c r="A1937">
        <f t="shared" si="56"/>
        <v>3.7040000000000064</v>
      </c>
      <c r="B1937">
        <f t="shared" si="55"/>
        <v>3.8468473748768348</v>
      </c>
      <c r="C1937">
        <f t="shared" si="55"/>
        <v>4.400655811158817</v>
      </c>
      <c r="D1937">
        <f t="shared" si="55"/>
        <v>6.3152220240683734</v>
      </c>
    </row>
    <row r="1938" spans="1:4" x14ac:dyDescent="0.2">
      <c r="A1938">
        <f t="shared" si="56"/>
        <v>3.7080000000000064</v>
      </c>
      <c r="B1938">
        <f t="shared" si="55"/>
        <v>3.8506752525108969</v>
      </c>
      <c r="C1938">
        <f t="shared" si="55"/>
        <v>4.4034547263227966</v>
      </c>
      <c r="D1938">
        <f t="shared" si="55"/>
        <v>6.3090837883808284</v>
      </c>
    </row>
    <row r="1939" spans="1:4" x14ac:dyDescent="0.2">
      <c r="A1939">
        <f t="shared" si="56"/>
        <v>3.7120000000000064</v>
      </c>
      <c r="B1939">
        <f t="shared" si="55"/>
        <v>3.8545035643233732</v>
      </c>
      <c r="C1939">
        <f t="shared" si="55"/>
        <v>4.4062583317465691</v>
      </c>
      <c r="D1939">
        <f t="shared" si="55"/>
        <v>6.3030385651467782</v>
      </c>
    </row>
    <row r="1940" spans="1:4" x14ac:dyDescent="0.2">
      <c r="A1940">
        <f t="shared" si="56"/>
        <v>3.7160000000000064</v>
      </c>
      <c r="B1940">
        <f t="shared" si="55"/>
        <v>3.8583323086111063</v>
      </c>
      <c r="C1940">
        <f t="shared" si="55"/>
        <v>4.4090665982746584</v>
      </c>
      <c r="D1940">
        <f t="shared" si="55"/>
        <v>6.2970850025152716</v>
      </c>
    </row>
    <row r="1941" spans="1:4" x14ac:dyDescent="0.2">
      <c r="A1941">
        <f t="shared" si="56"/>
        <v>3.7200000000000064</v>
      </c>
      <c r="B1941">
        <f t="shared" si="55"/>
        <v>3.8621614836800884</v>
      </c>
      <c r="C1941">
        <f t="shared" si="55"/>
        <v>4.4118794969999096</v>
      </c>
      <c r="D1941">
        <f t="shared" si="55"/>
        <v>6.2912217755036508</v>
      </c>
    </row>
    <row r="1942" spans="1:4" x14ac:dyDescent="0.2">
      <c r="A1942">
        <f t="shared" si="56"/>
        <v>3.7240000000000064</v>
      </c>
      <c r="B1942">
        <f t="shared" si="55"/>
        <v>3.8659910878453938</v>
      </c>
      <c r="C1942">
        <f t="shared" si="55"/>
        <v>4.41469699926082</v>
      </c>
      <c r="D1942">
        <f t="shared" si="55"/>
        <v>6.2854475853203819</v>
      </c>
    </row>
    <row r="1943" spans="1:4" x14ac:dyDescent="0.2">
      <c r="A1943">
        <f t="shared" si="56"/>
        <v>3.7280000000000064</v>
      </c>
      <c r="B1943">
        <f t="shared" si="55"/>
        <v>3.8698211194311223</v>
      </c>
      <c r="C1943">
        <f t="shared" si="55"/>
        <v>4.4175190766388868</v>
      </c>
      <c r="D1943">
        <f t="shared" si="55"/>
        <v>6.2797611587085402</v>
      </c>
    </row>
    <row r="1944" spans="1:4" x14ac:dyDescent="0.2">
      <c r="A1944">
        <f t="shared" si="56"/>
        <v>3.7320000000000064</v>
      </c>
      <c r="B1944">
        <f t="shared" si="55"/>
        <v>3.8736515767703339</v>
      </c>
      <c r="C1944">
        <f t="shared" si="55"/>
        <v>4.4203457009560001</v>
      </c>
      <c r="D1944">
        <f t="shared" si="55"/>
        <v>6.2741612473092117</v>
      </c>
    </row>
    <row r="1945" spans="1:4" x14ac:dyDescent="0.2">
      <c r="A1945">
        <f t="shared" si="56"/>
        <v>3.7360000000000064</v>
      </c>
      <c r="B1945">
        <f t="shared" si="55"/>
        <v>3.8774824582049909</v>
      </c>
      <c r="C1945">
        <f t="shared" si="55"/>
        <v>4.4231768442718655</v>
      </c>
      <c r="D1945">
        <f t="shared" si="55"/>
        <v>6.2686466270441121</v>
      </c>
    </row>
    <row r="1946" spans="1:4" x14ac:dyDescent="0.2">
      <c r="A1946">
        <f t="shared" si="56"/>
        <v>3.7400000000000064</v>
      </c>
      <c r="B1946">
        <f t="shared" si="55"/>
        <v>3.881313762085894</v>
      </c>
      <c r="C1946">
        <f t="shared" si="55"/>
        <v>4.4260124788814617</v>
      </c>
      <c r="D1946">
        <f t="shared" si="55"/>
        <v>6.2632160975167297</v>
      </c>
    </row>
    <row r="1947" spans="1:4" x14ac:dyDescent="0.2">
      <c r="A1947">
        <f t="shared" si="56"/>
        <v>3.7440000000000064</v>
      </c>
      <c r="B1947">
        <f t="shared" si="55"/>
        <v>3.8851454867726241</v>
      </c>
      <c r="C1947">
        <f t="shared" si="55"/>
        <v>4.428852577312532</v>
      </c>
      <c r="D1947">
        <f t="shared" si="55"/>
        <v>6.2578684814313466</v>
      </c>
    </row>
    <row r="1948" spans="1:4" x14ac:dyDescent="0.2">
      <c r="A1948">
        <f t="shared" si="56"/>
        <v>3.7480000000000064</v>
      </c>
      <c r="B1948">
        <f t="shared" si="55"/>
        <v>3.8889776306334833</v>
      </c>
      <c r="C1948">
        <f t="shared" si="55"/>
        <v>4.4316971123230999</v>
      </c>
      <c r="D1948">
        <f t="shared" si="55"/>
        <v>6.2526026240293131</v>
      </c>
    </row>
    <row r="1949" spans="1:4" x14ac:dyDescent="0.2">
      <c r="A1949">
        <f t="shared" si="56"/>
        <v>3.7520000000000064</v>
      </c>
      <c r="B1949">
        <f t="shared" si="55"/>
        <v>3.8928101920454359</v>
      </c>
      <c r="C1949">
        <f t="shared" si="55"/>
        <v>4.434546056899034</v>
      </c>
      <c r="D1949">
        <f t="shared" si="55"/>
        <v>6.2474173925419745</v>
      </c>
    </row>
    <row r="1950" spans="1:4" x14ac:dyDescent="0.2">
      <c r="A1950">
        <f t="shared" si="56"/>
        <v>3.7560000000000064</v>
      </c>
      <c r="B1950">
        <f t="shared" si="55"/>
        <v>3.8966431693940464</v>
      </c>
      <c r="C1950">
        <f t="shared" si="55"/>
        <v>4.4373993842516235</v>
      </c>
      <c r="D1950">
        <f t="shared" si="55"/>
        <v>6.2423116756596704</v>
      </c>
    </row>
    <row r="1951" spans="1:4" x14ac:dyDescent="0.2">
      <c r="A1951">
        <f t="shared" si="56"/>
        <v>3.7600000000000064</v>
      </c>
      <c r="B1951">
        <f t="shared" si="55"/>
        <v>3.9004765610734262</v>
      </c>
      <c r="C1951">
        <f t="shared" si="55"/>
        <v>4.4402570678152031</v>
      </c>
      <c r="D1951">
        <f t="shared" si="55"/>
        <v>6.2372843830162497</v>
      </c>
    </row>
    <row r="1952" spans="1:4" x14ac:dyDescent="0.2">
      <c r="A1952">
        <f t="shared" si="56"/>
        <v>3.7640000000000065</v>
      </c>
      <c r="B1952">
        <f t="shared" si="55"/>
        <v>3.9043103654861739</v>
      </c>
      <c r="C1952">
        <f t="shared" si="55"/>
        <v>4.4431190812447925</v>
      </c>
      <c r="D1952">
        <f t="shared" si="55"/>
        <v>6.2323344446885907</v>
      </c>
    </row>
    <row r="1953" spans="1:4" x14ac:dyDescent="0.2">
      <c r="A1953">
        <f t="shared" si="56"/>
        <v>3.7680000000000065</v>
      </c>
      <c r="B1953">
        <f t="shared" si="55"/>
        <v>3.9081445810433184</v>
      </c>
      <c r="C1953">
        <f t="shared" si="55"/>
        <v>4.4459853984137778</v>
      </c>
      <c r="D1953">
        <f t="shared" si="55"/>
        <v>6.2274608107105802</v>
      </c>
    </row>
    <row r="1954" spans="1:4" x14ac:dyDescent="0.2">
      <c r="A1954">
        <f t="shared" si="56"/>
        <v>3.7720000000000065</v>
      </c>
      <c r="B1954">
        <f t="shared" si="55"/>
        <v>3.9119792061642618</v>
      </c>
      <c r="C1954">
        <f t="shared" si="55"/>
        <v>4.4488559934116179</v>
      </c>
      <c r="D1954">
        <f t="shared" si="55"/>
        <v>6.2226624506010859</v>
      </c>
    </row>
    <row r="1955" spans="1:4" x14ac:dyDescent="0.2">
      <c r="A1955">
        <f t="shared" si="56"/>
        <v>3.7760000000000065</v>
      </c>
      <c r="B1955">
        <f t="shared" si="55"/>
        <v>3.9158142392767221</v>
      </c>
      <c r="C1955">
        <f t="shared" si="55"/>
        <v>4.4517308405415781</v>
      </c>
      <c r="D1955">
        <f t="shared" si="55"/>
        <v>6.2179383529054499</v>
      </c>
    </row>
    <row r="1956" spans="1:4" x14ac:dyDescent="0.2">
      <c r="A1956">
        <f t="shared" si="56"/>
        <v>3.7800000000000065</v>
      </c>
      <c r="B1956">
        <f t="shared" si="55"/>
        <v>3.9196496788166808</v>
      </c>
      <c r="C1956">
        <f t="shared" si="55"/>
        <v>4.454609914318497</v>
      </c>
      <c r="D1956">
        <f t="shared" si="55"/>
        <v>6.2132875247500285</v>
      </c>
    </row>
    <row r="1957" spans="1:4" x14ac:dyDescent="0.2">
      <c r="A1957">
        <f t="shared" si="56"/>
        <v>3.7840000000000065</v>
      </c>
      <c r="B1957">
        <f t="shared" si="55"/>
        <v>3.9234855232283263</v>
      </c>
      <c r="C1957">
        <f t="shared" si="55"/>
        <v>4.4574931894665779</v>
      </c>
      <c r="D1957">
        <f t="shared" si="55"/>
        <v>6.2087089914093738</v>
      </c>
    </row>
    <row r="1958" spans="1:4" x14ac:dyDescent="0.2">
      <c r="A1958">
        <f t="shared" si="56"/>
        <v>3.7880000000000065</v>
      </c>
      <c r="B1958">
        <f t="shared" si="55"/>
        <v>3.9273217709639954</v>
      </c>
      <c r="C1958">
        <f t="shared" si="55"/>
        <v>4.4603806409172071</v>
      </c>
      <c r="D1958">
        <f t="shared" si="55"/>
        <v>6.2042017958856039</v>
      </c>
    </row>
    <row r="1959" spans="1:4" x14ac:dyDescent="0.2">
      <c r="A1959">
        <f t="shared" si="56"/>
        <v>3.7920000000000065</v>
      </c>
      <c r="B1959">
        <f t="shared" si="55"/>
        <v>3.9311584204841243</v>
      </c>
      <c r="C1959">
        <f t="shared" si="55"/>
        <v>4.4632722438068093</v>
      </c>
      <c r="D1959">
        <f t="shared" si="55"/>
        <v>6.1997649984995835</v>
      </c>
    </row>
    <row r="1960" spans="1:4" x14ac:dyDescent="0.2">
      <c r="A1960">
        <f t="shared" si="56"/>
        <v>3.7960000000000065</v>
      </c>
      <c r="B1960">
        <f t="shared" si="55"/>
        <v>3.9349954702571925</v>
      </c>
      <c r="C1960">
        <f t="shared" si="55"/>
        <v>4.4661679734747111</v>
      </c>
      <c r="D1960">
        <f t="shared" si="55"/>
        <v>6.1953976764935117</v>
      </c>
    </row>
    <row r="1961" spans="1:4" x14ac:dyDescent="0.2">
      <c r="A1961">
        <f t="shared" si="56"/>
        <v>3.8000000000000065</v>
      </c>
      <c r="B1961">
        <f t="shared" si="55"/>
        <v>3.9388329187596693</v>
      </c>
      <c r="C1961">
        <f t="shared" si="55"/>
        <v>4.4690678054610533</v>
      </c>
      <c r="D1961">
        <f t="shared" si="55"/>
        <v>6.1910989236445619</v>
      </c>
    </row>
    <row r="1962" spans="1:4" x14ac:dyDescent="0.2">
      <c r="A1962">
        <f t="shared" si="56"/>
        <v>3.8040000000000065</v>
      </c>
      <c r="B1962">
        <f t="shared" si="55"/>
        <v>3.9426707644759569</v>
      </c>
      <c r="C1962">
        <f t="shared" si="55"/>
        <v>4.4719717155047114</v>
      </c>
      <c r="D1962">
        <f t="shared" si="55"/>
        <v>6.1868678498891772</v>
      </c>
    </row>
    <row r="1963" spans="1:4" x14ac:dyDescent="0.2">
      <c r="A1963">
        <f t="shared" si="56"/>
        <v>3.8080000000000065</v>
      </c>
      <c r="B1963">
        <f t="shared" si="55"/>
        <v>3.9465090058983483</v>
      </c>
      <c r="C1963">
        <f t="shared" si="55"/>
        <v>4.474879679541254</v>
      </c>
      <c r="D1963">
        <f t="shared" si="55"/>
        <v>6.1827035809577247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3.9503476415269625</v>
      </c>
      <c r="C1964">
        <f t="shared" si="57"/>
        <v>4.4777916737009198</v>
      </c>
      <c r="D1964">
        <f t="shared" si="57"/>
        <v>6.1786052580191306</v>
      </c>
    </row>
    <row r="1965" spans="1:4" x14ac:dyDescent="0.2">
      <c r="A1965">
        <f t="shared" si="56"/>
        <v>3.8160000000000065</v>
      </c>
      <c r="B1965">
        <f t="shared" si="57"/>
        <v>3.9541866698696992</v>
      </c>
      <c r="C1965">
        <f t="shared" si="57"/>
        <v>4.4807076743066228</v>
      </c>
      <c r="D1965">
        <f t="shared" si="57"/>
        <v>6.1745720373352064</v>
      </c>
    </row>
    <row r="1966" spans="1:4" x14ac:dyDescent="0.2">
      <c r="A1966">
        <f t="shared" si="56"/>
        <v>3.8200000000000065</v>
      </c>
      <c r="B1966">
        <f t="shared" si="57"/>
        <v>3.9580260894421895</v>
      </c>
      <c r="C1966">
        <f t="shared" si="57"/>
        <v>4.4836276578719767</v>
      </c>
      <c r="D1966">
        <f t="shared" si="57"/>
        <v>6.1706030899243389</v>
      </c>
    </row>
    <row r="1967" spans="1:4" x14ac:dyDescent="0.2">
      <c r="A1967">
        <f t="shared" si="56"/>
        <v>3.8240000000000065</v>
      </c>
      <c r="B1967">
        <f t="shared" si="57"/>
        <v>3.9618658987677389</v>
      </c>
      <c r="C1967">
        <f t="shared" si="57"/>
        <v>4.4865516010993574</v>
      </c>
      <c r="D1967">
        <f t="shared" si="57"/>
        <v>6.1666976012342518</v>
      </c>
    </row>
    <row r="1968" spans="1:4" x14ac:dyDescent="0.2">
      <c r="A1968">
        <f t="shared" si="56"/>
        <v>3.8280000000000065</v>
      </c>
      <c r="B1968">
        <f t="shared" si="57"/>
        <v>3.9657060963772839</v>
      </c>
      <c r="C1968">
        <f t="shared" si="57"/>
        <v>4.4894794808779732</v>
      </c>
      <c r="D1968">
        <f t="shared" si="57"/>
        <v>6.1628547708235528</v>
      </c>
    </row>
    <row r="1969" spans="1:4" x14ac:dyDescent="0.2">
      <c r="A1969">
        <f t="shared" si="56"/>
        <v>3.8320000000000065</v>
      </c>
      <c r="B1969">
        <f t="shared" si="57"/>
        <v>3.9695466808093318</v>
      </c>
      <c r="C1969">
        <f t="shared" si="57"/>
        <v>4.4924112742819675</v>
      </c>
      <c r="D1969">
        <f t="shared" si="57"/>
        <v>6.1590738120517941</v>
      </c>
    </row>
    <row r="1970" spans="1:4" x14ac:dyDescent="0.2">
      <c r="A1970">
        <f t="shared" si="56"/>
        <v>3.8360000000000065</v>
      </c>
      <c r="B1970">
        <f t="shared" si="57"/>
        <v>3.9733876506099226</v>
      </c>
      <c r="C1970">
        <f t="shared" si="57"/>
        <v>4.495346958568545</v>
      </c>
      <c r="D1970">
        <f t="shared" si="57"/>
        <v>6.1553539517777622</v>
      </c>
    </row>
    <row r="1971" spans="1:4" x14ac:dyDescent="0.2">
      <c r="A1971">
        <f t="shared" si="56"/>
        <v>3.8400000000000065</v>
      </c>
      <c r="B1971">
        <f t="shared" si="57"/>
        <v>3.9772290043325706</v>
      </c>
      <c r="C1971">
        <f t="shared" si="57"/>
        <v>4.498286511176115</v>
      </c>
      <c r="D1971">
        <f t="shared" si="57"/>
        <v>6.1516944300657679</v>
      </c>
    </row>
    <row r="1972" spans="1:4" x14ac:dyDescent="0.2">
      <c r="A1972">
        <f t="shared" si="56"/>
        <v>3.8440000000000065</v>
      </c>
      <c r="B1972">
        <f t="shared" si="57"/>
        <v>3.9810707405382217</v>
      </c>
      <c r="C1972">
        <f t="shared" si="57"/>
        <v>4.5012299097224684</v>
      </c>
      <c r="D1972">
        <f t="shared" si="57"/>
        <v>6.1480944998996563</v>
      </c>
    </row>
    <row r="1973" spans="1:4" x14ac:dyDescent="0.2">
      <c r="A1973">
        <f t="shared" si="56"/>
        <v>3.8480000000000065</v>
      </c>
      <c r="B1973">
        <f t="shared" si="57"/>
        <v>3.9849128577951993</v>
      </c>
      <c r="C1973">
        <f t="shared" si="57"/>
        <v>4.5041771320029627</v>
      </c>
      <c r="D1973">
        <f t="shared" si="57"/>
        <v>6.1445534269043307</v>
      </c>
    </row>
    <row r="1974" spans="1:4" x14ac:dyDescent="0.2">
      <c r="A1974">
        <f t="shared" si="56"/>
        <v>3.8520000000000065</v>
      </c>
      <c r="B1974">
        <f t="shared" si="57"/>
        <v>3.9887553546791619</v>
      </c>
      <c r="C1974">
        <f t="shared" si="57"/>
        <v>4.5071281559887408</v>
      </c>
      <c r="D1974">
        <f t="shared" si="57"/>
        <v>6.1410704890745302</v>
      </c>
    </row>
    <row r="1975" spans="1:4" x14ac:dyDescent="0.2">
      <c r="A1975">
        <f t="shared" si="56"/>
        <v>3.8560000000000065</v>
      </c>
      <c r="B1975">
        <f t="shared" si="57"/>
        <v>3.9925982297730473</v>
      </c>
      <c r="C1975">
        <f t="shared" si="57"/>
        <v>4.5100829598249659</v>
      </c>
      <c r="D1975">
        <f t="shared" si="57"/>
        <v>6.1376449765106562</v>
      </c>
    </row>
    <row r="1976" spans="1:4" x14ac:dyDescent="0.2">
      <c r="A1976">
        <f t="shared" si="56"/>
        <v>3.8600000000000065</v>
      </c>
      <c r="B1976">
        <f t="shared" si="57"/>
        <v>3.9964414816670355</v>
      </c>
      <c r="C1976">
        <f t="shared" si="57"/>
        <v>4.5130415218290816</v>
      </c>
      <c r="D1976">
        <f t="shared" si="57"/>
        <v>6.1342761911614367</v>
      </c>
    </row>
    <row r="1977" spans="1:4" x14ac:dyDescent="0.2">
      <c r="A1977">
        <f t="shared" si="56"/>
        <v>3.8640000000000065</v>
      </c>
      <c r="B1977">
        <f t="shared" si="57"/>
        <v>4.0002851089584937</v>
      </c>
      <c r="C1977">
        <f t="shared" si="57"/>
        <v>4.5160038204890851</v>
      </c>
      <c r="D1977">
        <f t="shared" si="57"/>
        <v>6.1309634465731992</v>
      </c>
    </row>
    <row r="1978" spans="1:4" x14ac:dyDescent="0.2">
      <c r="A1978">
        <f t="shared" si="56"/>
        <v>3.8680000000000065</v>
      </c>
      <c r="B1978">
        <f t="shared" si="57"/>
        <v>4.0041291102519301</v>
      </c>
      <c r="C1978">
        <f t="shared" si="57"/>
        <v>4.5189698344618332</v>
      </c>
      <c r="D1978">
        <f t="shared" si="57"/>
        <v>6.1277060676455744</v>
      </c>
    </row>
    <row r="1979" spans="1:4" x14ac:dyDescent="0.2">
      <c r="A1979">
        <f t="shared" si="56"/>
        <v>3.8720000000000065</v>
      </c>
      <c r="B1979">
        <f t="shared" si="57"/>
        <v>4.0079734841589545</v>
      </c>
      <c r="C1979">
        <f t="shared" si="57"/>
        <v>4.5219395425713547</v>
      </c>
      <c r="D1979">
        <f t="shared" si="57"/>
        <v>6.1245033903934347</v>
      </c>
    </row>
    <row r="1980" spans="1:4" x14ac:dyDescent="0.2">
      <c r="A1980">
        <f t="shared" si="56"/>
        <v>3.8760000000000066</v>
      </c>
      <c r="B1980">
        <f t="shared" si="57"/>
        <v>4.0118182292982238</v>
      </c>
      <c r="C1980">
        <f t="shared" si="57"/>
        <v>4.5249129238072001</v>
      </c>
      <c r="D1980">
        <f t="shared" si="57"/>
        <v>6.121354761714862</v>
      </c>
    </row>
    <row r="1981" spans="1:4" x14ac:dyDescent="0.2">
      <c r="A1981">
        <f t="shared" si="56"/>
        <v>3.8800000000000066</v>
      </c>
      <c r="B1981">
        <f t="shared" si="57"/>
        <v>4.0156633442954002</v>
      </c>
      <c r="C1981">
        <f t="shared" si="57"/>
        <v>4.5278899573227918</v>
      </c>
      <c r="D1981">
        <f t="shared" si="57"/>
        <v>6.1182595391649954</v>
      </c>
    </row>
    <row r="1982" spans="1:4" x14ac:dyDescent="0.2">
      <c r="A1982">
        <f t="shared" si="56"/>
        <v>3.8840000000000066</v>
      </c>
      <c r="B1982">
        <f t="shared" si="57"/>
        <v>4.0195088277831079</v>
      </c>
      <c r="C1982">
        <f t="shared" si="57"/>
        <v>4.5308706224338113</v>
      </c>
      <c r="D1982">
        <f t="shared" si="57"/>
        <v>6.1152170907355528</v>
      </c>
    </row>
    <row r="1983" spans="1:4" x14ac:dyDescent="0.2">
      <c r="A1983">
        <f t="shared" si="56"/>
        <v>3.8880000000000066</v>
      </c>
      <c r="B1983">
        <f t="shared" si="57"/>
        <v>4.0233546784008851</v>
      </c>
      <c r="C1983">
        <f t="shared" si="57"/>
        <v>4.5338548986165952</v>
      </c>
      <c r="D1983">
        <f t="shared" si="57"/>
        <v>6.1122267946398887</v>
      </c>
    </row>
    <row r="1984" spans="1:4" x14ac:dyDescent="0.2">
      <c r="A1984">
        <f t="shared" si="56"/>
        <v>3.8920000000000066</v>
      </c>
      <c r="B1984">
        <f t="shared" si="57"/>
        <v>4.027200894795139</v>
      </c>
      <c r="C1984">
        <f t="shared" si="57"/>
        <v>4.5368427655065533</v>
      </c>
      <c r="D1984">
        <f t="shared" si="57"/>
        <v>6.1092880391033999</v>
      </c>
    </row>
    <row r="1985" spans="1:4" x14ac:dyDescent="0.2">
      <c r="A1985">
        <f t="shared" si="56"/>
        <v>3.8960000000000066</v>
      </c>
      <c r="B1985">
        <f t="shared" si="57"/>
        <v>4.0310474756191068</v>
      </c>
      <c r="C1985">
        <f t="shared" si="57"/>
        <v>4.539834202896607</v>
      </c>
      <c r="D1985">
        <f t="shared" si="57"/>
        <v>6.1064002221591434</v>
      </c>
    </row>
    <row r="1986" spans="1:4" x14ac:dyDescent="0.2">
      <c r="A1986">
        <f t="shared" si="56"/>
        <v>3.9000000000000066</v>
      </c>
      <c r="B1986">
        <f t="shared" si="57"/>
        <v>4.0348944195328045</v>
      </c>
      <c r="C1986">
        <f t="shared" si="57"/>
        <v>4.5428291907356435</v>
      </c>
      <c r="D1986">
        <f t="shared" si="57"/>
        <v>6.1035627514484938</v>
      </c>
    </row>
    <row r="1987" spans="1:4" x14ac:dyDescent="0.2">
      <c r="A1987">
        <f t="shared" si="56"/>
        <v>3.9040000000000066</v>
      </c>
      <c r="B1987">
        <f t="shared" si="57"/>
        <v>4.03874172520299</v>
      </c>
      <c r="C1987">
        <f t="shared" si="57"/>
        <v>4.545827709126991</v>
      </c>
      <c r="D1987">
        <f t="shared" si="57"/>
        <v>6.1007750440267206</v>
      </c>
    </row>
    <row r="1988" spans="1:4" x14ac:dyDescent="0.2">
      <c r="A1988">
        <f t="shared" si="56"/>
        <v>3.9080000000000066</v>
      </c>
      <c r="B1988">
        <f t="shared" si="57"/>
        <v>4.0425893913031148</v>
      </c>
      <c r="C1988">
        <f t="shared" si="57"/>
        <v>4.5488297383269085</v>
      </c>
      <c r="D1988">
        <f t="shared" si="57"/>
        <v>6.098036526173316</v>
      </c>
    </row>
    <row r="1989" spans="1:4" x14ac:dyDescent="0.2">
      <c r="A1989">
        <f t="shared" si="56"/>
        <v>3.9120000000000066</v>
      </c>
      <c r="B1989">
        <f t="shared" si="57"/>
        <v>4.0464374165132861</v>
      </c>
      <c r="C1989">
        <f t="shared" si="57"/>
        <v>4.5518352587431004</v>
      </c>
      <c r="D1989">
        <f t="shared" si="57"/>
        <v>6.095346633206951</v>
      </c>
    </row>
    <row r="1990" spans="1:4" x14ac:dyDescent="0.2">
      <c r="A1990">
        <f t="shared" si="56"/>
        <v>3.9160000000000066</v>
      </c>
      <c r="B1990">
        <f t="shared" si="57"/>
        <v>4.0502857995202213</v>
      </c>
      <c r="C1990">
        <f t="shared" si="57"/>
        <v>4.554844250933237</v>
      </c>
      <c r="D1990">
        <f t="shared" si="57"/>
        <v>6.0927048093049354</v>
      </c>
    </row>
    <row r="1991" spans="1:4" x14ac:dyDescent="0.2">
      <c r="A1991">
        <f t="shared" si="56"/>
        <v>3.9200000000000066</v>
      </c>
      <c r="B1991">
        <f t="shared" si="57"/>
        <v>4.0541345390172019</v>
      </c>
      <c r="C1991">
        <f t="shared" si="57"/>
        <v>4.5578566956035056</v>
      </c>
      <c r="D1991">
        <f t="shared" si="57"/>
        <v>6.0901105073270303</v>
      </c>
    </row>
    <row r="1992" spans="1:4" x14ac:dyDescent="0.2">
      <c r="A1992">
        <f t="shared" si="56"/>
        <v>3.9240000000000066</v>
      </c>
      <c r="B1992">
        <f t="shared" si="57"/>
        <v>4.0579836337040414</v>
      </c>
      <c r="C1992">
        <f t="shared" si="57"/>
        <v>4.5608725736071678</v>
      </c>
      <c r="D1992">
        <f t="shared" si="57"/>
        <v>6.0875631886435082</v>
      </c>
    </row>
    <row r="1993" spans="1:4" x14ac:dyDescent="0.2">
      <c r="A1993">
        <f t="shared" si="56"/>
        <v>3.9280000000000066</v>
      </c>
      <c r="B1993">
        <f t="shared" si="57"/>
        <v>4.0618330822870377</v>
      </c>
      <c r="C1993">
        <f t="shared" si="57"/>
        <v>4.563891865943142</v>
      </c>
      <c r="D1993">
        <f t="shared" si="57"/>
        <v>6.0850623229673406</v>
      </c>
    </row>
    <row r="1994" spans="1:4" x14ac:dyDescent="0.2">
      <c r="A1994">
        <f t="shared" si="56"/>
        <v>3.9320000000000066</v>
      </c>
      <c r="B1994">
        <f t="shared" si="57"/>
        <v>4.0656828834789298</v>
      </c>
      <c r="C1994">
        <f t="shared" si="57"/>
        <v>4.5669145537545948</v>
      </c>
      <c r="D1994">
        <f t="shared" si="57"/>
        <v>6.0826073881903859</v>
      </c>
    </row>
    <row r="1995" spans="1:4" x14ac:dyDescent="0.2">
      <c r="A1995">
        <f t="shared" si="56"/>
        <v>3.9360000000000066</v>
      </c>
      <c r="B1995">
        <f t="shared" si="57"/>
        <v>4.0695330359988642</v>
      </c>
      <c r="C1995">
        <f t="shared" si="57"/>
        <v>4.5699406183275553</v>
      </c>
      <c r="D1995">
        <f t="shared" si="57"/>
        <v>6.080197870223464</v>
      </c>
    </row>
    <row r="1996" spans="1:4" x14ac:dyDescent="0.2">
      <c r="A1996">
        <f t="shared" si="56"/>
        <v>3.9400000000000066</v>
      </c>
      <c r="B1996">
        <f t="shared" si="57"/>
        <v>4.0733835385723438</v>
      </c>
      <c r="C1996">
        <f t="shared" si="57"/>
        <v>4.5729700410895395</v>
      </c>
      <c r="D1996">
        <f t="shared" si="57"/>
        <v>6.0778332628402358</v>
      </c>
    </row>
    <row r="1997" spans="1:4" x14ac:dyDescent="0.2">
      <c r="A1997">
        <f t="shared" ref="A1997:A2011" si="58">A1996+B$3</f>
        <v>3.9440000000000066</v>
      </c>
      <c r="B1997">
        <f t="shared" si="57"/>
        <v>4.0772343899312009</v>
      </c>
      <c r="C1997">
        <f t="shared" si="57"/>
        <v>4.5760028036082003</v>
      </c>
      <c r="D1997">
        <f t="shared" si="57"/>
        <v>6.0755130675247448</v>
      </c>
    </row>
    <row r="1998" spans="1:4" x14ac:dyDescent="0.2">
      <c r="A1998">
        <f t="shared" si="58"/>
        <v>3.9480000000000066</v>
      </c>
      <c r="B1998">
        <f t="shared" si="57"/>
        <v>4.0810855888135444</v>
      </c>
      <c r="C1998">
        <f t="shared" si="57"/>
        <v>4.5790388875899808</v>
      </c>
      <c r="D1998">
        <f t="shared" si="57"/>
        <v>6.0732367933225468</v>
      </c>
    </row>
    <row r="1999" spans="1:4" x14ac:dyDescent="0.2">
      <c r="A1999">
        <f t="shared" si="58"/>
        <v>3.9520000000000066</v>
      </c>
      <c r="B1999">
        <f t="shared" si="57"/>
        <v>4.0849371339637299</v>
      </c>
      <c r="C1999">
        <f t="shared" si="57"/>
        <v>4.5820782748787918</v>
      </c>
      <c r="D1999">
        <f t="shared" si="57"/>
        <v>6.0710039566953151</v>
      </c>
    </row>
    <row r="2000" spans="1:4" x14ac:dyDescent="0.2">
      <c r="A2000">
        <f t="shared" si="58"/>
        <v>3.9560000000000066</v>
      </c>
      <c r="B2000">
        <f t="shared" si="57"/>
        <v>4.0887890241323142</v>
      </c>
      <c r="C2000">
        <f t="shared" si="57"/>
        <v>4.5851209474547021</v>
      </c>
      <c r="D2000">
        <f t="shared" si="57"/>
        <v>6.068814081378834</v>
      </c>
    </row>
    <row r="2001" spans="1:4" x14ac:dyDescent="0.2">
      <c r="A2001">
        <f t="shared" si="58"/>
        <v>3.9600000000000066</v>
      </c>
      <c r="B2001">
        <f t="shared" si="57"/>
        <v>4.0926412580760205</v>
      </c>
      <c r="C2001">
        <f t="shared" si="57"/>
        <v>4.5881668874326431</v>
      </c>
      <c r="D2001">
        <f t="shared" si="57"/>
        <v>6.0666666982442807</v>
      </c>
    </row>
    <row r="2002" spans="1:4" x14ac:dyDescent="0.2">
      <c r="A2002">
        <f t="shared" si="58"/>
        <v>3.9640000000000066</v>
      </c>
      <c r="B2002">
        <f t="shared" si="57"/>
        <v>4.0964938345576947</v>
      </c>
      <c r="C2002">
        <f t="shared" si="57"/>
        <v>4.5912160770611283</v>
      </c>
      <c r="D2002">
        <f t="shared" si="57"/>
        <v>6.0645613451627138</v>
      </c>
    </row>
    <row r="2003" spans="1:4" x14ac:dyDescent="0.2">
      <c r="A2003">
        <f t="shared" si="58"/>
        <v>3.9680000000000066</v>
      </c>
      <c r="B2003">
        <f t="shared" si="57"/>
        <v>4.1003467523462733</v>
      </c>
      <c r="C2003">
        <f t="shared" si="57"/>
        <v>4.5942684987209912</v>
      </c>
      <c r="D2003">
        <f t="shared" si="57"/>
        <v>6.0624975668726755</v>
      </c>
    </row>
    <row r="2004" spans="1:4" x14ac:dyDescent="0.2">
      <c r="A2004">
        <f t="shared" si="58"/>
        <v>3.9720000000000066</v>
      </c>
      <c r="B2004">
        <f t="shared" si="57"/>
        <v>4.1042000102167426</v>
      </c>
      <c r="C2004">
        <f t="shared" si="57"/>
        <v>4.5973241349241327</v>
      </c>
      <c r="D2004">
        <f t="shared" si="57"/>
        <v>6.0604749148508166</v>
      </c>
    </row>
    <row r="2005" spans="1:4" x14ac:dyDescent="0.2">
      <c r="A2005">
        <f t="shared" si="58"/>
        <v>3.9760000000000066</v>
      </c>
      <c r="B2005">
        <f t="shared" si="57"/>
        <v>4.1080536069500946</v>
      </c>
      <c r="C2005">
        <f t="shared" si="57"/>
        <v>4.6003829683122834</v>
      </c>
      <c r="D2005">
        <f t="shared" si="57"/>
        <v>6.0584929471854938</v>
      </c>
    </row>
    <row r="2006" spans="1:4" x14ac:dyDescent="0.2">
      <c r="A2006">
        <f t="shared" si="58"/>
        <v>3.9800000000000066</v>
      </c>
      <c r="B2006">
        <f t="shared" si="57"/>
        <v>4.1119075413333013</v>
      </c>
      <c r="C2006">
        <f t="shared" si="57"/>
        <v>4.6034449816557848</v>
      </c>
      <c r="D2006">
        <f t="shared" si="57"/>
        <v>6.0565512284532161</v>
      </c>
    </row>
    <row r="2007" spans="1:4" x14ac:dyDescent="0.2">
      <c r="A2007">
        <f t="shared" si="58"/>
        <v>3.9840000000000066</v>
      </c>
      <c r="B2007">
        <f t="shared" si="57"/>
        <v>4.1157618121592696</v>
      </c>
      <c r="C2007">
        <f t="shared" si="57"/>
        <v>4.6065101578523793</v>
      </c>
      <c r="D2007">
        <f t="shared" si="57"/>
        <v>6.0546493295978969</v>
      </c>
    </row>
    <row r="2008" spans="1:4" x14ac:dyDescent="0.2">
      <c r="A2008">
        <f t="shared" si="58"/>
        <v>3.9880000000000067</v>
      </c>
      <c r="B2008">
        <f t="shared" si="57"/>
        <v>4.1196164182268031</v>
      </c>
      <c r="C2008">
        <f t="shared" si="57"/>
        <v>4.6095784799260127</v>
      </c>
      <c r="D2008">
        <f t="shared" si="57"/>
        <v>6.0527868278128265</v>
      </c>
    </row>
    <row r="2009" spans="1:4" x14ac:dyDescent="0.2">
      <c r="A2009">
        <f t="shared" si="58"/>
        <v>3.9920000000000067</v>
      </c>
      <c r="B2009">
        <f t="shared" si="57"/>
        <v>4.1234713583405718</v>
      </c>
      <c r="C2009">
        <f t="shared" si="57"/>
        <v>4.6126499310256577</v>
      </c>
      <c r="D2009">
        <f t="shared" si="57"/>
        <v>6.0509633064252908</v>
      </c>
    </row>
    <row r="2010" spans="1:4" x14ac:dyDescent="0.2">
      <c r="A2010">
        <f t="shared" si="58"/>
        <v>3.9960000000000067</v>
      </c>
      <c r="B2010">
        <f t="shared" si="57"/>
        <v>4.127326631311071</v>
      </c>
      <c r="C2010">
        <f t="shared" si="57"/>
        <v>4.6157244944241462</v>
      </c>
      <c r="D2010">
        <f t="shared" si="57"/>
        <v>6.0491783547837663</v>
      </c>
    </row>
    <row r="2011" spans="1:4" x14ac:dyDescent="0.2">
      <c r="A2011">
        <f t="shared" si="58"/>
        <v>4.0000000000000062</v>
      </c>
      <c r="B2011">
        <f t="shared" si="57"/>
        <v>4.1311822359545838</v>
      </c>
      <c r="C2011">
        <f t="shared" si="57"/>
        <v>4.6188021535170103</v>
      </c>
      <c r="D2011">
        <f t="shared" si="57"/>
        <v>6.0474315681476325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2021-05-06T19:29:43Z</dcterms:modified>
</cp:coreProperties>
</file>