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<sst xmlns="http://schemas.openxmlformats.org/spreadsheetml/2006/main" count="10" uniqueCount="10">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</sst>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100.0</c:v>
                </c:pt>
                <c:pt idx="667">
                  <c:v>22.41107177458698</c:v>
                </c:pt>
                <c:pt idx="668">
                  <c:v>11.28160939530581</c:v>
                </c:pt>
                <c:pt idx="669">
                  <c:v>8.5861571631844</c:v>
                </c:pt>
                <c:pt idx="670">
                  <c:v>7.232743648691712</c:v>
                </c:pt>
                <c:pt idx="671">
                  <c:v>6.386973069228198</c:v>
                </c:pt>
                <c:pt idx="672">
                  <c:v>5.796675350668028</c:v>
                </c:pt>
                <c:pt idx="673">
                  <c:v>5.356029335182736</c:v>
                </c:pt>
                <c:pt idx="674">
                  <c:v>5.011847021421712</c:v>
                </c:pt>
                <c:pt idx="675">
                  <c:v>4.734097676480162</c:v>
                </c:pt>
                <c:pt idx="676">
                  <c:v>4.504379768604361</c:v>
                </c:pt>
                <c:pt idx="677">
                  <c:v>4.310709344235132</c:v>
                </c:pt>
                <c:pt idx="678">
                  <c:v>4.144904530443805</c:v>
                </c:pt>
                <c:pt idx="679">
                  <c:v>4.00116456457306</c:v>
                </c:pt>
                <c:pt idx="680">
                  <c:v>3.875248015872944</c:v>
                </c:pt>
                <c:pt idx="681">
                  <c:v>3.76397286456563</c:v>
                </c:pt>
                <c:pt idx="682">
                  <c:v>3.664899375747178</c:v>
                </c:pt>
                <c:pt idx="683">
                  <c:v>3.576121711865899</c:v>
                </c:pt>
                <c:pt idx="684">
                  <c:v>3.496126813585842</c:v>
                </c:pt>
                <c:pt idx="685">
                  <c:v>3.42369631506654</c:v>
                </c:pt>
                <c:pt idx="686">
                  <c:v>3.357836803283531</c:v>
                </c:pt>
                <c:pt idx="687">
                  <c:v>3.297729227785505</c:v>
                </c:pt>
                <c:pt idx="688">
                  <c:v>3.242691543973563</c:v>
                </c:pt>
                <c:pt idx="689">
                  <c:v>3.192150686272142</c:v>
                </c:pt>
                <c:pt idx="690">
                  <c:v>3.14562123824106</c:v>
                </c:pt>
                <c:pt idx="691">
                  <c:v>3.102688988141929</c:v>
                </c:pt>
                <c:pt idx="692">
                  <c:v>3.062998101113358</c:v>
                </c:pt>
                <c:pt idx="693">
                  <c:v>3.026241004630111</c:v>
                </c:pt>
                <c:pt idx="694">
                  <c:v>2.992150334540899</c:v>
                </c:pt>
                <c:pt idx="695">
                  <c:v>2.960492463622055</c:v>
                </c:pt>
                <c:pt idx="696">
                  <c:v>2.931062258103172</c:v>
                </c:pt>
                <c:pt idx="697">
                  <c:v>2.903678796183134</c:v>
                </c:pt>
                <c:pt idx="698">
                  <c:v>2.878181846859666</c:v>
                </c:pt>
                <c:pt idx="699">
                  <c:v>2.854428954635596</c:v>
                </c:pt>
                <c:pt idx="700">
                  <c:v>2.832293010747663</c:v>
                </c:pt>
                <c:pt idx="701">
                  <c:v>2.811660217882259</c:v>
                </c:pt>
                <c:pt idx="702">
                  <c:v>2.792428375273768</c:v>
                </c:pt>
                <c:pt idx="703">
                  <c:v>2.774505426309062</c:v>
                </c:pt>
                <c:pt idx="704">
                  <c:v>2.757808222493047</c:v>
                </c:pt>
                <c:pt idx="705">
                  <c:v>2.742261466738405</c:v>
                </c:pt>
                <c:pt idx="706">
                  <c:v>2.727796806066384</c:v>
                </c:pt>
                <c:pt idx="707">
                  <c:v>2.714352049415813</c:v>
                </c:pt>
                <c:pt idx="708">
                  <c:v>2.701870490704788</c:v>
                </c:pt>
                <c:pt idx="709">
                  <c:v>2.69030032083687</c:v>
                </c:pt>
                <c:pt idx="710">
                  <c:v>2.679594115189703</c:v>
                </c:pt>
                <c:pt idx="711">
                  <c:v>2.669708385420193</c:v>
                </c:pt>
                <c:pt idx="712">
                  <c:v>2.660603186282817</c:v>
                </c:pt>
                <c:pt idx="713">
                  <c:v>2.652241769675842</c:v>
                </c:pt>
                <c:pt idx="714">
                  <c:v>2.644590279373716</c:v>
                </c:pt>
                <c:pt idx="715">
                  <c:v>2.637617480927196</c:v>
                </c:pt>
                <c:pt idx="716">
                  <c:v>2.6312945220584</c:v>
                </c:pt>
                <c:pt idx="717">
                  <c:v>2.62559471957976</c:v>
                </c:pt>
                <c:pt idx="718">
                  <c:v>2.620493369450702</c:v>
                </c:pt>
                <c:pt idx="719">
                  <c:v>2.615967577074917</c:v>
                </c:pt>
                <c:pt idx="720">
                  <c:v>2.611996105351775</c:v>
                </c:pt>
                <c:pt idx="721">
                  <c:v>2.608559238341314</c:v>
                </c:pt>
                <c:pt idx="722">
                  <c:v>2.605638658694731</c:v>
                </c:pt>
                <c:pt idx="723">
                  <c:v>2.603217337250208</c:v>
                </c:pt>
                <c:pt idx="724">
                  <c:v>2.601279433404981</c:v>
                </c:pt>
                <c:pt idx="725">
                  <c:v>2.599810205054522</c:v>
                </c:pt>
                <c:pt idx="726">
                  <c:v>2.598795927043814</c:v>
                </c:pt>
                <c:pt idx="727">
                  <c:v>2.598223817207867</c:v>
                </c:pt>
                <c:pt idx="728">
                  <c:v>2.598081969192464</c:v>
                </c:pt>
                <c:pt idx="729">
                  <c:v>2.598359291344202</c:v>
                </c:pt>
                <c:pt idx="730">
                  <c:v>2.59904545104384</c:v>
                </c:pt>
                <c:pt idx="731">
                  <c:v>2.60013082393057</c:v>
                </c:pt>
                <c:pt idx="732">
                  <c:v>2.601606447528766</c:v>
                </c:pt>
                <c:pt idx="733">
                  <c:v>2.603463978844522</c:v>
                </c:pt>
                <c:pt idx="734">
                  <c:v>2.605695655547909</c:v>
                </c:pt>
                <c:pt idx="735">
                  <c:v>2.608294260399446</c:v>
                </c:pt>
                <c:pt idx="736">
                  <c:v>2.611253088616593</c:v>
                </c:pt>
                <c:pt idx="737">
                  <c:v>2.614565917908825</c:v>
                </c:pt>
                <c:pt idx="738">
                  <c:v>2.618226980938722</c:v>
                </c:pt>
                <c:pt idx="739">
                  <c:v>2.622230939991914</c:v>
                </c:pt>
                <c:pt idx="740">
                  <c:v>2.626572863661217</c:v>
                </c:pt>
                <c:pt idx="741">
                  <c:v>2.631248205370173</c:v>
                </c:pt>
                <c:pt idx="742">
                  <c:v>2.636252783578842</c:v>
                </c:pt>
                <c:pt idx="743">
                  <c:v>2.641582763530357</c:v>
                </c:pt>
                <c:pt idx="744">
                  <c:v>2.647234640410693</c:v>
                </c:pt>
                <c:pt idx="745">
                  <c:v>2.653205223806514</c:v>
                </c:pt>
                <c:pt idx="746">
                  <c:v>2.659491623357014</c:v>
                </c:pt>
                <c:pt idx="747">
                  <c:v>2.666091235505645</c:v>
                </c:pt>
                <c:pt idx="748">
                  <c:v>2.673001731266396</c:v>
                </c:pt>
                <c:pt idx="749">
                  <c:v>2.680221044927333</c:v>
                </c:pt>
                <c:pt idx="750">
                  <c:v>2.687747363621176</c:v>
                </c:pt>
                <c:pt idx="751">
                  <c:v>2.695579117699158</c:v>
                </c:pt>
                <c:pt idx="752">
                  <c:v>2.703714971850163</c:v>
                </c:pt>
                <c:pt idx="753">
                  <c:v>2.712153816912383</c:v>
                </c:pt>
                <c:pt idx="754">
                  <c:v>2.720894762329401</c:v>
                </c:pt>
                <c:pt idx="755">
                  <c:v>2.729937129206922</c:v>
                </c:pt>
                <c:pt idx="756">
                  <c:v>2.739280443930176</c:v>
                </c:pt>
                <c:pt idx="757">
                  <c:v>2.748924432305556</c:v>
                </c:pt>
                <c:pt idx="758">
                  <c:v>2.758869014193206</c:v>
                </c:pt>
                <c:pt idx="759">
                  <c:v>2.769114298600176</c:v>
                </c:pt>
                <c:pt idx="760">
                  <c:v>2.779660579206387</c:v>
                </c:pt>
                <c:pt idx="761">
                  <c:v>2.790508330298047</c:v>
                </c:pt>
                <c:pt idx="762">
                  <c:v>2.801658203085358</c:v>
                </c:pt>
                <c:pt idx="763">
                  <c:v>2.813111022383344</c:v>
                </c:pt>
                <c:pt idx="764">
                  <c:v>2.824867783636493</c:v>
                </c:pt>
                <c:pt idx="765">
                  <c:v>2.836929650269555</c:v>
                </c:pt>
                <c:pt idx="766">
                  <c:v>2.84929795134841</c:v>
                </c:pt>
                <c:pt idx="767">
                  <c:v>2.861974179536357</c:v>
                </c:pt>
                <c:pt idx="768">
                  <c:v>2.874959989332437</c:v>
                </c:pt>
                <c:pt idx="769">
                  <c:v>2.888257195579697</c:v>
                </c:pt>
                <c:pt idx="770">
                  <c:v>2.901867772232328</c:v>
                </c:pt>
                <c:pt idx="771">
                  <c:v>2.915793851371755</c:v>
                </c:pt>
                <c:pt idx="772">
                  <c:v>2.930037722462622</c:v>
                </c:pt>
                <c:pt idx="773">
                  <c:v>2.944601831840613</c:v>
                </c:pt>
                <c:pt idx="774">
                  <c:v>2.959488782424799</c:v>
                </c:pt>
                <c:pt idx="775">
                  <c:v>2.974701333648064</c:v>
                </c:pt>
                <c:pt idx="776">
                  <c:v>2.990242401599856</c:v>
                </c:pt>
                <c:pt idx="777">
                  <c:v>3.0061150593762</c:v>
                </c:pt>
                <c:pt idx="778">
                  <c:v>3.0223225376326</c:v>
                </c:pt>
                <c:pt idx="779">
                  <c:v>3.038868225336032</c:v>
                </c:pt>
                <c:pt idx="780">
                  <c:v>3.055755670712834</c:v>
                </c:pt>
                <c:pt idx="781">
                  <c:v>3.072988582389875</c:v>
                </c:pt>
                <c:pt idx="782">
                  <c:v>3.090570830726876</c:v>
                </c:pt>
                <c:pt idx="783">
                  <c:v>3.108506449338293</c:v>
                </c:pt>
                <c:pt idx="784">
                  <c:v>3.126799636803661</c:v>
                </c:pt>
                <c:pt idx="785">
                  <c:v>3.145454758565761</c:v>
                </c:pt>
                <c:pt idx="786">
                  <c:v>3.16447634901643</c:v>
                </c:pt>
                <c:pt idx="787">
                  <c:v>3.183869113770275</c:v>
                </c:pt>
                <c:pt idx="788">
                  <c:v>3.203637932127008</c:v>
                </c:pt>
                <c:pt idx="789">
                  <c:v>3.223787859723508</c:v>
                </c:pt>
                <c:pt idx="790">
                  <c:v>3.244324131377153</c:v>
                </c:pt>
                <c:pt idx="791">
                  <c:v>3.265252164122391</c:v>
                </c:pt>
                <c:pt idx="792">
                  <c:v>3.286577560442893</c:v>
                </c:pt>
                <c:pt idx="793">
                  <c:v>3.30830611170207</c:v>
                </c:pt>
                <c:pt idx="794">
                  <c:v>3.330443801775115</c:v>
                </c:pt>
                <c:pt idx="795">
                  <c:v>3.352996810886159</c:v>
                </c:pt>
                <c:pt idx="796">
                  <c:v>3.375971519654538</c:v>
                </c:pt>
                <c:pt idx="797">
                  <c:v>3.39937451335455</c:v>
                </c:pt>
                <c:pt idx="798">
                  <c:v>3.42321258639354</c:v>
                </c:pt>
                <c:pt idx="799">
                  <c:v>3.447492747013554</c:v>
                </c:pt>
                <c:pt idx="800">
                  <c:v>3.47222222222224</c:v>
                </c:pt>
                <c:pt idx="801">
                  <c:v>3.497408462959102</c:v>
                </c:pt>
                <c:pt idx="802">
                  <c:v>3.523059149503698</c:v>
                </c:pt>
                <c:pt idx="803">
                  <c:v>3.549182197132803</c:v>
                </c:pt>
                <c:pt idx="804">
                  <c:v>3.575785762034048</c:v>
                </c:pt>
                <c:pt idx="805">
                  <c:v>3.60287824748406</c:v>
                </c:pt>
                <c:pt idx="806">
                  <c:v>3.630468310299607</c:v>
                </c:pt>
                <c:pt idx="807">
                  <c:v>3.65856486757078</c:v>
                </c:pt>
                <c:pt idx="808">
                  <c:v>3.687177103685831</c:v>
                </c:pt>
                <c:pt idx="809">
                  <c:v>3.716314477657817</c:v>
                </c:pt>
                <c:pt idx="810">
                  <c:v>3.745986730763795</c:v>
                </c:pt>
                <c:pt idx="811">
                  <c:v>3.776203894507948</c:v>
                </c:pt>
                <c:pt idx="812">
                  <c:v>3.806976298920653</c:v>
                </c:pt>
                <c:pt idx="813">
                  <c:v>3.838314581206184</c:v>
                </c:pt>
                <c:pt idx="814">
                  <c:v>3.870229694752434</c:v>
                </c:pt>
                <c:pt idx="815">
                  <c:v>3.902732918516781</c:v>
                </c:pt>
                <c:pt idx="816">
                  <c:v>3.935835866803014</c:v>
                </c:pt>
                <c:pt idx="817">
                  <c:v>3.969550499444999</c:v>
                </c:pt>
                <c:pt idx="818">
                  <c:v>4.003889132413685</c:v>
                </c:pt>
                <c:pt idx="819">
                  <c:v>4.038864448864865</c:v>
                </c:pt>
                <c:pt idx="820">
                  <c:v>4.074489510646095</c:v>
                </c:pt>
                <c:pt idx="821">
                  <c:v>4.110777770282176</c:v>
                </c:pt>
                <c:pt idx="822">
                  <c:v>4.147743083459584</c:v>
                </c:pt>
                <c:pt idx="823">
                  <c:v>4.185399722031382</c:v>
                </c:pt>
                <c:pt idx="824">
                  <c:v>4.223762387565304</c:v>
                </c:pt>
                <c:pt idx="825">
                  <c:v>4.262846225458871</c:v>
                </c:pt>
                <c:pt idx="826">
                  <c:v>4.302666839646741</c:v>
                </c:pt>
                <c:pt idx="827">
                  <c:v>4.343240307926837</c:v>
                </c:pt>
                <c:pt idx="828">
                  <c:v>4.384583197933207</c:v>
                </c:pt>
                <c:pt idx="829">
                  <c:v>4.426712583785127</c:v>
                </c:pt>
                <c:pt idx="830">
                  <c:v>4.46964606344354</c:v>
                </c:pt>
                <c:pt idx="831">
                  <c:v>4.513401776807617</c:v>
                </c:pt>
                <c:pt idx="832">
                  <c:v>4.557998424586063</c:v>
                </c:pt>
                <c:pt idx="833">
                  <c:v>4.603455287979623</c:v>
                </c:pt>
                <c:pt idx="834">
                  <c:v>4.649792249213354</c:v>
                </c:pt>
                <c:pt idx="835">
                  <c:v>4.697029812959275</c:v>
                </c:pt>
                <c:pt idx="836">
                  <c:v>4.745189128692334</c:v>
                </c:pt>
                <c:pt idx="837">
                  <c:v>4.794292014025034</c:v>
                </c:pt>
                <c:pt idx="838">
                  <c:v>4.84436097906857</c:v>
                </c:pt>
                <c:pt idx="839">
                  <c:v>4.895419251871083</c:v>
                </c:pt>
                <c:pt idx="840">
                  <c:v>4.947490804986511</c:v>
                </c:pt>
                <c:pt idx="841">
                  <c:v>5.000600383230541</c:v>
                </c:pt>
                <c:pt idx="842">
                  <c:v>5.05477353268349</c:v>
                </c:pt>
                <c:pt idx="843">
                  <c:v>5.110036631003297</c:v>
                </c:pt>
                <c:pt idx="844">
                  <c:v>5.166416919115613</c:v>
                </c:pt>
                <c:pt idx="845">
                  <c:v>5.223942534351796</c:v>
                </c:pt>
                <c:pt idx="846">
                  <c:v>5.282642545109826</c:v>
                </c:pt>
                <c:pt idx="847">
                  <c:v>5.34254698711764</c:v>
                </c:pt>
                <c:pt idx="848">
                  <c:v>5.40368690138301</c:v>
                </c:pt>
                <c:pt idx="849">
                  <c:v>5.46609437391933</c:v>
                </c:pt>
                <c:pt idx="850">
                  <c:v>5.529802577341819</c:v>
                </c:pt>
                <c:pt idx="851">
                  <c:v>5.594845814434663</c:v>
                </c:pt>
                <c:pt idx="852">
                  <c:v>5.661259563795516</c:v>
                </c:pt>
                <c:pt idx="853">
                  <c:v>5.729080527670538</c:v>
                </c:pt>
                <c:pt idx="854">
                  <c:v>5.798346682100015</c:v>
                </c:pt>
                <c:pt idx="855">
                  <c:v>5.869097329502188</c:v>
                </c:pt>
                <c:pt idx="856">
                  <c:v>5.94137315383088</c:v>
                </c:pt>
                <c:pt idx="857">
                  <c:v>6.015216278451113</c:v>
                </c:pt>
                <c:pt idx="858">
                  <c:v>6.090670326886095</c:v>
                </c:pt>
                <c:pt idx="859">
                  <c:v>6.167780486598764</c:v>
                </c:pt>
                <c:pt idx="860">
                  <c:v>6.246593575981634</c:v>
                </c:pt>
                <c:pt idx="861">
                  <c:v>6.327158114740015</c:v>
                </c:pt>
                <c:pt idx="862">
                  <c:v>6.409524397865709</c:v>
                </c:pt>
                <c:pt idx="863">
                  <c:v>6.493744573411448</c:v>
                </c:pt>
                <c:pt idx="864">
                  <c:v>6.57987272429013</c:v>
                </c:pt>
                <c:pt idx="865">
                  <c:v>6.667964954338064</c:v>
                </c:pt>
                <c:pt idx="866">
                  <c:v>6.758079478897468</c:v>
                </c:pt>
                <c:pt idx="867">
                  <c:v>6.85027672019088</c:v>
                </c:pt>
                <c:pt idx="868">
                  <c:v>6.944619407778746</c:v>
                </c:pt>
                <c:pt idx="869">
                  <c:v>7.041172684411616</c:v>
                </c:pt>
                <c:pt idx="870">
                  <c:v>7.140004217609938</c:v>
                </c:pt>
                <c:pt idx="871">
                  <c:v>7.241184317327874</c:v>
                </c:pt>
                <c:pt idx="872">
                  <c:v>7.344786060082628</c:v>
                </c:pt>
                <c:pt idx="873">
                  <c:v>7.450885419957997</c:v>
                </c:pt>
                <c:pt idx="874">
                  <c:v>7.55956140692014</c:v>
                </c:pt>
                <c:pt idx="875">
                  <c:v>7.670896212915196</c:v>
                </c:pt>
                <c:pt idx="876">
                  <c:v>7.784975366252714</c:v>
                </c:pt>
                <c:pt idx="877">
                  <c:v>7.901887894815718</c:v>
                </c:pt>
                <c:pt idx="878">
                  <c:v>8.02172649867852</c:v>
                </c:pt>
                <c:pt idx="879">
                  <c:v>8.144587732756543</c:v>
                </c:pt>
                <c:pt idx="880">
                  <c:v>8.27057220015967</c:v>
                </c:pt>
                <c:pt idx="881">
                  <c:v>8.399784756971476</c:v>
                </c:pt>
                <c:pt idx="882">
                  <c:v>8.532334729232122</c:v>
                </c:pt>
                <c:pt idx="883">
                  <c:v>8.668336142962718</c:v>
                </c:pt>
                <c:pt idx="884">
                  <c:v>8.807907968134292</c:v>
                </c:pt>
                <c:pt idx="885">
                  <c:v>8.95117437755549</c:v>
                </c:pt>
                <c:pt idx="886">
                  <c:v>9.09826502173029</c:v>
                </c:pt>
                <c:pt idx="887">
                  <c:v>9.249315320821294</c:v>
                </c:pt>
                <c:pt idx="888">
                  <c:v>9.404466774945605</c:v>
                </c:pt>
                <c:pt idx="889">
                  <c:v>9.563867294130377</c:v>
                </c:pt>
                <c:pt idx="890">
                  <c:v>9.72767154936418</c:v>
                </c:pt>
                <c:pt idx="891">
                  <c:v>9.89604134629939</c:v>
                </c:pt>
                <c:pt idx="892">
                  <c:v>10.06914602329105</c:v>
                </c:pt>
                <c:pt idx="893">
                  <c:v>10.24716287560005</c:v>
                </c:pt>
                <c:pt idx="894">
                  <c:v>10.4302776077445</c:v>
                </c:pt>
                <c:pt idx="895">
                  <c:v>10.61868481615379</c:v>
                </c:pt>
                <c:pt idx="896">
                  <c:v>10.81258850446747</c:v>
                </c:pt>
                <c:pt idx="897">
                  <c:v>11.0122026340264</c:v>
                </c:pt>
                <c:pt idx="898">
                  <c:v>11.21775171232983</c:v>
                </c:pt>
                <c:pt idx="899">
                  <c:v>11.42947142248013</c:v>
                </c:pt>
                <c:pt idx="900">
                  <c:v>11.64760929691038</c:v>
                </c:pt>
                <c:pt idx="901">
                  <c:v>11.872425438991</c:v>
                </c:pt>
                <c:pt idx="902">
                  <c:v>12.10419329644362</c:v>
                </c:pt>
                <c:pt idx="903">
                  <c:v>12.34320049085671</c:v>
                </c:pt>
                <c:pt idx="904">
                  <c:v>12.58974970800195</c:v>
                </c:pt>
                <c:pt idx="905">
                  <c:v>12.84415965409825</c:v>
                </c:pt>
                <c:pt idx="906">
                  <c:v>13.1067660836652</c:v>
                </c:pt>
                <c:pt idx="907">
                  <c:v>13.37792290515711</c:v>
                </c:pt>
                <c:pt idx="908">
                  <c:v>13.6580033711773</c:v>
                </c:pt>
                <c:pt idx="909">
                  <c:v>13.94740136074863</c:v>
                </c:pt>
                <c:pt idx="910">
                  <c:v>14.24653276186801</c:v>
                </c:pt>
                <c:pt idx="911">
                  <c:v>14.55583696340918</c:v>
                </c:pt>
                <c:pt idx="912">
                  <c:v>14.8757784663703</c:v>
                </c:pt>
                <c:pt idx="913">
                  <c:v>15.20684862550284</c:v>
                </c:pt>
                <c:pt idx="914">
                  <c:v>15.54956753352011</c:v>
                </c:pt>
                <c:pt idx="915">
                  <c:v>15.90448606138231</c:v>
                </c:pt>
                <c:pt idx="916">
                  <c:v>16.27218806961036</c:v>
                </c:pt>
                <c:pt idx="917">
                  <c:v>16.65329280721106</c:v>
                </c:pt>
                <c:pt idx="918">
                  <c:v>17.04845751662733</c:v>
                </c:pt>
                <c:pt idx="919">
                  <c:v>17.45838026518595</c:v>
                </c:pt>
                <c:pt idx="920">
                  <c:v>17.88380302583215</c:v>
                </c:pt>
                <c:pt idx="921">
                  <c:v>18.32551503255326</c:v>
                </c:pt>
                <c:pt idx="922">
                  <c:v>18.78435643884283</c:v>
                </c:pt>
                <c:pt idx="923">
                  <c:v>19.26122231089189</c:v>
                </c:pt>
                <c:pt idx="924">
                  <c:v>19.75706699097068</c:v>
                </c:pt>
                <c:pt idx="925">
                  <c:v>20.27290887074751</c:v>
                </c:pt>
                <c:pt idx="926">
                  <c:v>20.80983561915803</c:v>
                </c:pt>
                <c:pt idx="927">
                  <c:v>21.36900991497526</c:v>
                </c:pt>
                <c:pt idx="928">
                  <c:v>21.95167574054237</c:v>
                </c:pt>
                <c:pt idx="929">
                  <c:v>22.55916530033744</c:v>
                </c:pt>
                <c:pt idx="930">
                  <c:v>23.19290663628221</c:v>
                </c:pt>
                <c:pt idx="931">
                  <c:v>23.85443202115446</c:v>
                </c:pt>
                <c:pt idx="932">
                  <c:v>24.54538722230908</c:v>
                </c:pt>
                <c:pt idx="933">
                  <c:v>25.26754174038987</c:v>
                </c:pt>
                <c:pt idx="934">
                  <c:v>26.02280014209521</c:v>
                </c:pt>
                <c:pt idx="935">
                  <c:v>26.81321462267109</c:v>
                </c:pt>
                <c:pt idx="936">
                  <c:v>27.64099895303073</c:v>
                </c:pt>
                <c:pt idx="937">
                  <c:v>28.50854398870067</c:v>
                </c:pt>
                <c:pt idx="938">
                  <c:v>29.41843494372013</c:v>
                </c:pt>
                <c:pt idx="939">
                  <c:v>30.37347066283079</c:v>
                </c:pt>
                <c:pt idx="940">
                  <c:v>31.37668516058129</c:v>
                </c:pt>
                <c:pt idx="941">
                  <c:v>32.4313717372882</c:v>
                </c:pt>
                <c:pt idx="942">
                  <c:v>33.54111003029652</c:v>
                </c:pt>
                <c:pt idx="943">
                  <c:v>34.70979641606595</c:v>
                </c:pt>
                <c:pt idx="944">
                  <c:v>35.94167824597498</c:v>
                </c:pt>
                <c:pt idx="945">
                  <c:v>37.24139247845796</c:v>
                </c:pt>
                <c:pt idx="946">
                  <c:v>38.61400936471008</c:v>
                </c:pt>
                <c:pt idx="947">
                  <c:v>40.06508195783293</c:v>
                </c:pt>
                <c:pt idx="948">
                  <c:v>41.60070234979503</c:v>
                </c:pt>
                <c:pt idx="949">
                  <c:v>43.22756570170912</c:v>
                </c:pt>
                <c:pt idx="950">
                  <c:v>44.95304332659471</c:v>
                </c:pt>
                <c:pt idx="951">
                  <c:v>46.78526631737947</c:v>
                </c:pt>
                <c:pt idx="952">
                  <c:v>48.73322149563391</c:v>
                </c:pt>
                <c:pt idx="953">
                  <c:v>50.80686180005785</c:v>
                </c:pt>
                <c:pt idx="954">
                  <c:v>53.01723365272949</c:v>
                </c:pt>
                <c:pt idx="955">
                  <c:v>55.37662435423685</c:v>
                </c:pt>
                <c:pt idx="956">
                  <c:v>57.89873318982543</c:v>
                </c:pt>
                <c:pt idx="957">
                  <c:v>60.59887070811574</c:v>
                </c:pt>
                <c:pt idx="958">
                  <c:v>63.49419160108705</c:v>
                </c:pt>
                <c:pt idx="959">
                  <c:v>66.60396781984785</c:v>
                </c:pt>
                <c:pt idx="960">
                  <c:v>69.94991007165056</c:v>
                </c:pt>
                <c:pt idx="961">
                  <c:v>73.55654774677905</c:v>
                </c:pt>
                <c:pt idx="962">
                  <c:v>77.45167973433082</c:v>
                </c:pt>
                <c:pt idx="963">
                  <c:v>81.66691165628715</c:v>
                </c:pt>
                <c:pt idx="964">
                  <c:v>86.2382989839776</c:v>
                </c:pt>
                <c:pt idx="965">
                  <c:v>91.2071205754852</c:v>
                </c:pt>
                <c:pt idx="966">
                  <c:v>96.62081376065457</c:v>
                </c:pt>
                <c:pt idx="967">
                  <c:v>102.5341107140661</c:v>
                </c:pt>
                <c:pt idx="968">
                  <c:v>109.010427202356</c:v>
                </c:pt>
                <c:pt idx="969">
                  <c:v>116.1235698551249</c:v>
                </c:pt>
                <c:pt idx="970">
                  <c:v>123.9598482729721</c:v>
                </c:pt>
                <c:pt idx="971">
                  <c:v>132.6207055188575</c:v>
                </c:pt>
                <c:pt idx="972">
                  <c:v>142.2260176642311</c:v>
                </c:pt>
                <c:pt idx="973">
                  <c:v>152.9182641806682</c:v>
                </c:pt>
                <c:pt idx="974">
                  <c:v>164.8678421100666</c:v>
                </c:pt>
                <c:pt idx="975">
                  <c:v>178.279897089399</c:v>
                </c:pt>
                <c:pt idx="976">
                  <c:v>193.4031870042674</c:v>
                </c:pt>
                <c:pt idx="977">
                  <c:v>210.5417000705677</c:v>
                </c:pt>
                <c:pt idx="978">
                  <c:v>230.070050838906</c:v>
                </c:pt>
                <c:pt idx="979">
                  <c:v>252.4541262199926</c:v>
                </c:pt>
                <c:pt idx="980">
                  <c:v>278.2791318406009</c:v>
                </c:pt>
                <c:pt idx="981">
                  <c:v>308.2882330713034</c:v>
                </c:pt>
                <c:pt idx="982">
                  <c:v>343.4366242847493</c:v>
                </c:pt>
                <c:pt idx="983">
                  <c:v>384.9684899891817</c:v>
                </c:pt>
                <c:pt idx="984">
                  <c:v>434.5286434400564</c:v>
                </c:pt>
                <c:pt idx="985">
                  <c:v>494.3279211526047</c:v>
                </c:pt>
                <c:pt idx="986">
                  <c:v>567.3940865102603</c:v>
                </c:pt>
                <c:pt idx="987">
                  <c:v>657.9627670227369</c:v>
                </c:pt>
                <c:pt idx="988">
                  <c:v>772.1054247971936</c:v>
                </c:pt>
                <c:pt idx="989">
                  <c:v>918.7740542924733</c:v>
                </c:pt>
                <c:pt idx="990">
                  <c:v>1111.611448864631</c:v>
                </c:pt>
                <c:pt idx="991">
                  <c:v>1372.242386024302</c:v>
                </c:pt>
                <c:pt idx="992">
                  <c:v>1736.611327215224</c:v>
                </c:pt>
                <c:pt idx="993">
                  <c:v>2268.073861581492</c:v>
                </c:pt>
                <c:pt idx="994">
                  <c:v>3086.919874620136</c:v>
                </c:pt>
                <c:pt idx="995">
                  <c:v>4444.944528836826</c:v>
                </c:pt>
                <c:pt idx="996">
                  <c:v>6944.944498453967</c:v>
                </c:pt>
                <c:pt idx="997">
                  <c:v>12346.17904272994</c:v>
                </c:pt>
                <c:pt idx="998">
                  <c:v>27778.27779130253</c:v>
                </c:pt>
                <c:pt idx="999">
                  <c:v>111111.6111146809</c:v>
                </c:pt>
                <c:pt idx="1001">
                  <c:v>111111.6111142914</c:v>
                </c:pt>
                <c:pt idx="1002">
                  <c:v>27778.27779125383</c:v>
                </c:pt>
                <c:pt idx="1003">
                  <c:v>12346.17904271551</c:v>
                </c:pt>
                <c:pt idx="1004">
                  <c:v>6944.944498447881</c:v>
                </c:pt>
                <c:pt idx="1005">
                  <c:v>4444.94452883371</c:v>
                </c:pt>
                <c:pt idx="1006">
                  <c:v>3086.919874618333</c:v>
                </c:pt>
                <c:pt idx="1007">
                  <c:v>2268.073861580356</c:v>
                </c:pt>
                <c:pt idx="1008">
                  <c:v>1736.611327214463</c:v>
                </c:pt>
                <c:pt idx="1009">
                  <c:v>1372.242386023767</c:v>
                </c:pt>
                <c:pt idx="1010">
                  <c:v>1111.611448864241</c:v>
                </c:pt>
                <c:pt idx="1011">
                  <c:v>918.7740542921806</c:v>
                </c:pt>
                <c:pt idx="1012">
                  <c:v>772.1054247969681</c:v>
                </c:pt>
                <c:pt idx="1013">
                  <c:v>657.9627670225595</c:v>
                </c:pt>
                <c:pt idx="1014">
                  <c:v>567.3940865101184</c:v>
                </c:pt>
                <c:pt idx="1015">
                  <c:v>494.3279211524893</c:v>
                </c:pt>
                <c:pt idx="1016">
                  <c:v>434.5286434399613</c:v>
                </c:pt>
                <c:pt idx="1017">
                  <c:v>384.9684899891025</c:v>
                </c:pt>
                <c:pt idx="1018">
                  <c:v>343.4366242846824</c:v>
                </c:pt>
                <c:pt idx="1019">
                  <c:v>308.2882330712466</c:v>
                </c:pt>
                <c:pt idx="1020">
                  <c:v>278.2791318405522</c:v>
                </c:pt>
                <c:pt idx="1021">
                  <c:v>252.4541262199505</c:v>
                </c:pt>
                <c:pt idx="1022">
                  <c:v>230.0700508388694</c:v>
                </c:pt>
                <c:pt idx="1023">
                  <c:v>210.5417000705357</c:v>
                </c:pt>
                <c:pt idx="1024">
                  <c:v>193.4031870042393</c:v>
                </c:pt>
                <c:pt idx="1025">
                  <c:v>178.2798970893741</c:v>
                </c:pt>
                <c:pt idx="1026">
                  <c:v>164.8678421100444</c:v>
                </c:pt>
                <c:pt idx="1027">
                  <c:v>152.9182641806485</c:v>
                </c:pt>
                <c:pt idx="1028">
                  <c:v>142.2260176642133</c:v>
                </c:pt>
                <c:pt idx="1029">
                  <c:v>132.6207055188415</c:v>
                </c:pt>
                <c:pt idx="1030">
                  <c:v>123.9598482729576</c:v>
                </c:pt>
                <c:pt idx="1031">
                  <c:v>116.1235698551118</c:v>
                </c:pt>
                <c:pt idx="1032">
                  <c:v>109.0104272023441</c:v>
                </c:pt>
                <c:pt idx="1033">
                  <c:v>102.5341107140552</c:v>
                </c:pt>
                <c:pt idx="1034">
                  <c:v>96.62081376064465</c:v>
                </c:pt>
                <c:pt idx="1035">
                  <c:v>91.2071205754761</c:v>
                </c:pt>
                <c:pt idx="1036">
                  <c:v>86.23829898396925</c:v>
                </c:pt>
                <c:pt idx="1037">
                  <c:v>81.66691165627947</c:v>
                </c:pt>
                <c:pt idx="1038">
                  <c:v>77.45167973432373</c:v>
                </c:pt>
                <c:pt idx="1039">
                  <c:v>73.55654774677249</c:v>
                </c:pt>
                <c:pt idx="1040">
                  <c:v>69.94991007164446</c:v>
                </c:pt>
                <c:pt idx="1041">
                  <c:v>66.6039678198422</c:v>
                </c:pt>
                <c:pt idx="1042">
                  <c:v>63.4941916010818</c:v>
                </c:pt>
                <c:pt idx="1043">
                  <c:v>60.59887070811086</c:v>
                </c:pt>
                <c:pt idx="1044">
                  <c:v>57.89873318982087</c:v>
                </c:pt>
                <c:pt idx="1045">
                  <c:v>55.37662435423258</c:v>
                </c:pt>
                <c:pt idx="1046">
                  <c:v>53.0172336527255</c:v>
                </c:pt>
                <c:pt idx="1047">
                  <c:v>50.80686180005411</c:v>
                </c:pt>
                <c:pt idx="1048">
                  <c:v>48.7332214956304</c:v>
                </c:pt>
                <c:pt idx="1049">
                  <c:v>46.78526631737616</c:v>
                </c:pt>
                <c:pt idx="1050">
                  <c:v>44.9530433265916</c:v>
                </c:pt>
                <c:pt idx="1051">
                  <c:v>43.22756570170618</c:v>
                </c:pt>
                <c:pt idx="1052">
                  <c:v>41.60070234979227</c:v>
                </c:pt>
                <c:pt idx="1053">
                  <c:v>40.06508195783032</c:v>
                </c:pt>
                <c:pt idx="1054">
                  <c:v>38.61400936470761</c:v>
                </c:pt>
                <c:pt idx="1055">
                  <c:v>37.24139247845562</c:v>
                </c:pt>
                <c:pt idx="1056">
                  <c:v>35.94167824597277</c:v>
                </c:pt>
                <c:pt idx="1057">
                  <c:v>34.70979641606385</c:v>
                </c:pt>
                <c:pt idx="1058">
                  <c:v>33.54111003029453</c:v>
                </c:pt>
                <c:pt idx="1059">
                  <c:v>32.43137173728631</c:v>
                </c:pt>
                <c:pt idx="1060">
                  <c:v>31.3766851605795</c:v>
                </c:pt>
                <c:pt idx="1061">
                  <c:v>30.37347066282908</c:v>
                </c:pt>
                <c:pt idx="1062">
                  <c:v>29.41843494371851</c:v>
                </c:pt>
                <c:pt idx="1063">
                  <c:v>28.50854398869912</c:v>
                </c:pt>
                <c:pt idx="1064">
                  <c:v>27.64099895302925</c:v>
                </c:pt>
                <c:pt idx="1065">
                  <c:v>26.81321462266968</c:v>
                </c:pt>
                <c:pt idx="1066">
                  <c:v>26.02280014209386</c:v>
                </c:pt>
                <c:pt idx="1067">
                  <c:v>25.26754174038858</c:v>
                </c:pt>
                <c:pt idx="1068">
                  <c:v>24.54538722230784</c:v>
                </c:pt>
                <c:pt idx="1069">
                  <c:v>23.85443202115328</c:v>
                </c:pt>
                <c:pt idx="1070">
                  <c:v>23.19290663628107</c:v>
                </c:pt>
                <c:pt idx="1071">
                  <c:v>22.55916530033636</c:v>
                </c:pt>
                <c:pt idx="1072">
                  <c:v>21.95167574054134</c:v>
                </c:pt>
                <c:pt idx="1073">
                  <c:v>21.36900991497425</c:v>
                </c:pt>
                <c:pt idx="1074">
                  <c:v>20.80983561915708</c:v>
                </c:pt>
                <c:pt idx="1075">
                  <c:v>20.27290887074659</c:v>
                </c:pt>
                <c:pt idx="1076">
                  <c:v>19.7570669909698</c:v>
                </c:pt>
                <c:pt idx="1077">
                  <c:v>19.26122231089104</c:v>
                </c:pt>
                <c:pt idx="1078">
                  <c:v>18.78435643884201</c:v>
                </c:pt>
                <c:pt idx="1079">
                  <c:v>18.32551503255247</c:v>
                </c:pt>
                <c:pt idx="1080">
                  <c:v>17.88380302583139</c:v>
                </c:pt>
                <c:pt idx="1081">
                  <c:v>17.45838026518522</c:v>
                </c:pt>
                <c:pt idx="1082">
                  <c:v>17.04845751662663</c:v>
                </c:pt>
                <c:pt idx="1083">
                  <c:v>16.65329280721039</c:v>
                </c:pt>
                <c:pt idx="1084">
                  <c:v>16.27218806960971</c:v>
                </c:pt>
                <c:pt idx="1085">
                  <c:v>15.90448606138168</c:v>
                </c:pt>
                <c:pt idx="1086">
                  <c:v>15.5495675335195</c:v>
                </c:pt>
                <c:pt idx="1087">
                  <c:v>15.20684862550226</c:v>
                </c:pt>
                <c:pt idx="1088">
                  <c:v>14.87577846636972</c:v>
                </c:pt>
                <c:pt idx="1089">
                  <c:v>14.55583696340863</c:v>
                </c:pt>
                <c:pt idx="1090">
                  <c:v>14.24653276186748</c:v>
                </c:pt>
                <c:pt idx="1091">
                  <c:v>13.94740136074812</c:v>
                </c:pt>
                <c:pt idx="1092">
                  <c:v>13.65800337117681</c:v>
                </c:pt>
                <c:pt idx="1093">
                  <c:v>13.37792290515663</c:v>
                </c:pt>
                <c:pt idx="1094">
                  <c:v>13.10676608366473</c:v>
                </c:pt>
                <c:pt idx="1095">
                  <c:v>12.8441596540978</c:v>
                </c:pt>
                <c:pt idx="1096">
                  <c:v>12.58974970800152</c:v>
                </c:pt>
                <c:pt idx="1097">
                  <c:v>12.34320049085629</c:v>
                </c:pt>
                <c:pt idx="1098">
                  <c:v>12.10419329644321</c:v>
                </c:pt>
                <c:pt idx="1099">
                  <c:v>11.87242543899059</c:v>
                </c:pt>
                <c:pt idx="1100">
                  <c:v>11.64760929691</c:v>
                </c:pt>
                <c:pt idx="1101">
                  <c:v>11.42947142247976</c:v>
                </c:pt>
                <c:pt idx="1102">
                  <c:v>11.21775171232946</c:v>
                </c:pt>
                <c:pt idx="1103">
                  <c:v>11.01220263402604</c:v>
                </c:pt>
                <c:pt idx="1104">
                  <c:v>10.81258850446712</c:v>
                </c:pt>
                <c:pt idx="1105">
                  <c:v>10.61868481615346</c:v>
                </c:pt>
                <c:pt idx="1106">
                  <c:v>10.43027760774417</c:v>
                </c:pt>
                <c:pt idx="1107">
                  <c:v>10.24716287559973</c:v>
                </c:pt>
                <c:pt idx="1108">
                  <c:v>10.06914602329074</c:v>
                </c:pt>
                <c:pt idx="1109">
                  <c:v>9.896041346299094</c:v>
                </c:pt>
                <c:pt idx="1110">
                  <c:v>9.72767154936389</c:v>
                </c:pt>
                <c:pt idx="1111">
                  <c:v>9.563867294130094</c:v>
                </c:pt>
                <c:pt idx="1112">
                  <c:v>9.40446677494533</c:v>
                </c:pt>
                <c:pt idx="1113">
                  <c:v>9.249315320821029</c:v>
                </c:pt>
                <c:pt idx="1114">
                  <c:v>9.098265021730031</c:v>
                </c:pt>
                <c:pt idx="1115">
                  <c:v>8.951174377555233</c:v>
                </c:pt>
                <c:pt idx="1116">
                  <c:v>8.807907968134047</c:v>
                </c:pt>
                <c:pt idx="1117">
                  <c:v>8.668336142962479</c:v>
                </c:pt>
                <c:pt idx="1118">
                  <c:v>8.532334729231888</c:v>
                </c:pt>
                <c:pt idx="1119">
                  <c:v>8.399784756971248</c:v>
                </c:pt>
                <c:pt idx="1120">
                  <c:v>8.270572200159445</c:v>
                </c:pt>
                <c:pt idx="1121">
                  <c:v>8.144587732756326</c:v>
                </c:pt>
                <c:pt idx="1122">
                  <c:v>8.02172649867831</c:v>
                </c:pt>
                <c:pt idx="1123">
                  <c:v>7.901887894815514</c:v>
                </c:pt>
                <c:pt idx="1124">
                  <c:v>7.784975366252513</c:v>
                </c:pt>
                <c:pt idx="1125">
                  <c:v>7.670896212915002</c:v>
                </c:pt>
                <c:pt idx="1126">
                  <c:v>7.559561406919949</c:v>
                </c:pt>
                <c:pt idx="1127">
                  <c:v>7.450885419957811</c:v>
                </c:pt>
                <c:pt idx="1128">
                  <c:v>7.344786060082445</c:v>
                </c:pt>
                <c:pt idx="1129">
                  <c:v>7.241184317327695</c:v>
                </c:pt>
                <c:pt idx="1130">
                  <c:v>7.140004217609762</c:v>
                </c:pt>
                <c:pt idx="1131">
                  <c:v>7.041172684411446</c:v>
                </c:pt>
                <c:pt idx="1132">
                  <c:v>6.94461940777858</c:v>
                </c:pt>
                <c:pt idx="1133">
                  <c:v>6.850276720190717</c:v>
                </c:pt>
                <c:pt idx="1134">
                  <c:v>6.758079478897311</c:v>
                </c:pt>
                <c:pt idx="1135">
                  <c:v>6.667964954337909</c:v>
                </c:pt>
                <c:pt idx="1136">
                  <c:v>6.579872724289978</c:v>
                </c:pt>
                <c:pt idx="1137">
                  <c:v>6.493744573411299</c:v>
                </c:pt>
                <c:pt idx="1138">
                  <c:v>6.409524397865564</c:v>
                </c:pt>
                <c:pt idx="1139">
                  <c:v>6.327158114739873</c:v>
                </c:pt>
                <c:pt idx="1140">
                  <c:v>6.246593575981496</c:v>
                </c:pt>
                <c:pt idx="1141">
                  <c:v>6.167780486598629</c:v>
                </c:pt>
                <c:pt idx="1142">
                  <c:v>6.090670326885963</c:v>
                </c:pt>
                <c:pt idx="1143">
                  <c:v>6.015216278450984</c:v>
                </c:pt>
                <c:pt idx="1144">
                  <c:v>5.941373153830752</c:v>
                </c:pt>
                <c:pt idx="1145">
                  <c:v>5.869097329502064</c:v>
                </c:pt>
                <c:pt idx="1146">
                  <c:v>5.798346682099892</c:v>
                </c:pt>
                <c:pt idx="1147">
                  <c:v>5.729080527670419</c:v>
                </c:pt>
                <c:pt idx="1148">
                  <c:v>5.6612595637954</c:v>
                </c:pt>
                <c:pt idx="1149">
                  <c:v>5.594845814434549</c:v>
                </c:pt>
                <c:pt idx="1150">
                  <c:v>5.529802577341708</c:v>
                </c:pt>
                <c:pt idx="1151">
                  <c:v>5.466094373919219</c:v>
                </c:pt>
                <c:pt idx="1152">
                  <c:v>5.403686901382903</c:v>
                </c:pt>
                <c:pt idx="1153">
                  <c:v>5.342546987117533</c:v>
                </c:pt>
                <c:pt idx="1154">
                  <c:v>5.282642545109724</c:v>
                </c:pt>
                <c:pt idx="1155">
                  <c:v>5.223942534351694</c:v>
                </c:pt>
                <c:pt idx="1156">
                  <c:v>5.166416919115515</c:v>
                </c:pt>
                <c:pt idx="1157">
                  <c:v>5.1100366310032</c:v>
                </c:pt>
                <c:pt idx="1158">
                  <c:v>5.054773532683394</c:v>
                </c:pt>
                <c:pt idx="1159">
                  <c:v>5.000600383230448</c:v>
                </c:pt>
                <c:pt idx="1160">
                  <c:v>4.947490804986419</c:v>
                </c:pt>
                <c:pt idx="1161">
                  <c:v>4.895419251870995</c:v>
                </c:pt>
                <c:pt idx="1162">
                  <c:v>4.844360979068482</c:v>
                </c:pt>
                <c:pt idx="1163">
                  <c:v>4.794292014024947</c:v>
                </c:pt>
                <c:pt idx="1164">
                  <c:v>4.745189128692248</c:v>
                </c:pt>
                <c:pt idx="1165">
                  <c:v>4.69702981295919</c:v>
                </c:pt>
                <c:pt idx="1166">
                  <c:v>4.649792249213273</c:v>
                </c:pt>
                <c:pt idx="1167">
                  <c:v>4.603455287979543</c:v>
                </c:pt>
                <c:pt idx="1168">
                  <c:v>4.557998424585985</c:v>
                </c:pt>
                <c:pt idx="1169">
                  <c:v>4.51340177680754</c:v>
                </c:pt>
                <c:pt idx="1170">
                  <c:v>4.469646063443463</c:v>
                </c:pt>
                <c:pt idx="1171">
                  <c:v>4.426712583785053</c:v>
                </c:pt>
                <c:pt idx="1172">
                  <c:v>4.384583197933134</c:v>
                </c:pt>
                <c:pt idx="1173">
                  <c:v>4.343240307926765</c:v>
                </c:pt>
                <c:pt idx="1174">
                  <c:v>4.302666839646672</c:v>
                </c:pt>
                <c:pt idx="1175">
                  <c:v>4.262846225458802</c:v>
                </c:pt>
                <c:pt idx="1176">
                  <c:v>4.223762387565237</c:v>
                </c:pt>
                <c:pt idx="1177">
                  <c:v>4.185399722031316</c:v>
                </c:pt>
                <c:pt idx="1178">
                  <c:v>4.14774308345952</c:v>
                </c:pt>
                <c:pt idx="1179">
                  <c:v>4.110777770282113</c:v>
                </c:pt>
                <c:pt idx="1180">
                  <c:v>4.074489510646032</c:v>
                </c:pt>
                <c:pt idx="1181">
                  <c:v>4.038864448864803</c:v>
                </c:pt>
                <c:pt idx="1182">
                  <c:v>4.003889132413624</c:v>
                </c:pt>
                <c:pt idx="1183">
                  <c:v>3.969550499444939</c:v>
                </c:pt>
                <c:pt idx="1184">
                  <c:v>3.935835866802955</c:v>
                </c:pt>
                <c:pt idx="1185">
                  <c:v>3.902732918516724</c:v>
                </c:pt>
                <c:pt idx="1186">
                  <c:v>3.870229694752378</c:v>
                </c:pt>
                <c:pt idx="1187">
                  <c:v>3.83831458120613</c:v>
                </c:pt>
                <c:pt idx="1188">
                  <c:v>3.806976298920599</c:v>
                </c:pt>
                <c:pt idx="1189">
                  <c:v>3.776203894507895</c:v>
                </c:pt>
                <c:pt idx="1190">
                  <c:v>3.745986730763743</c:v>
                </c:pt>
                <c:pt idx="1191">
                  <c:v>3.716314477657766</c:v>
                </c:pt>
                <c:pt idx="1192">
                  <c:v>3.68717710368578</c:v>
                </c:pt>
                <c:pt idx="1193">
                  <c:v>3.65856486757073</c:v>
                </c:pt>
                <c:pt idx="1194">
                  <c:v>3.630468310299559</c:v>
                </c:pt>
                <c:pt idx="1195">
                  <c:v>3.602878247484013</c:v>
                </c:pt>
                <c:pt idx="1196">
                  <c:v>3.575785762034001</c:v>
                </c:pt>
                <c:pt idx="1197">
                  <c:v>3.549182197132757</c:v>
                </c:pt>
                <c:pt idx="1198">
                  <c:v>3.523059149503653</c:v>
                </c:pt>
                <c:pt idx="1199">
                  <c:v>3.497408462959057</c:v>
                </c:pt>
                <c:pt idx="1200">
                  <c:v>3.472222222222197</c:v>
                </c:pt>
                <c:pt idx="1201">
                  <c:v>3.447492747013511</c:v>
                </c:pt>
                <c:pt idx="1202">
                  <c:v>3.423212586393498</c:v>
                </c:pt>
                <c:pt idx="1203">
                  <c:v>3.399374513354509</c:v>
                </c:pt>
                <c:pt idx="1204">
                  <c:v>3.375971519654497</c:v>
                </c:pt>
                <c:pt idx="1205">
                  <c:v>3.352996810886119</c:v>
                </c:pt>
                <c:pt idx="1206">
                  <c:v>3.330443801775075</c:v>
                </c:pt>
                <c:pt idx="1207">
                  <c:v>3.308306111702032</c:v>
                </c:pt>
                <c:pt idx="1208">
                  <c:v>3.286577560442856</c:v>
                </c:pt>
                <c:pt idx="1209">
                  <c:v>3.265252164122354</c:v>
                </c:pt>
                <c:pt idx="1210">
                  <c:v>3.244324131377116</c:v>
                </c:pt>
                <c:pt idx="1211">
                  <c:v>3.223787859723472</c:v>
                </c:pt>
                <c:pt idx="1212">
                  <c:v>3.203637932126974</c:v>
                </c:pt>
                <c:pt idx="1213">
                  <c:v>3.18386911377024</c:v>
                </c:pt>
                <c:pt idx="1214">
                  <c:v>3.164476349016396</c:v>
                </c:pt>
                <c:pt idx="1215">
                  <c:v>3.145454758565728</c:v>
                </c:pt>
                <c:pt idx="1216">
                  <c:v>3.126799636803629</c:v>
                </c:pt>
                <c:pt idx="1217">
                  <c:v>3.108506449338261</c:v>
                </c:pt>
                <c:pt idx="1218">
                  <c:v>3.090570830726846</c:v>
                </c:pt>
                <c:pt idx="1219">
                  <c:v>3.072988582389845</c:v>
                </c:pt>
                <c:pt idx="1220">
                  <c:v>3.055755670712804</c:v>
                </c:pt>
                <c:pt idx="1221">
                  <c:v>3.038868225336003</c:v>
                </c:pt>
                <c:pt idx="1222">
                  <c:v>3.022322537632572</c:v>
                </c:pt>
                <c:pt idx="1223">
                  <c:v>3.006115059376172</c:v>
                </c:pt>
                <c:pt idx="1224">
                  <c:v>2.990242401599828</c:v>
                </c:pt>
                <c:pt idx="1225">
                  <c:v>2.974701333648037</c:v>
                </c:pt>
                <c:pt idx="1226">
                  <c:v>2.959488782424773</c:v>
                </c:pt>
                <c:pt idx="1227">
                  <c:v>2.944601831840588</c:v>
                </c:pt>
                <c:pt idx="1228">
                  <c:v>2.930037722462597</c:v>
                </c:pt>
                <c:pt idx="1229">
                  <c:v>2.91579385137173</c:v>
                </c:pt>
                <c:pt idx="1230">
                  <c:v>2.901867772232305</c:v>
                </c:pt>
                <c:pt idx="1231">
                  <c:v>2.888257195579673</c:v>
                </c:pt>
                <c:pt idx="1232">
                  <c:v>2.874959989332414</c:v>
                </c:pt>
                <c:pt idx="1233">
                  <c:v>2.861974179536335</c:v>
                </c:pt>
                <c:pt idx="1234">
                  <c:v>2.849297951348389</c:v>
                </c:pt>
                <c:pt idx="1235">
                  <c:v>2.836929650269534</c:v>
                </c:pt>
                <c:pt idx="1236">
                  <c:v>2.824867783636473</c:v>
                </c:pt>
                <c:pt idx="1237">
                  <c:v>2.813111022383324</c:v>
                </c:pt>
                <c:pt idx="1238">
                  <c:v>2.801658203085338</c:v>
                </c:pt>
                <c:pt idx="1239">
                  <c:v>2.790508330298028</c:v>
                </c:pt>
                <c:pt idx="1240">
                  <c:v>2.779660579206368</c:v>
                </c:pt>
                <c:pt idx="1241">
                  <c:v>2.769114298600157</c:v>
                </c:pt>
                <c:pt idx="1242">
                  <c:v>2.758869014193189</c:v>
                </c:pt>
                <c:pt idx="1243">
                  <c:v>2.748924432305539</c:v>
                </c:pt>
                <c:pt idx="1244">
                  <c:v>2.739280443930159</c:v>
                </c:pt>
                <c:pt idx="1245">
                  <c:v>2.729937129206906</c:v>
                </c:pt>
                <c:pt idx="1246">
                  <c:v>2.720894762329385</c:v>
                </c:pt>
                <c:pt idx="1247">
                  <c:v>2.712153816912368</c:v>
                </c:pt>
                <c:pt idx="1248">
                  <c:v>2.703714971850149</c:v>
                </c:pt>
                <c:pt idx="1249">
                  <c:v>2.695579117699144</c:v>
                </c:pt>
                <c:pt idx="1250">
                  <c:v>2.687747363621163</c:v>
                </c:pt>
                <c:pt idx="1251">
                  <c:v>2.68022104492732</c:v>
                </c:pt>
                <c:pt idx="1252">
                  <c:v>2.673001731266383</c:v>
                </c:pt>
                <c:pt idx="1253">
                  <c:v>2.666091235505633</c:v>
                </c:pt>
                <c:pt idx="1254">
                  <c:v>2.659491623357003</c:v>
                </c:pt>
                <c:pt idx="1255">
                  <c:v>2.653205223806502</c:v>
                </c:pt>
                <c:pt idx="1256">
                  <c:v>2.647234640410683</c:v>
                </c:pt>
                <c:pt idx="1257">
                  <c:v>2.641582763530347</c:v>
                </c:pt>
                <c:pt idx="1258">
                  <c:v>2.636252783578834</c:v>
                </c:pt>
                <c:pt idx="1259">
                  <c:v>2.631248205370165</c:v>
                </c:pt>
                <c:pt idx="1260">
                  <c:v>2.626572863661209</c:v>
                </c:pt>
                <c:pt idx="1261">
                  <c:v>2.622230939991906</c:v>
                </c:pt>
                <c:pt idx="1262">
                  <c:v>2.618226980938715</c:v>
                </c:pt>
                <c:pt idx="1263">
                  <c:v>2.614565917908819</c:v>
                </c:pt>
                <c:pt idx="1264">
                  <c:v>2.611253088616588</c:v>
                </c:pt>
                <c:pt idx="1265">
                  <c:v>2.608294260399441</c:v>
                </c:pt>
                <c:pt idx="1266">
                  <c:v>2.605695655547904</c:v>
                </c:pt>
                <c:pt idx="1267">
                  <c:v>2.603463978844518</c:v>
                </c:pt>
                <c:pt idx="1268">
                  <c:v>2.601606447528763</c:v>
                </c:pt>
                <c:pt idx="1269">
                  <c:v>2.600130823930568</c:v>
                </c:pt>
                <c:pt idx="1270">
                  <c:v>2.599045451043839</c:v>
                </c:pt>
                <c:pt idx="1271">
                  <c:v>2.598359291344201</c:v>
                </c:pt>
                <c:pt idx="1272">
                  <c:v>2.598081969192465</c:v>
                </c:pt>
                <c:pt idx="1273">
                  <c:v>2.598223817207867</c:v>
                </c:pt>
                <c:pt idx="1274">
                  <c:v>2.598795927043815</c:v>
                </c:pt>
                <c:pt idx="1275">
                  <c:v>2.599810205054525</c:v>
                </c:pt>
                <c:pt idx="1276">
                  <c:v>2.601279433404984</c:v>
                </c:pt>
                <c:pt idx="1277">
                  <c:v>2.603217337250212</c:v>
                </c:pt>
                <c:pt idx="1278">
                  <c:v>2.605638658694736</c:v>
                </c:pt>
                <c:pt idx="1279">
                  <c:v>2.60855923834132</c:v>
                </c:pt>
                <c:pt idx="1280">
                  <c:v>2.611996105351781</c:v>
                </c:pt>
                <c:pt idx="1281">
                  <c:v>2.615967577074925</c:v>
                </c:pt>
                <c:pt idx="1282">
                  <c:v>2.62049336945071</c:v>
                </c:pt>
                <c:pt idx="1283">
                  <c:v>2.625594719579769</c:v>
                </c:pt>
                <c:pt idx="1284">
                  <c:v>2.63129452205841</c:v>
                </c:pt>
                <c:pt idx="1285">
                  <c:v>2.637617480927208</c:v>
                </c:pt>
                <c:pt idx="1286">
                  <c:v>2.644590279373728</c:v>
                </c:pt>
                <c:pt idx="1287">
                  <c:v>2.652241769675856</c:v>
                </c:pt>
                <c:pt idx="1288">
                  <c:v>2.660603186282833</c:v>
                </c:pt>
                <c:pt idx="1289">
                  <c:v>2.669708385420209</c:v>
                </c:pt>
                <c:pt idx="1290">
                  <c:v>2.679594115189721</c:v>
                </c:pt>
                <c:pt idx="1291">
                  <c:v>2.69030032083689</c:v>
                </c:pt>
                <c:pt idx="1292">
                  <c:v>2.701870490704809</c:v>
                </c:pt>
                <c:pt idx="1293">
                  <c:v>2.714352049415837</c:v>
                </c:pt>
                <c:pt idx="1294">
                  <c:v>2.727796806066407</c:v>
                </c:pt>
                <c:pt idx="1295">
                  <c:v>2.742261466738431</c:v>
                </c:pt>
                <c:pt idx="1296">
                  <c:v>2.757808222493076</c:v>
                </c:pt>
                <c:pt idx="1297">
                  <c:v>2.774505426309092</c:v>
                </c:pt>
                <c:pt idx="1298">
                  <c:v>2.792428375273801</c:v>
                </c:pt>
                <c:pt idx="1299">
                  <c:v>2.811660217882294</c:v>
                </c:pt>
                <c:pt idx="1300">
                  <c:v>2.8322930107477</c:v>
                </c:pt>
                <c:pt idx="1301">
                  <c:v>2.854428954635636</c:v>
                </c:pt>
                <c:pt idx="1302">
                  <c:v>2.878181846859708</c:v>
                </c:pt>
                <c:pt idx="1303">
                  <c:v>2.90367879618318</c:v>
                </c:pt>
                <c:pt idx="1304">
                  <c:v>2.931062258103221</c:v>
                </c:pt>
                <c:pt idx="1305">
                  <c:v>2.960492463622108</c:v>
                </c:pt>
                <c:pt idx="1306">
                  <c:v>2.992150334540955</c:v>
                </c:pt>
                <c:pt idx="1307">
                  <c:v>3.026241004630173</c:v>
                </c:pt>
                <c:pt idx="1308">
                  <c:v>3.062998101113425</c:v>
                </c:pt>
                <c:pt idx="1309">
                  <c:v>3.102688988142001</c:v>
                </c:pt>
                <c:pt idx="1310">
                  <c:v>3.145621238241137</c:v>
                </c:pt>
                <c:pt idx="1311">
                  <c:v>3.192150686272227</c:v>
                </c:pt>
                <c:pt idx="1312">
                  <c:v>3.242691543973655</c:v>
                </c:pt>
                <c:pt idx="1313">
                  <c:v>3.297729227785606</c:v>
                </c:pt>
                <c:pt idx="1314">
                  <c:v>3.35783680328364</c:v>
                </c:pt>
                <c:pt idx="1315">
                  <c:v>3.423696315066661</c:v>
                </c:pt>
                <c:pt idx="1316">
                  <c:v>3.496126813585973</c:v>
                </c:pt>
                <c:pt idx="1317">
                  <c:v>3.576121711866044</c:v>
                </c:pt>
                <c:pt idx="1318">
                  <c:v>3.664899375747341</c:v>
                </c:pt>
                <c:pt idx="1319">
                  <c:v>3.76397286456581</c:v>
                </c:pt>
                <c:pt idx="1320">
                  <c:v>3.87524801587315</c:v>
                </c:pt>
                <c:pt idx="1321">
                  <c:v>4.001164564573293</c:v>
                </c:pt>
                <c:pt idx="1322">
                  <c:v>4.144904530444071</c:v>
                </c:pt>
                <c:pt idx="1323">
                  <c:v>4.310709344235443</c:v>
                </c:pt>
                <c:pt idx="1324">
                  <c:v>4.504379768604725</c:v>
                </c:pt>
                <c:pt idx="1325">
                  <c:v>4.734097676480601</c:v>
                </c:pt>
                <c:pt idx="1326">
                  <c:v>5.011847021422247</c:v>
                </c:pt>
                <c:pt idx="1327">
                  <c:v>5.356029335183407</c:v>
                </c:pt>
                <c:pt idx="1328">
                  <c:v>5.796675350668909</c:v>
                </c:pt>
                <c:pt idx="1329">
                  <c:v>6.386973069229392</c:v>
                </c:pt>
                <c:pt idx="1330">
                  <c:v>7.232743648693512</c:v>
                </c:pt>
                <c:pt idx="1331">
                  <c:v>8.586157163187487</c:v>
                </c:pt>
                <c:pt idx="1332">
                  <c:v>11.28160939531306</c:v>
                </c:pt>
                <c:pt idx="1333">
                  <c:v>22.41107177464524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100.0</c:v>
                </c:pt>
                <c:pt idx="334">
                  <c:v>2.801383971799508</c:v>
                </c:pt>
                <c:pt idx="335">
                  <c:v>1.777750485674316</c:v>
                </c:pt>
                <c:pt idx="336">
                  <c:v>1.410201174410284</c:v>
                </c:pt>
                <c:pt idx="337">
                  <c:v>1.206707669553152</c:v>
                </c:pt>
                <c:pt idx="338">
                  <c:v>1.073269645396796</c:v>
                </c:pt>
                <c:pt idx="339">
                  <c:v>0.977293381672715</c:v>
                </c:pt>
                <c:pt idx="340">
                  <c:v>0.904092956085741</c:v>
                </c:pt>
                <c:pt idx="341">
                  <c:v>0.845950493031077</c:v>
                </c:pt>
                <c:pt idx="342">
                  <c:v>0.798371633653044</c:v>
                </c:pt>
                <c:pt idx="343">
                  <c:v>0.758538815163759</c:v>
                </c:pt>
                <c:pt idx="344">
                  <c:v>0.724584418833157</c:v>
                </c:pt>
                <c:pt idx="345">
                  <c:v>0.695215221981496</c:v>
                </c:pt>
                <c:pt idx="346">
                  <c:v>0.669503666897578</c:v>
                </c:pt>
                <c:pt idx="347">
                  <c:v>0.646764909096632</c:v>
                </c:pt>
                <c:pt idx="348">
                  <c:v>0.626480877677506</c:v>
                </c:pt>
                <c:pt idx="349">
                  <c:v>0.608251484136581</c:v>
                </c:pt>
                <c:pt idx="350">
                  <c:v>0.59176220955985</c:v>
                </c:pt>
                <c:pt idx="351">
                  <c:v>0.576761946647832</c:v>
                </c:pt>
                <c:pt idx="352">
                  <c:v>0.563047471075404</c:v>
                </c:pt>
                <c:pt idx="353">
                  <c:v>0.550452319338893</c:v>
                </c:pt>
                <c:pt idx="354">
                  <c:v>0.538838668029273</c:v>
                </c:pt>
                <c:pt idx="355">
                  <c:v>0.52809130221926</c:v>
                </c:pt>
                <c:pt idx="356">
                  <c:v>0.518113066305374</c:v>
                </c:pt>
                <c:pt idx="357">
                  <c:v>0.508821385207108</c:v>
                </c:pt>
                <c:pt idx="358">
                  <c:v>0.500145570571544</c:v>
                </c:pt>
                <c:pt idx="359">
                  <c:v>0.492024710940162</c:v>
                </c:pt>
                <c:pt idx="360">
                  <c:v>0.484406001984041</c:v>
                </c:pt>
                <c:pt idx="361">
                  <c:v>0.477243412325101</c:v>
                </c:pt>
                <c:pt idx="362">
                  <c:v>0.470496608070636</c:v>
                </c:pt>
                <c:pt idx="363">
                  <c:v>0.464130078811571</c:v>
                </c:pt>
                <c:pt idx="364">
                  <c:v>0.458112421968337</c:v>
                </c:pt>
                <c:pt idx="365">
                  <c:v>0.45241575267381</c:v>
                </c:pt>
                <c:pt idx="366">
                  <c:v>0.447015213983183</c:v>
                </c:pt>
                <c:pt idx="367">
                  <c:v>0.441888567865763</c:v>
                </c:pt>
                <c:pt idx="368">
                  <c:v>0.437015851698182</c:v>
                </c:pt>
                <c:pt idx="369">
                  <c:v>0.432379088218462</c:v>
                </c:pt>
                <c:pt idx="370">
                  <c:v>0.427962039383274</c:v>
                </c:pt>
                <c:pt idx="371">
                  <c:v>0.423749996488976</c:v>
                </c:pt>
                <c:pt idx="372">
                  <c:v>0.419729600410402</c:v>
                </c:pt>
                <c:pt idx="373">
                  <c:v>0.415888686982351</c:v>
                </c:pt>
                <c:pt idx="374">
                  <c:v>0.412216153473153</c:v>
                </c:pt>
                <c:pt idx="375">
                  <c:v>0.408701842834223</c:v>
                </c:pt>
                <c:pt idx="376">
                  <c:v>0.405336442996663</c:v>
                </c:pt>
                <c:pt idx="377">
                  <c:v>0.402111398958022</c:v>
                </c:pt>
                <c:pt idx="378">
                  <c:v>0.399018835783988</c:v>
                </c:pt>
                <c:pt idx="379">
                  <c:v>0.396051490959883</c:v>
                </c:pt>
                <c:pt idx="380">
                  <c:v>0.393202654780105</c:v>
                </c:pt>
                <c:pt idx="381">
                  <c:v>0.390466117671475</c:v>
                </c:pt>
                <c:pt idx="382">
                  <c:v>0.387836123517716</c:v>
                </c:pt>
                <c:pt idx="383">
                  <c:v>0.385307328194106</c:v>
                </c:pt>
                <c:pt idx="384">
                  <c:v>0.382874762639147</c:v>
                </c:pt>
                <c:pt idx="385">
                  <c:v>0.380533799888497</c:v>
                </c:pt>
                <c:pt idx="386">
                  <c:v>0.378280125578743</c:v>
                </c:pt>
                <c:pt idx="387">
                  <c:v>0.376109711497854</c:v>
                </c:pt>
                <c:pt idx="388">
                  <c:v>0.374018791817593</c:v>
                </c:pt>
                <c:pt idx="389">
                  <c:v>0.372003841692585</c:v>
                </c:pt>
                <c:pt idx="390">
                  <c:v>0.370061557952739</c:v>
                </c:pt>
                <c:pt idx="391">
                  <c:v>0.368188841651493</c:v>
                </c:pt>
                <c:pt idx="392">
                  <c:v>0.36638278226288</c:v>
                </c:pt>
                <c:pt idx="393">
                  <c:v>0.364640643346618</c:v>
                </c:pt>
                <c:pt idx="394">
                  <c:v>0.362959849522877</c:v>
                </c:pt>
                <c:pt idx="395">
                  <c:v>0.361337974617786</c:v>
                </c:pt>
                <c:pt idx="396">
                  <c:v>0.359772730857444</c:v>
                </c:pt>
                <c:pt idx="397">
                  <c:v>0.358261959002685</c:v>
                </c:pt>
                <c:pt idx="398">
                  <c:v>0.356803619329436</c:v>
                </c:pt>
                <c:pt idx="399">
                  <c:v>0.355395783370412</c:v>
                </c:pt>
                <c:pt idx="400">
                  <c:v>0.354036626343446</c:v>
                </c:pt>
                <c:pt idx="401">
                  <c:v>0.352724420200073</c:v>
                </c:pt>
                <c:pt idx="402">
                  <c:v>0.351457527235271</c:v>
                </c:pt>
                <c:pt idx="403">
                  <c:v>0.35023439420568</c:v>
                </c:pt>
                <c:pt idx="404">
                  <c:v>0.349053546909211</c:v>
                </c:pt>
                <c:pt idx="405">
                  <c:v>0.347913585183953</c:v>
                </c:pt>
                <c:pt idx="406">
                  <c:v>0.346813178288623</c:v>
                </c:pt>
                <c:pt idx="407">
                  <c:v>0.345751060630675</c:v>
                </c:pt>
                <c:pt idx="408">
                  <c:v>0.344726027811622</c:v>
                </c:pt>
                <c:pt idx="409">
                  <c:v>0.343736932962152</c:v>
                </c:pt>
                <c:pt idx="410">
                  <c:v>0.342782683342293</c:v>
                </c:pt>
                <c:pt idx="411">
                  <c:v>0.341862237184332</c:v>
                </c:pt>
                <c:pt idx="412">
                  <c:v>0.340974600758291</c:v>
                </c:pt>
                <c:pt idx="413">
                  <c:v>0.340118825641676</c:v>
                </c:pt>
                <c:pt idx="414">
                  <c:v>0.33929400617697</c:v>
                </c:pt>
                <c:pt idx="415">
                  <c:v>0.338499277101791</c:v>
                </c:pt>
                <c:pt idx="416">
                  <c:v>0.337733811338092</c:v>
                </c:pt>
                <c:pt idx="417">
                  <c:v>0.336996817927947</c:v>
                </c:pt>
                <c:pt idx="418">
                  <c:v>0.336287540104603</c:v>
                </c:pt>
                <c:pt idx="419">
                  <c:v>0.335605253488486</c:v>
                </c:pt>
                <c:pt idx="420">
                  <c:v>0.334949264398708</c:v>
                </c:pt>
                <c:pt idx="421">
                  <c:v>0.334318908271477</c:v>
                </c:pt>
                <c:pt idx="422">
                  <c:v>0.333713548177519</c:v>
                </c:pt>
                <c:pt idx="423">
                  <c:v>0.333132573431289</c:v>
                </c:pt>
                <c:pt idx="424">
                  <c:v>0.332575398285348</c:v>
                </c:pt>
                <c:pt idx="425">
                  <c:v>0.33204146070384</c:v>
                </c:pt>
                <c:pt idx="426">
                  <c:v>0.331530221209476</c:v>
                </c:pt>
                <c:pt idx="427">
                  <c:v>0.331041161798901</c:v>
                </c:pt>
                <c:pt idx="428">
                  <c:v>0.330573784921711</c:v>
                </c:pt>
                <c:pt idx="429">
                  <c:v>0.330127612518783</c:v>
                </c:pt>
                <c:pt idx="430">
                  <c:v>0.329702185115896</c:v>
                </c:pt>
                <c:pt idx="431">
                  <c:v>0.329297060968939</c:v>
                </c:pt>
                <c:pt idx="432">
                  <c:v>0.328911815257297</c:v>
                </c:pt>
                <c:pt idx="433">
                  <c:v>0.328546039322252</c:v>
                </c:pt>
                <c:pt idx="434">
                  <c:v>0.328199339947467</c:v>
                </c:pt>
                <c:pt idx="435">
                  <c:v>0.327871338678857</c:v>
                </c:pt>
                <c:pt idx="436">
                  <c:v>0.327561671181335</c:v>
                </c:pt>
                <c:pt idx="437">
                  <c:v>0.327269986630108</c:v>
                </c:pt>
                <c:pt idx="438">
                  <c:v>0.326995947134363</c:v>
                </c:pt>
                <c:pt idx="439">
                  <c:v>0.326739227191347</c:v>
                </c:pt>
                <c:pt idx="440">
                  <c:v>0.32649951316897</c:v>
                </c:pt>
                <c:pt idx="441">
                  <c:v>0.326276502815203</c:v>
                </c:pt>
                <c:pt idx="442">
                  <c:v>0.326069904792663</c:v>
                </c:pt>
                <c:pt idx="443">
                  <c:v>0.325879438236877</c:v>
                </c:pt>
                <c:pt idx="444">
                  <c:v>0.32570483233684</c:v>
                </c:pt>
                <c:pt idx="445">
                  <c:v>0.325545825936543</c:v>
                </c:pt>
                <c:pt idx="446">
                  <c:v>0.325402167156275</c:v>
                </c:pt>
                <c:pt idx="447">
                  <c:v>0.325273613032554</c:v>
                </c:pt>
                <c:pt idx="448">
                  <c:v>0.325159929175622</c:v>
                </c:pt>
                <c:pt idx="449">
                  <c:v>0.32506088944352</c:v>
                </c:pt>
                <c:pt idx="450">
                  <c:v>0.324976275631815</c:v>
                </c:pt>
                <c:pt idx="451">
                  <c:v>0.324905877178101</c:v>
                </c:pt>
                <c:pt idx="452">
                  <c:v>0.324849490880476</c:v>
                </c:pt>
                <c:pt idx="453">
                  <c:v>0.324806920629224</c:v>
                </c:pt>
                <c:pt idx="454">
                  <c:v>0.324777977150983</c:v>
                </c:pt>
                <c:pt idx="455">
                  <c:v>0.324762477764748</c:v>
                </c:pt>
                <c:pt idx="456">
                  <c:v>0.324760246149058</c:v>
                </c:pt>
                <c:pt idx="457">
                  <c:v>0.324771112119794</c:v>
                </c:pt>
                <c:pt idx="458">
                  <c:v>0.324794911418025</c:v>
                </c:pt>
                <c:pt idx="459">
                  <c:v>0.324831485507384</c:v>
                </c:pt>
                <c:pt idx="460">
                  <c:v>0.32488068138048</c:v>
                </c:pt>
                <c:pt idx="461">
                  <c:v>0.324942351373896</c:v>
                </c:pt>
                <c:pt idx="462">
                  <c:v>0.325016352991322</c:v>
                </c:pt>
                <c:pt idx="463">
                  <c:v>0.325102548734429</c:v>
                </c:pt>
                <c:pt idx="464">
                  <c:v>0.325200805941096</c:v>
                </c:pt>
                <c:pt idx="465">
                  <c:v>0.325310996630619</c:v>
                </c:pt>
                <c:pt idx="466">
                  <c:v>0.325432997355566</c:v>
                </c:pt>
                <c:pt idx="467">
                  <c:v>0.325566689059964</c:v>
                </c:pt>
                <c:pt idx="468">
                  <c:v>0.325711956943489</c:v>
                </c:pt>
                <c:pt idx="469">
                  <c:v>0.325868690331403</c:v>
                </c:pt>
                <c:pt idx="470">
                  <c:v>0.326036782549932</c:v>
                </c:pt>
                <c:pt idx="471">
                  <c:v>0.32621613080686</c:v>
                </c:pt>
                <c:pt idx="472">
                  <c:v>0.326406636077075</c:v>
                </c:pt>
                <c:pt idx="473">
                  <c:v>0.326608202992845</c:v>
                </c:pt>
                <c:pt idx="474">
                  <c:v>0.326820739738604</c:v>
                </c:pt>
                <c:pt idx="475">
                  <c:v>0.327044157950049</c:v>
                </c:pt>
                <c:pt idx="476">
                  <c:v>0.327278372617342</c:v>
                </c:pt>
                <c:pt idx="477">
                  <c:v>0.327523301992242</c:v>
                </c:pt>
                <c:pt idx="478">
                  <c:v>0.327778867498991</c:v>
                </c:pt>
                <c:pt idx="479">
                  <c:v>0.328044993648781</c:v>
                </c:pt>
                <c:pt idx="480">
                  <c:v>0.328321607957654</c:v>
                </c:pt>
                <c:pt idx="481">
                  <c:v>0.32860864086768</c:v>
                </c:pt>
                <c:pt idx="482">
                  <c:v>0.328906025671273</c:v>
                </c:pt>
                <c:pt idx="483">
                  <c:v>0.329213698438517</c:v>
                </c:pt>
                <c:pt idx="484">
                  <c:v>0.329531597947357</c:v>
                </c:pt>
                <c:pt idx="485">
                  <c:v>0.329859665616558</c:v>
                </c:pt>
                <c:pt idx="486">
                  <c:v>0.330197845441297</c:v>
                </c:pt>
                <c:pt idx="487">
                  <c:v>0.330546083931288</c:v>
                </c:pt>
                <c:pt idx="488">
                  <c:v>0.330904330051339</c:v>
                </c:pt>
                <c:pt idx="489">
                  <c:v>0.331272535164226</c:v>
                </c:pt>
                <c:pt idx="490">
                  <c:v>0.331650652975816</c:v>
                </c:pt>
                <c:pt idx="491">
                  <c:v>0.332038639482323</c:v>
                </c:pt>
                <c:pt idx="492">
                  <c:v>0.332436452919629</c:v>
                </c:pt>
                <c:pt idx="493">
                  <c:v>0.332844053714584</c:v>
                </c:pt>
                <c:pt idx="494">
                  <c:v>0.333261404438208</c:v>
                </c:pt>
                <c:pt idx="495">
                  <c:v>0.333688469760714</c:v>
                </c:pt>
                <c:pt idx="496">
                  <c:v>0.334125216408302</c:v>
                </c:pt>
                <c:pt idx="497">
                  <c:v>0.334571613121629</c:v>
                </c:pt>
                <c:pt idx="498">
                  <c:v>0.335027630615919</c:v>
                </c:pt>
                <c:pt idx="499">
                  <c:v>0.335493241542633</c:v>
                </c:pt>
                <c:pt idx="500">
                  <c:v>0.33596842045265</c:v>
                </c:pt>
                <c:pt idx="501">
                  <c:v>0.336453143760898</c:v>
                </c:pt>
                <c:pt idx="502">
                  <c:v>0.336947389712397</c:v>
                </c:pt>
                <c:pt idx="503">
                  <c:v>0.337451138349638</c:v>
                </c:pt>
                <c:pt idx="504">
                  <c:v>0.337964371481273</c:v>
                </c:pt>
                <c:pt idx="505">
                  <c:v>0.338487072652067</c:v>
                </c:pt>
                <c:pt idx="506">
                  <c:v>0.339019227114051</c:v>
                </c:pt>
                <c:pt idx="507">
                  <c:v>0.339560821798856</c:v>
                </c:pt>
                <c:pt idx="508">
                  <c:v>0.340111845291178</c:v>
                </c:pt>
                <c:pt idx="509">
                  <c:v>0.340672287803332</c:v>
                </c:pt>
                <c:pt idx="510">
                  <c:v>0.341242141150868</c:v>
                </c:pt>
                <c:pt idx="511">
                  <c:v>0.341821398729209</c:v>
                </c:pt>
                <c:pt idx="512">
                  <c:v>0.342410055491275</c:v>
                </c:pt>
                <c:pt idx="513">
                  <c:v>0.343008107926071</c:v>
                </c:pt>
                <c:pt idx="514">
                  <c:v>0.343615554038197</c:v>
                </c:pt>
                <c:pt idx="515">
                  <c:v>0.34423239332826</c:v>
                </c:pt>
                <c:pt idx="516">
                  <c:v>0.344858626774154</c:v>
                </c:pt>
                <c:pt idx="517">
                  <c:v>0.345494256813186</c:v>
                </c:pt>
                <c:pt idx="518">
                  <c:v>0.346139287325025</c:v>
                </c:pt>
                <c:pt idx="519">
                  <c:v>0.346793723615437</c:v>
                </c:pt>
                <c:pt idx="520">
                  <c:v>0.347457572400801</c:v>
                </c:pt>
                <c:pt idx="521">
                  <c:v>0.34813084179337</c:v>
                </c:pt>
                <c:pt idx="522">
                  <c:v>0.348813541287259</c:v>
                </c:pt>
                <c:pt idx="523">
                  <c:v>0.349505681745149</c:v>
                </c:pt>
                <c:pt idx="524">
                  <c:v>0.350207275385673</c:v>
                </c:pt>
                <c:pt idx="525">
                  <c:v>0.350918335771474</c:v>
                </c:pt>
                <c:pt idx="526">
                  <c:v>0.351638877797921</c:v>
                </c:pt>
                <c:pt idx="527">
                  <c:v>0.352368917682456</c:v>
                </c:pt>
                <c:pt idx="528">
                  <c:v>0.353108472954565</c:v>
                </c:pt>
                <c:pt idx="529">
                  <c:v>0.35385756244635</c:v>
                </c:pt>
                <c:pt idx="530">
                  <c:v>0.354616206283697</c:v>
                </c:pt>
                <c:pt idx="531">
                  <c:v>0.355384425878019</c:v>
                </c:pt>
                <c:pt idx="532">
                  <c:v>0.356162243918554</c:v>
                </c:pt>
                <c:pt idx="533">
                  <c:v>0.356949684365229</c:v>
                </c:pt>
                <c:pt idx="534">
                  <c:v>0.357746772442048</c:v>
                </c:pt>
                <c:pt idx="535">
                  <c:v>0.358553534631011</c:v>
                </c:pt>
                <c:pt idx="536">
                  <c:v>0.359369998666558</c:v>
                </c:pt>
                <c:pt idx="537">
                  <c:v>0.3601961935305</c:v>
                </c:pt>
                <c:pt idx="538">
                  <c:v>0.361032149447465</c:v>
                </c:pt>
                <c:pt idx="539">
                  <c:v>0.361877897880814</c:v>
                </c:pt>
                <c:pt idx="540">
                  <c:v>0.362733471529044</c:v>
                </c:pt>
                <c:pt idx="541">
                  <c:v>0.363598904322654</c:v>
                </c:pt>
                <c:pt idx="542">
                  <c:v>0.364474231421473</c:v>
                </c:pt>
                <c:pt idx="543">
                  <c:v>0.36535948921244</c:v>
                </c:pt>
                <c:pt idx="544">
                  <c:v>0.366254715307831</c:v>
                </c:pt>
                <c:pt idx="545">
                  <c:v>0.367159948543921</c:v>
                </c:pt>
                <c:pt idx="546">
                  <c:v>0.36807522898008</c:v>
                </c:pt>
                <c:pt idx="547">
                  <c:v>0.369000597898293</c:v>
                </c:pt>
                <c:pt idx="548">
                  <c:v>0.369936097803103</c:v>
                </c:pt>
                <c:pt idx="549">
                  <c:v>0.370881772421965</c:v>
                </c:pt>
                <c:pt idx="550">
                  <c:v>0.371837666706011</c:v>
                </c:pt>
                <c:pt idx="551">
                  <c:v>0.37280382683122</c:v>
                </c:pt>
                <c:pt idx="552">
                  <c:v>0.373780300199985</c:v>
                </c:pt>
                <c:pt idx="553">
                  <c:v>0.374767135443083</c:v>
                </c:pt>
                <c:pt idx="554">
                  <c:v>0.375764382422028</c:v>
                </c:pt>
                <c:pt idx="555">
                  <c:v>0.376772092231821</c:v>
                </c:pt>
                <c:pt idx="556">
                  <c:v>0.377790317204078</c:v>
                </c:pt>
                <c:pt idx="557">
                  <c:v>0.378819110910549</c:v>
                </c:pt>
                <c:pt idx="558">
                  <c:v>0.379858528167007</c:v>
                </c:pt>
                <c:pt idx="559">
                  <c:v>0.380908625037522</c:v>
                </c:pt>
                <c:pt idx="560">
                  <c:v>0.381969458839107</c:v>
                </c:pt>
                <c:pt idx="561">
                  <c:v>0.383041088146737</c:v>
                </c:pt>
                <c:pt idx="562">
                  <c:v>0.384123572798738</c:v>
                </c:pt>
                <c:pt idx="563">
                  <c:v>0.385216973902551</c:v>
                </c:pt>
                <c:pt idx="564">
                  <c:v>0.386321353840863</c:v>
                </c:pt>
                <c:pt idx="565">
                  <c:v>0.387436776278098</c:v>
                </c:pt>
                <c:pt idx="566">
                  <c:v>0.38856330616729</c:v>
                </c:pt>
                <c:pt idx="567">
                  <c:v>0.389701009757309</c:v>
                </c:pt>
                <c:pt idx="568">
                  <c:v>0.390849954600461</c:v>
                </c:pt>
                <c:pt idx="569">
                  <c:v>0.392010209560453</c:v>
                </c:pt>
                <c:pt idx="570">
                  <c:v>0.393181844820723</c:v>
                </c:pt>
                <c:pt idx="571">
                  <c:v>0.394364931893138</c:v>
                </c:pt>
                <c:pt idx="572">
                  <c:v>0.395559543627057</c:v>
                </c:pt>
                <c:pt idx="573">
                  <c:v>0.396765754218768</c:v>
                </c:pt>
                <c:pt idx="574">
                  <c:v>0.397983639221287</c:v>
                </c:pt>
                <c:pt idx="575">
                  <c:v>0.399213275554535</c:v>
                </c:pt>
                <c:pt idx="576">
                  <c:v>0.400454741515879</c:v>
                </c:pt>
                <c:pt idx="577">
                  <c:v>0.401708116791051</c:v>
                </c:pt>
                <c:pt idx="578">
                  <c:v>0.402973482465442</c:v>
                </c:pt>
                <c:pt idx="579">
                  <c:v>0.404250921035773</c:v>
                </c:pt>
                <c:pt idx="580">
                  <c:v>0.405540516422147</c:v>
                </c:pt>
                <c:pt idx="581">
                  <c:v>0.406842353980476</c:v>
                </c:pt>
                <c:pt idx="582">
                  <c:v>0.408156520515302</c:v>
                </c:pt>
                <c:pt idx="583">
                  <c:v>0.409483104292998</c:v>
                </c:pt>
                <c:pt idx="584">
                  <c:v>0.410822195055365</c:v>
                </c:pt>
                <c:pt idx="585">
                  <c:v>0.412173884033615</c:v>
                </c:pt>
                <c:pt idx="586">
                  <c:v>0.413538263962762</c:v>
                </c:pt>
                <c:pt idx="587">
                  <c:v>0.414915429096398</c:v>
                </c:pt>
                <c:pt idx="588">
                  <c:v>0.416305475221892</c:v>
                </c:pt>
                <c:pt idx="589">
                  <c:v>0.417708499675978</c:v>
                </c:pt>
                <c:pt idx="590">
                  <c:v>0.419124601360773</c:v>
                </c:pt>
                <c:pt idx="591">
                  <c:v>0.420553880760195</c:v>
                </c:pt>
                <c:pt idx="592">
                  <c:v>0.42199643995682</c:v>
                </c:pt>
                <c:pt idx="593">
                  <c:v>0.42345238264915</c:v>
                </c:pt>
                <c:pt idx="594">
                  <c:v>0.424921814169321</c:v>
                </c:pt>
                <c:pt idx="595">
                  <c:v>0.426404841501246</c:v>
                </c:pt>
                <c:pt idx="596">
                  <c:v>0.427901573299195</c:v>
                </c:pt>
                <c:pt idx="597">
                  <c:v>0.429412119906832</c:v>
                </c:pt>
                <c:pt idx="598">
                  <c:v>0.430936593376697</c:v>
                </c:pt>
                <c:pt idx="599">
                  <c:v>0.432475107490149</c:v>
                </c:pt>
                <c:pt idx="600">
                  <c:v>0.434027777777782</c:v>
                </c:pt>
                <c:pt idx="601">
                  <c:v>0.435594721540302</c:v>
                </c:pt>
                <c:pt idx="602">
                  <c:v>0.43717605786989</c:v>
                </c:pt>
                <c:pt idx="603">
                  <c:v>0.438771907672054</c:v>
                </c:pt>
                <c:pt idx="604">
                  <c:v>0.440382393687965</c:v>
                </c:pt>
                <c:pt idx="605">
                  <c:v>0.442007640517302</c:v>
                </c:pt>
                <c:pt idx="606">
                  <c:v>0.443647774641602</c:v>
                </c:pt>
                <c:pt idx="607">
                  <c:v>0.445302924448128</c:v>
                </c:pt>
                <c:pt idx="608">
                  <c:v>0.446973220254258</c:v>
                </c:pt>
                <c:pt idx="609">
                  <c:v>0.44865879433241</c:v>
                </c:pt>
                <c:pt idx="610">
                  <c:v>0.45035978093551</c:v>
                </c:pt>
                <c:pt idx="611">
                  <c:v>0.452076316323007</c:v>
                </c:pt>
                <c:pt idx="612">
                  <c:v>0.453808538787453</c:v>
                </c:pt>
                <c:pt idx="613">
                  <c:v>0.455556588681644</c:v>
                </c:pt>
                <c:pt idx="614">
                  <c:v>0.457320608446349</c:v>
                </c:pt>
                <c:pt idx="615">
                  <c:v>0.459100742638626</c:v>
                </c:pt>
                <c:pt idx="616">
                  <c:v>0.460897137960731</c:v>
                </c:pt>
                <c:pt idx="617">
                  <c:v>0.462709943289647</c:v>
                </c:pt>
                <c:pt idx="618">
                  <c:v>0.464539309707229</c:v>
                </c:pt>
                <c:pt idx="619">
                  <c:v>0.46638539053098</c:v>
                </c:pt>
                <c:pt idx="620">
                  <c:v>0.468248341345476</c:v>
                </c:pt>
                <c:pt idx="621">
                  <c:v>0.470128320034441</c:v>
                </c:pt>
                <c:pt idx="622">
                  <c:v>0.472025486813495</c:v>
                </c:pt>
                <c:pt idx="623">
                  <c:v>0.473940004263581</c:v>
                </c:pt>
                <c:pt idx="624">
                  <c:v>0.475872037365083</c:v>
                </c:pt>
                <c:pt idx="625">
                  <c:v>0.477821753532657</c:v>
                </c:pt>
                <c:pt idx="626">
                  <c:v>0.479789322650774</c:v>
                </c:pt>
                <c:pt idx="627">
                  <c:v>0.481774917110007</c:v>
                </c:pt>
                <c:pt idx="628">
                  <c:v>0.483778711844055</c:v>
                </c:pt>
                <c:pt idx="629">
                  <c:v>0.485800884367545</c:v>
                </c:pt>
                <c:pt idx="630">
                  <c:v>0.487841614814599</c:v>
                </c:pt>
                <c:pt idx="631">
                  <c:v>0.489901085978201</c:v>
                </c:pt>
                <c:pt idx="632">
                  <c:v>0.491979483350377</c:v>
                </c:pt>
                <c:pt idx="633">
                  <c:v>0.494076995163199</c:v>
                </c:pt>
                <c:pt idx="634">
                  <c:v>0.496193812430625</c:v>
                </c:pt>
                <c:pt idx="635">
                  <c:v>0.498330128991216</c:v>
                </c:pt>
                <c:pt idx="636">
                  <c:v>0.500486141551711</c:v>
                </c:pt>
                <c:pt idx="637">
                  <c:v>0.502662049731519</c:v>
                </c:pt>
                <c:pt idx="638">
                  <c:v>0.504858056108108</c:v>
                </c:pt>
                <c:pt idx="639">
                  <c:v>0.507074366263342</c:v>
                </c:pt>
                <c:pt idx="640">
                  <c:v>0.509311188830762</c:v>
                </c:pt>
                <c:pt idx="641">
                  <c:v>0.511568735543848</c:v>
                </c:pt>
                <c:pt idx="642">
                  <c:v>0.513847221285272</c:v>
                </c:pt>
                <c:pt idx="643">
                  <c:v>0.51614686413717</c:v>
                </c:pt>
                <c:pt idx="644">
                  <c:v>0.518467885432448</c:v>
                </c:pt>
                <c:pt idx="645">
                  <c:v>0.520810509807152</c:v>
                </c:pt>
                <c:pt idx="646">
                  <c:v>0.523174965253922</c:v>
                </c:pt>
                <c:pt idx="647">
                  <c:v>0.525561483176548</c:v>
                </c:pt>
                <c:pt idx="648">
                  <c:v>0.527970298445663</c:v>
                </c:pt>
                <c:pt idx="649">
                  <c:v>0.530401649455586</c:v>
                </c:pt>
                <c:pt idx="650">
                  <c:v>0.532855778182358</c:v>
                </c:pt>
                <c:pt idx="651">
                  <c:v>0.535332930242971</c:v>
                </c:pt>
                <c:pt idx="652">
                  <c:v>0.537833354955842</c:v>
                </c:pt>
                <c:pt idx="653">
                  <c:v>0.540357305402549</c:v>
                </c:pt>
                <c:pt idx="654">
                  <c:v>0.542905038490853</c:v>
                </c:pt>
                <c:pt idx="655">
                  <c:v>0.545476815019048</c:v>
                </c:pt>
                <c:pt idx="656">
                  <c:v>0.54807289974165</c:v>
                </c:pt>
                <c:pt idx="657">
                  <c:v>0.550693561436477</c:v>
                </c:pt>
                <c:pt idx="658">
                  <c:v>0.553339072973139</c:v>
                </c:pt>
                <c:pt idx="659">
                  <c:v>0.556009711382971</c:v>
                </c:pt>
                <c:pt idx="660">
                  <c:v>0.558705757930441</c:v>
                </c:pt>
                <c:pt idx="661">
                  <c:v>0.561427498186079</c:v>
                </c:pt>
                <c:pt idx="662">
                  <c:v>0.56417522210095</c:v>
                </c:pt>
                <c:pt idx="663">
                  <c:v>0.566949224082704</c:v>
                </c:pt>
                <c:pt idx="664">
                  <c:v>0.569749803073255</c:v>
                </c:pt>
                <c:pt idx="665">
                  <c:v>0.572577262628121</c:v>
                </c:pt>
                <c:pt idx="666">
                  <c:v>0.57543191099745</c:v>
                </c:pt>
                <c:pt idx="667">
                  <c:v>0.578314061208796</c:v>
                </c:pt>
                <c:pt idx="668">
                  <c:v>0.581224031151667</c:v>
                </c:pt>
                <c:pt idx="669">
                  <c:v>0.584162143663902</c:v>
                </c:pt>
                <c:pt idx="670">
                  <c:v>0.587128726619907</c:v>
                </c:pt>
                <c:pt idx="671">
                  <c:v>0.590124113020804</c:v>
                </c:pt>
                <c:pt idx="672">
                  <c:v>0.593148641086539</c:v>
                </c:pt>
                <c:pt idx="673">
                  <c:v>0.596202654349989</c:v>
                </c:pt>
                <c:pt idx="674">
                  <c:v>0.599286501753126</c:v>
                </c:pt>
                <c:pt idx="675">
                  <c:v>0.602400537745283</c:v>
                </c:pt>
                <c:pt idx="676">
                  <c:v>0.605545122383568</c:v>
                </c:pt>
                <c:pt idx="677">
                  <c:v>0.608720621435499</c:v>
                </c:pt>
                <c:pt idx="678">
                  <c:v>0.611927406483882</c:v>
                </c:pt>
                <c:pt idx="679">
                  <c:v>0.615165855034025</c:v>
                </c:pt>
                <c:pt idx="680">
                  <c:v>0.618436350623311</c:v>
                </c:pt>
                <c:pt idx="681">
                  <c:v>0.621739282933215</c:v>
                </c:pt>
                <c:pt idx="682">
                  <c:v>0.625075047903815</c:v>
                </c:pt>
                <c:pt idx="683">
                  <c:v>0.628444047850854</c:v>
                </c:pt>
                <c:pt idx="684">
                  <c:v>0.631846691585433</c:v>
                </c:pt>
                <c:pt idx="685">
                  <c:v>0.635283394536385</c:v>
                </c:pt>
                <c:pt idx="686">
                  <c:v>0.638754578875409</c:v>
                </c:pt>
                <c:pt idx="687">
                  <c:v>0.642260673645028</c:v>
                </c:pt>
                <c:pt idx="688">
                  <c:v>0.645802114889448</c:v>
                </c:pt>
                <c:pt idx="689">
                  <c:v>0.649379345788391</c:v>
                </c:pt>
                <c:pt idx="690">
                  <c:v>0.652992816793971</c:v>
                </c:pt>
                <c:pt idx="691">
                  <c:v>0.656642985770704</c:v>
                </c:pt>
                <c:pt idx="692">
                  <c:v>0.660330318138725</c:v>
                </c:pt>
                <c:pt idx="693">
                  <c:v>0.664055287020298</c:v>
                </c:pt>
                <c:pt idx="694">
                  <c:v>0.667818373389701</c:v>
                </c:pt>
                <c:pt idx="695">
                  <c:v>0.671620066226583</c:v>
                </c:pt>
                <c:pt idx="696">
                  <c:v>0.675460862672873</c:v>
                </c:pt>
                <c:pt idx="697">
                  <c:v>0.679341268193341</c:v>
                </c:pt>
                <c:pt idx="698">
                  <c:v>0.683261796739912</c:v>
                </c:pt>
                <c:pt idx="699">
                  <c:v>0.687222970919823</c:v>
                </c:pt>
                <c:pt idx="700">
                  <c:v>0.691225322167724</c:v>
                </c:pt>
                <c:pt idx="701">
                  <c:v>0.695269390921847</c:v>
                </c:pt>
                <c:pt idx="702">
                  <c:v>0.699355726804329</c:v>
                </c:pt>
                <c:pt idx="703">
                  <c:v>0.703484888805812</c:v>
                </c:pt>
                <c:pt idx="704">
                  <c:v>0.707657445474436</c:v>
                </c:pt>
                <c:pt idx="705">
                  <c:v>0.711873975109343</c:v>
                </c:pt>
                <c:pt idx="706">
                  <c:v>0.716135065958813</c:v>
                </c:pt>
                <c:pt idx="707">
                  <c:v>0.720441316423156</c:v>
                </c:pt>
                <c:pt idx="708">
                  <c:v>0.724793335262498</c:v>
                </c:pt>
                <c:pt idx="709">
                  <c:v>0.729191741809588</c:v>
                </c:pt>
                <c:pt idx="710">
                  <c:v>0.73363716618777</c:v>
                </c:pt>
                <c:pt idx="711">
                  <c:v>0.738130249534255</c:v>
                </c:pt>
                <c:pt idx="712">
                  <c:v>0.742671644228856</c:v>
                </c:pt>
                <c:pt idx="713">
                  <c:v>0.747262014128311</c:v>
                </c:pt>
                <c:pt idx="714">
                  <c:v>0.751902034806385</c:v>
                </c:pt>
                <c:pt idx="715">
                  <c:v>0.756592393799883</c:v>
                </c:pt>
                <c:pt idx="716">
                  <c:v>0.761333790860758</c:v>
                </c:pt>
                <c:pt idx="717">
                  <c:v>0.766126938214479</c:v>
                </c:pt>
                <c:pt idx="718">
                  <c:v>0.770972560824841</c:v>
                </c:pt>
                <c:pt idx="719">
                  <c:v>0.775871396665397</c:v>
                </c:pt>
                <c:pt idx="720">
                  <c:v>0.7808241969977</c:v>
                </c:pt>
                <c:pt idx="721">
                  <c:v>0.785831726656559</c:v>
                </c:pt>
                <c:pt idx="722">
                  <c:v>0.790894764342497</c:v>
                </c:pt>
                <c:pt idx="723">
                  <c:v>0.796014102921637</c:v>
                </c:pt>
                <c:pt idx="724">
                  <c:v>0.801190549733209</c:v>
                </c:pt>
                <c:pt idx="725">
                  <c:v>0.806424926904924</c:v>
                </c:pt>
                <c:pt idx="726">
                  <c:v>0.811718071676426</c:v>
                </c:pt>
                <c:pt idx="727">
                  <c:v>0.81707083673107</c:v>
                </c:pt>
                <c:pt idx="728">
                  <c:v>0.822484090536261</c:v>
                </c:pt>
                <c:pt idx="729">
                  <c:v>0.827958717692627</c:v>
                </c:pt>
                <c:pt idx="730">
                  <c:v>0.833495619292253</c:v>
                </c:pt>
                <c:pt idx="731">
                  <c:v>0.83909571328629</c:v>
                </c:pt>
                <c:pt idx="732">
                  <c:v>0.844759934862179</c:v>
                </c:pt>
                <c:pt idx="733">
                  <c:v>0.850489236830802</c:v>
                </c:pt>
                <c:pt idx="734">
                  <c:v>0.856284590023855</c:v>
                </c:pt>
                <c:pt idx="735">
                  <c:v>0.862146983701746</c:v>
                </c:pt>
                <c:pt idx="736">
                  <c:v>0.868077425972338</c:v>
                </c:pt>
                <c:pt idx="737">
                  <c:v>0.87407694422088</c:v>
                </c:pt>
                <c:pt idx="738">
                  <c:v>0.880146585551446</c:v>
                </c:pt>
                <c:pt idx="739">
                  <c:v>0.886287417240257</c:v>
                </c:pt>
                <c:pt idx="740">
                  <c:v>0.892500527201237</c:v>
                </c:pt>
                <c:pt idx="741">
                  <c:v>0.898787024464187</c:v>
                </c:pt>
                <c:pt idx="742">
                  <c:v>0.905148039665979</c:v>
                </c:pt>
                <c:pt idx="743">
                  <c:v>0.911584725555144</c:v>
                </c:pt>
                <c:pt idx="744">
                  <c:v>0.918098257510323</c:v>
                </c:pt>
                <c:pt idx="745">
                  <c:v>0.924689834072961</c:v>
                </c:pt>
                <c:pt idx="746">
                  <c:v>0.931360677494744</c:v>
                </c:pt>
                <c:pt idx="747">
                  <c:v>0.938112034300205</c:v>
                </c:pt>
                <c:pt idx="748">
                  <c:v>0.944945175865012</c:v>
                </c:pt>
                <c:pt idx="749">
                  <c:v>0.951861399010415</c:v>
                </c:pt>
                <c:pt idx="750">
                  <c:v>0.958862026614393</c:v>
                </c:pt>
                <c:pt idx="751">
                  <c:v>0.965948408240014</c:v>
                </c:pt>
                <c:pt idx="752">
                  <c:v>0.973121920781583</c:v>
                </c:pt>
                <c:pt idx="753">
                  <c:v>0.980383969129146</c:v>
                </c:pt>
                <c:pt idx="754">
                  <c:v>0.987735986851958</c:v>
                </c:pt>
                <c:pt idx="755">
                  <c:v>0.995179436901513</c:v>
                </c:pt>
                <c:pt idx="756">
                  <c:v>1.002715812334808</c:v>
                </c:pt>
                <c:pt idx="757">
                  <c:v>1.010346637058487</c:v>
                </c:pt>
                <c:pt idx="758">
                  <c:v>1.018073466594561</c:v>
                </c:pt>
                <c:pt idx="759">
                  <c:v>1.025897888868432</c:v>
                </c:pt>
                <c:pt idx="760">
                  <c:v>1.033821525019952</c:v>
                </c:pt>
                <c:pt idx="761">
                  <c:v>1.041846030238289</c:v>
                </c:pt>
                <c:pt idx="762">
                  <c:v>1.049973094621427</c:v>
                </c:pt>
                <c:pt idx="763">
                  <c:v>1.058204444061093</c:v>
                </c:pt>
                <c:pt idx="764">
                  <c:v>1.066541841154008</c:v>
                </c:pt>
                <c:pt idx="765">
                  <c:v>1.074987086140346</c:v>
                </c:pt>
                <c:pt idx="766">
                  <c:v>1.083542017870332</c:v>
                </c:pt>
                <c:pt idx="767">
                  <c:v>1.092208514799952</c:v>
                </c:pt>
                <c:pt idx="768">
                  <c:v>1.100988496016779</c:v>
                </c:pt>
                <c:pt idx="769">
                  <c:v>1.109883922296955</c:v>
                </c:pt>
                <c:pt idx="770">
                  <c:v>1.118896797194428</c:v>
                </c:pt>
                <c:pt idx="771">
                  <c:v>1.128029168163559</c:v>
                </c:pt>
                <c:pt idx="772">
                  <c:v>1.137283127716278</c:v>
                </c:pt>
                <c:pt idx="773">
                  <c:v>1.146660814615013</c:v>
                </c:pt>
                <c:pt idx="774">
                  <c:v>1.156164415102653</c:v>
                </c:pt>
                <c:pt idx="775">
                  <c:v>1.165796164170875</c:v>
                </c:pt>
                <c:pt idx="776">
                  <c:v>1.175558346868192</c:v>
                </c:pt>
                <c:pt idx="777">
                  <c:v>1.185453299649171</c:v>
                </c:pt>
                <c:pt idx="778">
                  <c:v>1.195483411766288</c:v>
                </c:pt>
                <c:pt idx="779">
                  <c:v>1.205651126705984</c:v>
                </c:pt>
                <c:pt idx="780">
                  <c:v>1.215958943670513</c:v>
                </c:pt>
                <c:pt idx="781">
                  <c:v>1.226409419107284</c:v>
                </c:pt>
                <c:pt idx="782">
                  <c:v>1.237005168287414</c:v>
                </c:pt>
                <c:pt idx="783">
                  <c:v>1.247748866935343</c:v>
                </c:pt>
                <c:pt idx="784">
                  <c:v>1.258643252911371</c:v>
                </c:pt>
                <c:pt idx="785">
                  <c:v>1.269691127949127</c:v>
                </c:pt>
                <c:pt idx="786">
                  <c:v>1.280895359449996</c:v>
                </c:pt>
                <c:pt idx="787">
                  <c:v>1.29225888233667</c:v>
                </c:pt>
                <c:pt idx="788">
                  <c:v>1.303784700968052</c:v>
                </c:pt>
                <c:pt idx="789">
                  <c:v>1.315475891117835</c:v>
                </c:pt>
                <c:pt idx="790">
                  <c:v>1.327335602019213</c:v>
                </c:pt>
                <c:pt idx="791">
                  <c:v>1.339367058478227</c:v>
                </c:pt>
                <c:pt idx="792">
                  <c:v>1.351573563058422</c:v>
                </c:pt>
                <c:pt idx="793">
                  <c:v>1.363958498339562</c:v>
                </c:pt>
                <c:pt idx="794">
                  <c:v>1.376525329253288</c:v>
                </c:pt>
                <c:pt idx="795">
                  <c:v>1.38927760549873</c:v>
                </c:pt>
                <c:pt idx="796">
                  <c:v>1.402218964041217</c:v>
                </c:pt>
                <c:pt idx="797">
                  <c:v>1.415353131697372</c:v>
                </c:pt>
                <c:pt idx="798">
                  <c:v>1.428683927810005</c:v>
                </c:pt>
                <c:pt idx="799">
                  <c:v>1.442215267016408</c:v>
                </c:pt>
                <c:pt idx="800">
                  <c:v>1.455951162113785</c:v>
                </c:pt>
                <c:pt idx="801">
                  <c:v>1.469895727025732</c:v>
                </c:pt>
                <c:pt idx="802">
                  <c:v>1.484053179873861</c:v>
                </c:pt>
                <c:pt idx="803">
                  <c:v>1.49842784615886</c:v>
                </c:pt>
                <c:pt idx="804">
                  <c:v>1.513024162055439</c:v>
                </c:pt>
                <c:pt idx="805">
                  <c:v>1.527846677825881</c:v>
                </c:pt>
                <c:pt idx="806">
                  <c:v>1.542900061357075</c:v>
                </c:pt>
                <c:pt idx="807">
                  <c:v>1.55818910182617</c:v>
                </c:pt>
                <c:pt idx="808">
                  <c:v>1.57371871350023</c:v>
                </c:pt>
                <c:pt idx="809">
                  <c:v>1.589493939675515</c:v>
                </c:pt>
                <c:pt idx="810">
                  <c:v>1.605519956762266</c:v>
                </c:pt>
                <c:pt idx="811">
                  <c:v>1.621802078521195</c:v>
                </c:pt>
                <c:pt idx="812">
                  <c:v>1.638345760458134</c:v>
                </c:pt>
                <c:pt idx="813">
                  <c:v>1.655156604383634</c:v>
                </c:pt>
                <c:pt idx="814">
                  <c:v>1.672240363144623</c:v>
                </c:pt>
                <c:pt idx="815">
                  <c:v>1.689602945535598</c:v>
                </c:pt>
                <c:pt idx="816">
                  <c:v>1.707250421397147</c:v>
                </c:pt>
                <c:pt idx="817">
                  <c:v>1.725189026910053</c:v>
                </c:pt>
                <c:pt idx="818">
                  <c:v>1.743425170093563</c:v>
                </c:pt>
                <c:pt idx="819">
                  <c:v>1.761965436516896</c:v>
                </c:pt>
                <c:pt idx="820">
                  <c:v>1.780816595233484</c:v>
                </c:pt>
                <c:pt idx="821">
                  <c:v>1.799985604947922</c:v>
                </c:pt>
                <c:pt idx="822">
                  <c:v>1.81947962042613</c:v>
                </c:pt>
                <c:pt idx="823">
                  <c:v>1.839305999159733</c:v>
                </c:pt>
                <c:pt idx="824">
                  <c:v>1.859472308296268</c:v>
                </c:pt>
                <c:pt idx="825">
                  <c:v>1.879986331847378</c:v>
                </c:pt>
                <c:pt idx="826">
                  <c:v>1.900856078187837</c:v>
                </c:pt>
                <c:pt idx="827">
                  <c:v>1.922089787858872</c:v>
                </c:pt>
                <c:pt idx="828">
                  <c:v>1.943695941689994</c:v>
                </c:pt>
                <c:pt idx="829">
                  <c:v>1.965683269254269</c:v>
                </c:pt>
                <c:pt idx="830">
                  <c:v>1.988060757672768</c:v>
                </c:pt>
                <c:pt idx="831">
                  <c:v>2.010837660784785</c:v>
                </c:pt>
                <c:pt idx="832">
                  <c:v>2.034023508701275</c:v>
                </c:pt>
                <c:pt idx="833">
                  <c:v>2.057628117759939</c:v>
                </c:pt>
                <c:pt idx="834">
                  <c:v>2.081661600901362</c:v>
                </c:pt>
                <c:pt idx="835">
                  <c:v>2.106134378486681</c:v>
                </c:pt>
                <c:pt idx="836">
                  <c:v>2.131057189578395</c:v>
                </c:pt>
                <c:pt idx="837">
                  <c:v>2.156441103707096</c:v>
                </c:pt>
                <c:pt idx="838">
                  <c:v>2.18229753314822</c:v>
                </c:pt>
                <c:pt idx="839">
                  <c:v>2.208638245734217</c:v>
                </c:pt>
                <c:pt idx="840">
                  <c:v>2.235475378228995</c:v>
                </c:pt>
                <c:pt idx="841">
                  <c:v>2.262821450293029</c:v>
                </c:pt>
                <c:pt idx="842">
                  <c:v>2.290689379069132</c:v>
                </c:pt>
                <c:pt idx="843">
                  <c:v>2.319092494420603</c:v>
                </c:pt>
                <c:pt idx="844">
                  <c:v>2.348044554855327</c:v>
                </c:pt>
                <c:pt idx="845">
                  <c:v>2.377559764171341</c:v>
                </c:pt>
                <c:pt idx="846">
                  <c:v>2.40765278886146</c:v>
                </c:pt>
                <c:pt idx="847">
                  <c:v>2.438338776316791</c:v>
                </c:pt>
                <c:pt idx="848">
                  <c:v>2.469633373871308</c:v>
                </c:pt>
                <c:pt idx="849">
                  <c:v>2.501552748732203</c:v>
                </c:pt>
                <c:pt idx="850">
                  <c:v>2.53411360884341</c:v>
                </c:pt>
                <c:pt idx="851">
                  <c:v>2.56733322473256</c:v>
                </c:pt>
                <c:pt idx="852">
                  <c:v>2.601229452394724</c:v>
                </c:pt>
                <c:pt idx="853">
                  <c:v>2.635820757269546</c:v>
                </c:pt>
                <c:pt idx="854">
                  <c:v>2.671126239371875</c:v>
                </c:pt>
                <c:pt idx="855">
                  <c:v>2.707165659639776</c:v>
                </c:pt>
                <c:pt idx="856">
                  <c:v>2.743959467567764</c:v>
                </c:pt>
                <c:pt idx="857">
                  <c:v>2.781528830197422</c:v>
                </c:pt>
                <c:pt idx="858">
                  <c:v>2.819895662542145</c:v>
                </c:pt>
                <c:pt idx="859">
                  <c:v>2.859082659527661</c:v>
                </c:pt>
                <c:pt idx="860">
                  <c:v>2.89911332953524</c:v>
                </c:pt>
                <c:pt idx="861">
                  <c:v>2.940012029640196</c:v>
                </c:pt>
                <c:pt idx="862">
                  <c:v>2.98180400264427</c:v>
                </c:pt>
                <c:pt idx="863">
                  <c:v>3.02451541600706</c:v>
                </c:pt>
                <c:pt idx="864">
                  <c:v>3.068173402788596</c:v>
                </c:pt>
                <c:pt idx="865">
                  <c:v>3.112806104722683</c:v>
                </c:pt>
                <c:pt idx="866">
                  <c:v>3.158442717548693</c:v>
                </c:pt>
                <c:pt idx="867">
                  <c:v>3.20511353873816</c:v>
                </c:pt>
                <c:pt idx="868">
                  <c:v>3.252850017761857</c:v>
                </c:pt>
                <c:pt idx="869">
                  <c:v>3.301684809053107</c:v>
                </c:pt>
                <c:pt idx="870">
                  <c:v>3.351651827833842</c:v>
                </c:pt>
                <c:pt idx="871">
                  <c:v>3.402786308981683</c:v>
                </c:pt>
                <c:pt idx="872">
                  <c:v>3.455124869128794</c:v>
                </c:pt>
                <c:pt idx="873">
                  <c:v>3.508705572196906</c:v>
                </c:pt>
                <c:pt idx="874">
                  <c:v>3.563567998587534</c:v>
                </c:pt>
                <c:pt idx="875">
                  <c:v>3.619753318262246</c:v>
                </c:pt>
                <c:pt idx="876">
                  <c:v>3.677304367964965</c:v>
                </c:pt>
                <c:pt idx="877">
                  <c:v>3.736265732856778</c:v>
                </c:pt>
                <c:pt idx="878">
                  <c:v>3.796683832853794</c:v>
                </c:pt>
                <c:pt idx="879">
                  <c:v>3.858607013980249</c:v>
                </c:pt>
                <c:pt idx="880">
                  <c:v>3.922085645072604</c:v>
                </c:pt>
                <c:pt idx="881">
                  <c:v>3.987172220195854</c:v>
                </c:pt>
                <c:pt idx="882">
                  <c:v>4.053921467160965</c:v>
                </c:pt>
                <c:pt idx="883">
                  <c:v>4.122390462562354</c:v>
                </c:pt>
                <c:pt idx="884">
                  <c:v>4.192638753787002</c:v>
                </c:pt>
                <c:pt idx="885">
                  <c:v>4.264728488482282</c:v>
                </c:pt>
                <c:pt idx="886">
                  <c:v>4.338724552008178</c:v>
                </c:pt>
                <c:pt idx="887">
                  <c:v>4.414694713441664</c:v>
                </c:pt>
                <c:pt idx="888">
                  <c:v>4.492709780746802</c:v>
                </c:pt>
                <c:pt idx="889">
                  <c:v>4.572843765774091</c:v>
                </c:pt>
                <c:pt idx="890">
                  <c:v>4.655174059807171</c:v>
                </c:pt>
                <c:pt idx="891">
                  <c:v>4.739781620434487</c:v>
                </c:pt>
                <c:pt idx="892">
                  <c:v>4.826751170588682</c:v>
                </c:pt>
                <c:pt idx="893">
                  <c:v>4.916171410667625</c:v>
                </c:pt>
                <c:pt idx="894">
                  <c:v>5.008135244729034</c:v>
                </c:pt>
                <c:pt idx="895">
                  <c:v>5.102740021835976</c:v>
                </c:pt>
                <c:pt idx="896">
                  <c:v>5.200087793724291</c:v>
                </c:pt>
                <c:pt idx="897">
                  <c:v>5.300285590065726</c:v>
                </c:pt>
                <c:pt idx="898">
                  <c:v>5.403445712713547</c:v>
                </c:pt>
                <c:pt idx="899">
                  <c:v>5.509686050441577</c:v>
                </c:pt>
                <c:pt idx="900">
                  <c:v>5.61913041582424</c:v>
                </c:pt>
                <c:pt idx="901">
                  <c:v>5.731908906055715</c:v>
                </c:pt>
                <c:pt idx="902">
                  <c:v>5.84815828967233</c:v>
                </c:pt>
                <c:pt idx="903">
                  <c:v>5.968022421325396</c:v>
                </c:pt>
                <c:pt idx="904">
                  <c:v>6.091652686954126</c:v>
                </c:pt>
                <c:pt idx="905">
                  <c:v>6.219208481931924</c:v>
                </c:pt>
                <c:pt idx="906">
                  <c:v>6.350857725007113</c:v>
                </c:pt>
                <c:pt idx="907">
                  <c:v>6.48677741113355</c:v>
                </c:pt>
                <c:pt idx="908">
                  <c:v>6.62715420659106</c:v>
                </c:pt>
                <c:pt idx="909">
                  <c:v>6.772185090133662</c:v>
                </c:pt>
                <c:pt idx="910">
                  <c:v>6.922078044279472</c:v>
                </c:pt>
                <c:pt idx="911">
                  <c:v>7.077052801274413</c:v>
                </c:pt>
                <c:pt idx="912">
                  <c:v>7.237341648728035</c:v>
                </c:pt>
                <c:pt idx="913">
                  <c:v>7.403190300439716</c:v>
                </c:pt>
                <c:pt idx="914">
                  <c:v>7.574858838514315</c:v>
                </c:pt>
                <c:pt idx="915">
                  <c:v>7.75262273351594</c:v>
                </c:pt>
                <c:pt idx="916">
                  <c:v>7.936773950135713</c:v>
                </c:pt>
                <c:pt idx="917">
                  <c:v>8.127622146664978</c:v>
                </c:pt>
                <c:pt idx="918">
                  <c:v>8.3254959774808</c:v>
                </c:pt>
                <c:pt idx="919">
                  <c:v>8.530744508779964</c:v>
                </c:pt>
                <c:pt idx="920">
                  <c:v>8.743738758956129</c:v>
                </c:pt>
                <c:pt idx="921">
                  <c:v>8.964873376321271</c:v>
                </c:pt>
                <c:pt idx="922">
                  <c:v>9.194568468347175</c:v>
                </c:pt>
                <c:pt idx="923">
                  <c:v>9.433271598270208</c:v>
                </c:pt>
                <c:pt idx="924">
                  <c:v>9.681459966791129</c:v>
                </c:pt>
                <c:pt idx="925">
                  <c:v>9.939642798743264</c:v>
                </c:pt>
                <c:pt idx="926">
                  <c:v>10.20836395703565</c:v>
                </c:pt>
                <c:pt idx="927">
                  <c:v>10.48820480894634</c:v>
                </c:pt>
                <c:pt idx="928">
                  <c:v>10.77978737299694</c:v>
                </c:pt>
                <c:pt idx="929">
                  <c:v>11.08377777824284</c:v>
                </c:pt>
                <c:pt idx="930">
                  <c:v>11.40089007193536</c:v>
                </c:pt>
                <c:pt idx="931">
                  <c:v>11.73189041623544</c:v>
                </c:pt>
                <c:pt idx="932">
                  <c:v>12.07760172008151</c:v>
                </c:pt>
                <c:pt idx="933">
                  <c:v>12.43890875855255</c:v>
                </c:pt>
                <c:pt idx="934">
                  <c:v>12.81676383925792</c:v>
                </c:pt>
                <c:pt idx="935">
                  <c:v>13.21219308359071</c:v>
                </c:pt>
                <c:pt idx="936">
                  <c:v>13.62630340029413</c:v>
                </c:pt>
                <c:pt idx="937">
                  <c:v>14.0602902399411</c:v>
                </c:pt>
                <c:pt idx="938">
                  <c:v>14.51544623189019</c:v>
                </c:pt>
                <c:pt idx="939">
                  <c:v>14.99317082038675</c:v>
                </c:pt>
                <c:pt idx="940">
                  <c:v>15.49498103412105</c:v>
                </c:pt>
                <c:pt idx="941">
                  <c:v>16.02252354421473</c:v>
                </c:pt>
                <c:pt idx="942">
                  <c:v>16.57758818985668</c:v>
                </c:pt>
                <c:pt idx="943">
                  <c:v>17.16212317935177</c:v>
                </c:pt>
                <c:pt idx="944">
                  <c:v>17.77825220802832</c:v>
                </c:pt>
                <c:pt idx="945">
                  <c:v>18.42829377431188</c:v>
                </c:pt>
                <c:pt idx="946">
                  <c:v>19.11478302258291</c:v>
                </c:pt>
                <c:pt idx="947">
                  <c:v>19.8404964977545</c:v>
                </c:pt>
                <c:pt idx="948">
                  <c:v>20.60848026375762</c:v>
                </c:pt>
                <c:pt idx="949">
                  <c:v>21.42208191868439</c:v>
                </c:pt>
                <c:pt idx="950">
                  <c:v>22.2849871361741</c:v>
                </c:pt>
                <c:pt idx="951">
                  <c:v>23.20126147941828</c:v>
                </c:pt>
                <c:pt idx="952">
                  <c:v>24.17539837553254</c:v>
                </c:pt>
                <c:pt idx="953">
                  <c:v>25.21237430980399</c:v>
                </c:pt>
                <c:pt idx="954">
                  <c:v>26.31771250881995</c:v>
                </c:pt>
                <c:pt idx="955">
                  <c:v>27.49755663803766</c:v>
                </c:pt>
                <c:pt idx="956">
                  <c:v>28.75875635486208</c:v>
                </c:pt>
                <c:pt idx="957">
                  <c:v>30.10896694800844</c:v>
                </c:pt>
                <c:pt idx="958">
                  <c:v>31.55676577749774</c:v>
                </c:pt>
                <c:pt idx="959">
                  <c:v>33.11178883254572</c:v>
                </c:pt>
                <c:pt idx="960">
                  <c:v>34.78489148007358</c:v>
                </c:pt>
                <c:pt idx="961">
                  <c:v>36.5883384281551</c:v>
                </c:pt>
                <c:pt idx="962">
                  <c:v>38.53602913391112</c:v>
                </c:pt>
                <c:pt idx="963">
                  <c:v>40.64376642054771</c:v>
                </c:pt>
                <c:pt idx="964">
                  <c:v>42.92957803559153</c:v>
                </c:pt>
                <c:pt idx="965">
                  <c:v>45.41410341959539</c:v>
                </c:pt>
                <c:pt idx="966">
                  <c:v>48.12106124864521</c:v>
                </c:pt>
                <c:pt idx="967">
                  <c:v>51.07781762084988</c:v>
                </c:pt>
                <c:pt idx="968">
                  <c:v>54.31608043000405</c:v>
                </c:pt>
                <c:pt idx="969">
                  <c:v>57.87275300104488</c:v>
                </c:pt>
                <c:pt idx="970">
                  <c:v>61.79099014407194</c:v>
                </c:pt>
                <c:pt idx="971">
                  <c:v>66.12151340003038</c:v>
                </c:pt>
                <c:pt idx="972">
                  <c:v>70.92426081377806</c:v>
                </c:pt>
                <c:pt idx="973">
                  <c:v>76.27047212990551</c:v>
                </c:pt>
                <c:pt idx="974">
                  <c:v>82.2453458778365</c:v>
                </c:pt>
                <c:pt idx="975">
                  <c:v>88.9514548842066</c:v>
                </c:pt>
                <c:pt idx="976">
                  <c:v>96.51317809964206</c:v>
                </c:pt>
                <c:pt idx="977">
                  <c:v>105.0825096395944</c:v>
                </c:pt>
                <c:pt idx="978">
                  <c:v>114.8467567865499</c:v>
                </c:pt>
                <c:pt idx="979">
                  <c:v>126.0388630027289</c:v>
                </c:pt>
                <c:pt idx="980">
                  <c:v>138.9514311080665</c:v>
                </c:pt>
                <c:pt idx="981">
                  <c:v>153.9560437940824</c:v>
                </c:pt>
                <c:pt idx="982">
                  <c:v>171.530298253021</c:v>
                </c:pt>
                <c:pt idx="983">
                  <c:v>192.2962867446116</c:v>
                </c:pt>
                <c:pt idx="984">
                  <c:v>217.0764159018792</c:v>
                </c:pt>
                <c:pt idx="985">
                  <c:v>246.9761039874268</c:v>
                </c:pt>
                <c:pt idx="986">
                  <c:v>283.5092326976508</c:v>
                </c:pt>
                <c:pt idx="987">
                  <c:v>328.7936157917802</c:v>
                </c:pt>
                <c:pt idx="988">
                  <c:v>385.8649843274607</c:v>
                </c:pt>
                <c:pt idx="989">
                  <c:v>459.1993355378746</c:v>
                </c:pt>
                <c:pt idx="990">
                  <c:v>555.6180661045061</c:v>
                </c:pt>
                <c:pt idx="991">
                  <c:v>685.9335647858269</c:v>
                </c:pt>
                <c:pt idx="992">
                  <c:v>868.118062306556</c:v>
                </c:pt>
                <c:pt idx="993">
                  <c:v>1133.84935324129</c:v>
                </c:pt>
                <c:pt idx="994">
                  <c:v>1543.272380340792</c:v>
                </c:pt>
                <c:pt idx="995">
                  <c:v>2222.284724859844</c:v>
                </c:pt>
                <c:pt idx="996">
                  <c:v>3472.284723911295</c:v>
                </c:pt>
                <c:pt idx="997">
                  <c:v>6172.902007125681</c:v>
                </c:pt>
                <c:pt idx="998">
                  <c:v>13888.95138932294</c:v>
                </c:pt>
                <c:pt idx="999">
                  <c:v>55555.61805575838</c:v>
                </c:pt>
                <c:pt idx="1001">
                  <c:v>55555.61805556365</c:v>
                </c:pt>
                <c:pt idx="1002">
                  <c:v>13888.95138929859</c:v>
                </c:pt>
                <c:pt idx="1003">
                  <c:v>6172.902007118468</c:v>
                </c:pt>
                <c:pt idx="1004">
                  <c:v>3472.284723908251</c:v>
                </c:pt>
                <c:pt idx="1005">
                  <c:v>2222.284724858286</c:v>
                </c:pt>
                <c:pt idx="1006">
                  <c:v>1543.27238033989</c:v>
                </c:pt>
                <c:pt idx="1007">
                  <c:v>1133.849353240722</c:v>
                </c:pt>
                <c:pt idx="1008">
                  <c:v>868.1180623061754</c:v>
                </c:pt>
                <c:pt idx="1009">
                  <c:v>685.9335647855596</c:v>
                </c:pt>
                <c:pt idx="1010">
                  <c:v>555.6180661043113</c:v>
                </c:pt>
                <c:pt idx="1011">
                  <c:v>459.1993355377282</c:v>
                </c:pt>
                <c:pt idx="1012">
                  <c:v>385.864984327348</c:v>
                </c:pt>
                <c:pt idx="1013">
                  <c:v>328.7936157916915</c:v>
                </c:pt>
                <c:pt idx="1014">
                  <c:v>283.5092326975799</c:v>
                </c:pt>
                <c:pt idx="1015">
                  <c:v>246.9761039873691</c:v>
                </c:pt>
                <c:pt idx="1016">
                  <c:v>217.0764159018316</c:v>
                </c:pt>
                <c:pt idx="1017">
                  <c:v>192.2962867445719</c:v>
                </c:pt>
                <c:pt idx="1018">
                  <c:v>171.5302982529875</c:v>
                </c:pt>
                <c:pt idx="1019">
                  <c:v>153.956043794054</c:v>
                </c:pt>
                <c:pt idx="1020">
                  <c:v>138.9514311080422</c:v>
                </c:pt>
                <c:pt idx="1021">
                  <c:v>126.0388630027079</c:v>
                </c:pt>
                <c:pt idx="1022">
                  <c:v>114.8467567865316</c:v>
                </c:pt>
                <c:pt idx="1023">
                  <c:v>105.0825096395783</c:v>
                </c:pt>
                <c:pt idx="1024">
                  <c:v>96.51317809962799</c:v>
                </c:pt>
                <c:pt idx="1025">
                  <c:v>88.9514548841941</c:v>
                </c:pt>
                <c:pt idx="1026">
                  <c:v>82.2453458778254</c:v>
                </c:pt>
                <c:pt idx="1027">
                  <c:v>76.27047212989561</c:v>
                </c:pt>
                <c:pt idx="1028">
                  <c:v>70.92426081376918</c:v>
                </c:pt>
                <c:pt idx="1029">
                  <c:v>66.1215134000224</c:v>
                </c:pt>
                <c:pt idx="1030">
                  <c:v>61.79099014406472</c:v>
                </c:pt>
                <c:pt idx="1031">
                  <c:v>57.87275300103835</c:v>
                </c:pt>
                <c:pt idx="1032">
                  <c:v>54.31608042999809</c:v>
                </c:pt>
                <c:pt idx="1033">
                  <c:v>51.07781762084446</c:v>
                </c:pt>
                <c:pt idx="1034">
                  <c:v>48.12106124864025</c:v>
                </c:pt>
                <c:pt idx="1035">
                  <c:v>45.41410341959085</c:v>
                </c:pt>
                <c:pt idx="1036">
                  <c:v>42.92957803558736</c:v>
                </c:pt>
                <c:pt idx="1037">
                  <c:v>40.64376642054387</c:v>
                </c:pt>
                <c:pt idx="1038">
                  <c:v>38.53602913390758</c:v>
                </c:pt>
                <c:pt idx="1039">
                  <c:v>36.5883384281518</c:v>
                </c:pt>
                <c:pt idx="1040">
                  <c:v>34.78489148007053</c:v>
                </c:pt>
                <c:pt idx="1041">
                  <c:v>33.11178883254291</c:v>
                </c:pt>
                <c:pt idx="1042">
                  <c:v>31.55676577749512</c:v>
                </c:pt>
                <c:pt idx="1043">
                  <c:v>30.108966948006</c:v>
                </c:pt>
                <c:pt idx="1044">
                  <c:v>28.75875635485981</c:v>
                </c:pt>
                <c:pt idx="1045">
                  <c:v>27.49755663803553</c:v>
                </c:pt>
                <c:pt idx="1046">
                  <c:v>26.31771250881795</c:v>
                </c:pt>
                <c:pt idx="1047">
                  <c:v>25.21237430980212</c:v>
                </c:pt>
                <c:pt idx="1048">
                  <c:v>24.17539837553078</c:v>
                </c:pt>
                <c:pt idx="1049">
                  <c:v>23.20126147941662</c:v>
                </c:pt>
                <c:pt idx="1050">
                  <c:v>22.28498713617254</c:v>
                </c:pt>
                <c:pt idx="1051">
                  <c:v>21.42208191868293</c:v>
                </c:pt>
                <c:pt idx="1052">
                  <c:v>20.60848026375624</c:v>
                </c:pt>
                <c:pt idx="1053">
                  <c:v>19.8404964977532</c:v>
                </c:pt>
                <c:pt idx="1054">
                  <c:v>19.11478302258167</c:v>
                </c:pt>
                <c:pt idx="1055">
                  <c:v>18.42829377431071</c:v>
                </c:pt>
                <c:pt idx="1056">
                  <c:v>17.77825220802722</c:v>
                </c:pt>
                <c:pt idx="1057">
                  <c:v>17.16212317935072</c:v>
                </c:pt>
                <c:pt idx="1058">
                  <c:v>16.57758818985568</c:v>
                </c:pt>
                <c:pt idx="1059">
                  <c:v>16.02252354421378</c:v>
                </c:pt>
                <c:pt idx="1060">
                  <c:v>15.49498103412015</c:v>
                </c:pt>
                <c:pt idx="1061">
                  <c:v>14.99317082038589</c:v>
                </c:pt>
                <c:pt idx="1062">
                  <c:v>14.51544623188938</c:v>
                </c:pt>
                <c:pt idx="1063">
                  <c:v>14.06029023994032</c:v>
                </c:pt>
                <c:pt idx="1064">
                  <c:v>13.62630340029339</c:v>
                </c:pt>
                <c:pt idx="1065">
                  <c:v>13.21219308359</c:v>
                </c:pt>
                <c:pt idx="1066">
                  <c:v>12.81676383925724</c:v>
                </c:pt>
                <c:pt idx="1067">
                  <c:v>12.4389087585519</c:v>
                </c:pt>
                <c:pt idx="1068">
                  <c:v>12.07760172008089</c:v>
                </c:pt>
                <c:pt idx="1069">
                  <c:v>11.73189041623485</c:v>
                </c:pt>
                <c:pt idx="1070">
                  <c:v>11.4008900719348</c:v>
                </c:pt>
                <c:pt idx="1071">
                  <c:v>11.0837777782423</c:v>
                </c:pt>
                <c:pt idx="1072">
                  <c:v>10.77978737299642</c:v>
                </c:pt>
                <c:pt idx="1073">
                  <c:v>10.48820480894584</c:v>
                </c:pt>
                <c:pt idx="1074">
                  <c:v>10.20836395703517</c:v>
                </c:pt>
                <c:pt idx="1075">
                  <c:v>9.939642798742804</c:v>
                </c:pt>
                <c:pt idx="1076">
                  <c:v>9.681459966790685</c:v>
                </c:pt>
                <c:pt idx="1077">
                  <c:v>9.433271598269781</c:v>
                </c:pt>
                <c:pt idx="1078">
                  <c:v>9.194568468346764</c:v>
                </c:pt>
                <c:pt idx="1079">
                  <c:v>8.964873376320877</c:v>
                </c:pt>
                <c:pt idx="1080">
                  <c:v>8.743738758955747</c:v>
                </c:pt>
                <c:pt idx="1081">
                  <c:v>8.5307445087796</c:v>
                </c:pt>
                <c:pt idx="1082">
                  <c:v>8.32549597748045</c:v>
                </c:pt>
                <c:pt idx="1083">
                  <c:v>8.127622146664637</c:v>
                </c:pt>
                <c:pt idx="1084">
                  <c:v>7.936773950135386</c:v>
                </c:pt>
                <c:pt idx="1085">
                  <c:v>7.752622733515625</c:v>
                </c:pt>
                <c:pt idx="1086">
                  <c:v>7.57485883851401</c:v>
                </c:pt>
                <c:pt idx="1087">
                  <c:v>7.403190300439421</c:v>
                </c:pt>
                <c:pt idx="1088">
                  <c:v>7.237341648727752</c:v>
                </c:pt>
                <c:pt idx="1089">
                  <c:v>7.077052801274137</c:v>
                </c:pt>
                <c:pt idx="1090">
                  <c:v>6.922078044279208</c:v>
                </c:pt>
                <c:pt idx="1091">
                  <c:v>6.772185090133406</c:v>
                </c:pt>
                <c:pt idx="1092">
                  <c:v>6.627154206590812</c:v>
                </c:pt>
                <c:pt idx="1093">
                  <c:v>6.48677741113331</c:v>
                </c:pt>
                <c:pt idx="1094">
                  <c:v>6.350857725006881</c:v>
                </c:pt>
                <c:pt idx="1095">
                  <c:v>6.2192084819317</c:v>
                </c:pt>
                <c:pt idx="1096">
                  <c:v>6.09165268695391</c:v>
                </c:pt>
                <c:pt idx="1097">
                  <c:v>5.968022421325184</c:v>
                </c:pt>
                <c:pt idx="1098">
                  <c:v>5.848158289672124</c:v>
                </c:pt>
                <c:pt idx="1099">
                  <c:v>5.731908906055517</c:v>
                </c:pt>
                <c:pt idx="1100">
                  <c:v>5.619130415824046</c:v>
                </c:pt>
                <c:pt idx="1101">
                  <c:v>5.509686050441391</c:v>
                </c:pt>
                <c:pt idx="1102">
                  <c:v>5.403445712713365</c:v>
                </c:pt>
                <c:pt idx="1103">
                  <c:v>5.300285590065549</c:v>
                </c:pt>
                <c:pt idx="1104">
                  <c:v>5.20008779372412</c:v>
                </c:pt>
                <c:pt idx="1105">
                  <c:v>5.102740021835809</c:v>
                </c:pt>
                <c:pt idx="1106">
                  <c:v>5.00813524472887</c:v>
                </c:pt>
                <c:pt idx="1107">
                  <c:v>4.916171410667467</c:v>
                </c:pt>
                <c:pt idx="1108">
                  <c:v>4.826751170588528</c:v>
                </c:pt>
                <c:pt idx="1109">
                  <c:v>4.73978162043434</c:v>
                </c:pt>
                <c:pt idx="1110">
                  <c:v>4.655174059807026</c:v>
                </c:pt>
                <c:pt idx="1111">
                  <c:v>4.57284376577395</c:v>
                </c:pt>
                <c:pt idx="1112">
                  <c:v>4.492709780746665</c:v>
                </c:pt>
                <c:pt idx="1113">
                  <c:v>4.414694713441531</c:v>
                </c:pt>
                <c:pt idx="1114">
                  <c:v>4.338724552008047</c:v>
                </c:pt>
                <c:pt idx="1115">
                  <c:v>4.264728488482154</c:v>
                </c:pt>
                <c:pt idx="1116">
                  <c:v>4.192638753786879</c:v>
                </c:pt>
                <c:pt idx="1117">
                  <c:v>4.122390462562234</c:v>
                </c:pt>
                <c:pt idx="1118">
                  <c:v>4.053921467160847</c:v>
                </c:pt>
                <c:pt idx="1119">
                  <c:v>3.987172220195738</c:v>
                </c:pt>
                <c:pt idx="1120">
                  <c:v>3.922085645072491</c:v>
                </c:pt>
                <c:pt idx="1121">
                  <c:v>3.858607013980141</c:v>
                </c:pt>
                <c:pt idx="1122">
                  <c:v>3.796683832853688</c:v>
                </c:pt>
                <c:pt idx="1123">
                  <c:v>3.736265732856675</c:v>
                </c:pt>
                <c:pt idx="1124">
                  <c:v>3.677304367964863</c:v>
                </c:pt>
                <c:pt idx="1125">
                  <c:v>3.619753318262148</c:v>
                </c:pt>
                <c:pt idx="1126">
                  <c:v>3.563567998587438</c:v>
                </c:pt>
                <c:pt idx="1127">
                  <c:v>3.508705572196812</c:v>
                </c:pt>
                <c:pt idx="1128">
                  <c:v>3.455124869128703</c:v>
                </c:pt>
                <c:pt idx="1129">
                  <c:v>3.402786308981594</c:v>
                </c:pt>
                <c:pt idx="1130">
                  <c:v>3.351651827833754</c:v>
                </c:pt>
                <c:pt idx="1131">
                  <c:v>3.301684809053021</c:v>
                </c:pt>
                <c:pt idx="1132">
                  <c:v>3.252850017761774</c:v>
                </c:pt>
                <c:pt idx="1133">
                  <c:v>3.205113538738077</c:v>
                </c:pt>
                <c:pt idx="1134">
                  <c:v>3.158442717548613</c:v>
                </c:pt>
                <c:pt idx="1135">
                  <c:v>3.112806104722605</c:v>
                </c:pt>
                <c:pt idx="1136">
                  <c:v>3.068173402788519</c:v>
                </c:pt>
                <c:pt idx="1137">
                  <c:v>3.024515416006985</c:v>
                </c:pt>
                <c:pt idx="1138">
                  <c:v>2.981804002644196</c:v>
                </c:pt>
                <c:pt idx="1139">
                  <c:v>2.940012029640124</c:v>
                </c:pt>
                <c:pt idx="1140">
                  <c:v>2.899113329535169</c:v>
                </c:pt>
                <c:pt idx="1141">
                  <c:v>2.859082659527592</c:v>
                </c:pt>
                <c:pt idx="1142">
                  <c:v>2.819895662542078</c:v>
                </c:pt>
                <c:pt idx="1143">
                  <c:v>2.781528830197356</c:v>
                </c:pt>
                <c:pt idx="1144">
                  <c:v>2.7439594675677</c:v>
                </c:pt>
                <c:pt idx="1145">
                  <c:v>2.707165659639713</c:v>
                </c:pt>
                <c:pt idx="1146">
                  <c:v>2.671126239371813</c:v>
                </c:pt>
                <c:pt idx="1147">
                  <c:v>2.635820757269486</c:v>
                </c:pt>
                <c:pt idx="1148">
                  <c:v>2.601229452394664</c:v>
                </c:pt>
                <c:pt idx="1149">
                  <c:v>2.5673332247325</c:v>
                </c:pt>
                <c:pt idx="1150">
                  <c:v>2.534113608843352</c:v>
                </c:pt>
                <c:pt idx="1151">
                  <c:v>2.501552748732147</c:v>
                </c:pt>
                <c:pt idx="1152">
                  <c:v>2.469633373871252</c:v>
                </c:pt>
                <c:pt idx="1153">
                  <c:v>2.438338776316736</c:v>
                </c:pt>
                <c:pt idx="1154">
                  <c:v>2.407652788861406</c:v>
                </c:pt>
                <c:pt idx="1155">
                  <c:v>2.377559764171289</c:v>
                </c:pt>
                <c:pt idx="1156">
                  <c:v>2.348044554855277</c:v>
                </c:pt>
                <c:pt idx="1157">
                  <c:v>2.319092494420553</c:v>
                </c:pt>
                <c:pt idx="1158">
                  <c:v>2.290689379069084</c:v>
                </c:pt>
                <c:pt idx="1159">
                  <c:v>2.262821450292981</c:v>
                </c:pt>
                <c:pt idx="1160">
                  <c:v>2.235475378228948</c:v>
                </c:pt>
                <c:pt idx="1161">
                  <c:v>2.208638245734171</c:v>
                </c:pt>
                <c:pt idx="1162">
                  <c:v>2.182297533148176</c:v>
                </c:pt>
                <c:pt idx="1163">
                  <c:v>2.156441103707051</c:v>
                </c:pt>
                <c:pt idx="1164">
                  <c:v>2.131057189578351</c:v>
                </c:pt>
                <c:pt idx="1165">
                  <c:v>2.106134378486638</c:v>
                </c:pt>
                <c:pt idx="1166">
                  <c:v>2.08166160090132</c:v>
                </c:pt>
                <c:pt idx="1167">
                  <c:v>2.057628117759897</c:v>
                </c:pt>
                <c:pt idx="1168">
                  <c:v>2.034023508701234</c:v>
                </c:pt>
                <c:pt idx="1169">
                  <c:v>2.010837660784745</c:v>
                </c:pt>
                <c:pt idx="1170">
                  <c:v>1.988060757672729</c:v>
                </c:pt>
                <c:pt idx="1171">
                  <c:v>1.96568326925423</c:v>
                </c:pt>
                <c:pt idx="1172">
                  <c:v>1.943695941689957</c:v>
                </c:pt>
                <c:pt idx="1173">
                  <c:v>1.922089787858835</c:v>
                </c:pt>
                <c:pt idx="1174">
                  <c:v>1.9008560781878</c:v>
                </c:pt>
                <c:pt idx="1175">
                  <c:v>1.879986331847343</c:v>
                </c:pt>
                <c:pt idx="1176">
                  <c:v>1.859472308296233</c:v>
                </c:pt>
                <c:pt idx="1177">
                  <c:v>1.839305999159698</c:v>
                </c:pt>
                <c:pt idx="1178">
                  <c:v>1.819479620426095</c:v>
                </c:pt>
                <c:pt idx="1179">
                  <c:v>1.799985604947889</c:v>
                </c:pt>
                <c:pt idx="1180">
                  <c:v>1.780816595233451</c:v>
                </c:pt>
                <c:pt idx="1181">
                  <c:v>1.761965436516864</c:v>
                </c:pt>
                <c:pt idx="1182">
                  <c:v>1.743425170093531</c:v>
                </c:pt>
                <c:pt idx="1183">
                  <c:v>1.725189026910021</c:v>
                </c:pt>
                <c:pt idx="1184">
                  <c:v>1.707250421397116</c:v>
                </c:pt>
                <c:pt idx="1185">
                  <c:v>1.689602945535567</c:v>
                </c:pt>
                <c:pt idx="1186">
                  <c:v>1.672240363144593</c:v>
                </c:pt>
                <c:pt idx="1187">
                  <c:v>1.655156604383604</c:v>
                </c:pt>
                <c:pt idx="1188">
                  <c:v>1.638345760458105</c:v>
                </c:pt>
                <c:pt idx="1189">
                  <c:v>1.621802078521167</c:v>
                </c:pt>
                <c:pt idx="1190">
                  <c:v>1.605519956762238</c:v>
                </c:pt>
                <c:pt idx="1191">
                  <c:v>1.589493939675487</c:v>
                </c:pt>
                <c:pt idx="1192">
                  <c:v>1.573718713500203</c:v>
                </c:pt>
                <c:pt idx="1193">
                  <c:v>1.558189101826142</c:v>
                </c:pt>
                <c:pt idx="1194">
                  <c:v>1.542900061357048</c:v>
                </c:pt>
                <c:pt idx="1195">
                  <c:v>1.527846677825856</c:v>
                </c:pt>
                <c:pt idx="1196">
                  <c:v>1.513024162055414</c:v>
                </c:pt>
                <c:pt idx="1197">
                  <c:v>1.498427846158835</c:v>
                </c:pt>
                <c:pt idx="1198">
                  <c:v>1.484053179873837</c:v>
                </c:pt>
                <c:pt idx="1199">
                  <c:v>1.469895727025707</c:v>
                </c:pt>
                <c:pt idx="1200">
                  <c:v>1.455951162113761</c:v>
                </c:pt>
                <c:pt idx="1201">
                  <c:v>1.442215267016384</c:v>
                </c:pt>
                <c:pt idx="1202">
                  <c:v>1.428683927809981</c:v>
                </c:pt>
                <c:pt idx="1203">
                  <c:v>1.415353131697348</c:v>
                </c:pt>
                <c:pt idx="1204">
                  <c:v>1.402218964041194</c:v>
                </c:pt>
                <c:pt idx="1205">
                  <c:v>1.389277605498707</c:v>
                </c:pt>
                <c:pt idx="1206">
                  <c:v>1.376525329253266</c:v>
                </c:pt>
                <c:pt idx="1207">
                  <c:v>1.363958498339541</c:v>
                </c:pt>
                <c:pt idx="1208">
                  <c:v>1.351573563058401</c:v>
                </c:pt>
                <c:pt idx="1209">
                  <c:v>1.339367058478206</c:v>
                </c:pt>
                <c:pt idx="1210">
                  <c:v>1.327335602019192</c:v>
                </c:pt>
                <c:pt idx="1211">
                  <c:v>1.315475891117815</c:v>
                </c:pt>
                <c:pt idx="1212">
                  <c:v>1.303784700968031</c:v>
                </c:pt>
                <c:pt idx="1213">
                  <c:v>1.29225888233665</c:v>
                </c:pt>
                <c:pt idx="1214">
                  <c:v>1.280895359449976</c:v>
                </c:pt>
                <c:pt idx="1215">
                  <c:v>1.269691127949107</c:v>
                </c:pt>
                <c:pt idx="1216">
                  <c:v>1.258643252911352</c:v>
                </c:pt>
                <c:pt idx="1217">
                  <c:v>1.247748866935324</c:v>
                </c:pt>
                <c:pt idx="1218">
                  <c:v>1.237005168287396</c:v>
                </c:pt>
                <c:pt idx="1219">
                  <c:v>1.226409419107266</c:v>
                </c:pt>
                <c:pt idx="1220">
                  <c:v>1.215958943670495</c:v>
                </c:pt>
                <c:pt idx="1221">
                  <c:v>1.205651126705966</c:v>
                </c:pt>
                <c:pt idx="1222">
                  <c:v>1.19548341176627</c:v>
                </c:pt>
                <c:pt idx="1223">
                  <c:v>1.185453299649153</c:v>
                </c:pt>
                <c:pt idx="1224">
                  <c:v>1.175558346868175</c:v>
                </c:pt>
                <c:pt idx="1225">
                  <c:v>1.165796164170858</c:v>
                </c:pt>
                <c:pt idx="1226">
                  <c:v>1.156164415102637</c:v>
                </c:pt>
                <c:pt idx="1227">
                  <c:v>1.146660814614996</c:v>
                </c:pt>
                <c:pt idx="1228">
                  <c:v>1.137283127716262</c:v>
                </c:pt>
                <c:pt idx="1229">
                  <c:v>1.128029168163543</c:v>
                </c:pt>
                <c:pt idx="1230">
                  <c:v>1.118896797194412</c:v>
                </c:pt>
                <c:pt idx="1231">
                  <c:v>1.109883922296939</c:v>
                </c:pt>
                <c:pt idx="1232">
                  <c:v>1.100988496016764</c:v>
                </c:pt>
                <c:pt idx="1233">
                  <c:v>1.092208514799937</c:v>
                </c:pt>
                <c:pt idx="1234">
                  <c:v>1.083542017870317</c:v>
                </c:pt>
                <c:pt idx="1235">
                  <c:v>1.074987086140331</c:v>
                </c:pt>
                <c:pt idx="1236">
                  <c:v>1.066541841153993</c:v>
                </c:pt>
                <c:pt idx="1237">
                  <c:v>1.058204444061078</c:v>
                </c:pt>
                <c:pt idx="1238">
                  <c:v>1.049973094621413</c:v>
                </c:pt>
                <c:pt idx="1239">
                  <c:v>1.041846030238275</c:v>
                </c:pt>
                <c:pt idx="1240">
                  <c:v>1.033821525019938</c:v>
                </c:pt>
                <c:pt idx="1241">
                  <c:v>1.025897888868419</c:v>
                </c:pt>
                <c:pt idx="1242">
                  <c:v>1.018073466594548</c:v>
                </c:pt>
                <c:pt idx="1243">
                  <c:v>1.010346637058473</c:v>
                </c:pt>
                <c:pt idx="1244">
                  <c:v>1.002715812334795</c:v>
                </c:pt>
                <c:pt idx="1245">
                  <c:v>0.9951794369015</c:v>
                </c:pt>
                <c:pt idx="1246">
                  <c:v>0.987735986851945</c:v>
                </c:pt>
                <c:pt idx="1247">
                  <c:v>0.980383969129134</c:v>
                </c:pt>
                <c:pt idx="1248">
                  <c:v>0.97312192078157</c:v>
                </c:pt>
                <c:pt idx="1249">
                  <c:v>0.965948408240002</c:v>
                </c:pt>
                <c:pt idx="1250">
                  <c:v>0.958862026614381</c:v>
                </c:pt>
                <c:pt idx="1251">
                  <c:v>0.951861399010403</c:v>
                </c:pt>
                <c:pt idx="1252">
                  <c:v>0.944945175864999</c:v>
                </c:pt>
                <c:pt idx="1253">
                  <c:v>0.938112034300193</c:v>
                </c:pt>
                <c:pt idx="1254">
                  <c:v>0.931360677494732</c:v>
                </c:pt>
                <c:pt idx="1255">
                  <c:v>0.924689834072949</c:v>
                </c:pt>
                <c:pt idx="1256">
                  <c:v>0.918098257510311</c:v>
                </c:pt>
                <c:pt idx="1257">
                  <c:v>0.911584725555133</c:v>
                </c:pt>
                <c:pt idx="1258">
                  <c:v>0.905148039665967</c:v>
                </c:pt>
                <c:pt idx="1259">
                  <c:v>0.898787024464177</c:v>
                </c:pt>
                <c:pt idx="1260">
                  <c:v>0.892500527201226</c:v>
                </c:pt>
                <c:pt idx="1261">
                  <c:v>0.886287417240247</c:v>
                </c:pt>
                <c:pt idx="1262">
                  <c:v>0.880146585551436</c:v>
                </c:pt>
                <c:pt idx="1263">
                  <c:v>0.87407694422087</c:v>
                </c:pt>
                <c:pt idx="1264">
                  <c:v>0.868077425972327</c:v>
                </c:pt>
                <c:pt idx="1265">
                  <c:v>0.862146983701735</c:v>
                </c:pt>
                <c:pt idx="1266">
                  <c:v>0.856284590023845</c:v>
                </c:pt>
                <c:pt idx="1267">
                  <c:v>0.850489236830792</c:v>
                </c:pt>
                <c:pt idx="1268">
                  <c:v>0.844759934862169</c:v>
                </c:pt>
                <c:pt idx="1269">
                  <c:v>0.83909571328628</c:v>
                </c:pt>
                <c:pt idx="1270">
                  <c:v>0.833495619292243</c:v>
                </c:pt>
                <c:pt idx="1271">
                  <c:v>0.827958717692617</c:v>
                </c:pt>
                <c:pt idx="1272">
                  <c:v>0.822484090536252</c:v>
                </c:pt>
                <c:pt idx="1273">
                  <c:v>0.81707083673106</c:v>
                </c:pt>
                <c:pt idx="1274">
                  <c:v>0.811718071676417</c:v>
                </c:pt>
                <c:pt idx="1275">
                  <c:v>0.806424926904915</c:v>
                </c:pt>
                <c:pt idx="1276">
                  <c:v>0.8011905497332</c:v>
                </c:pt>
                <c:pt idx="1277">
                  <c:v>0.796014102921628</c:v>
                </c:pt>
                <c:pt idx="1278">
                  <c:v>0.790894764342488</c:v>
                </c:pt>
                <c:pt idx="1279">
                  <c:v>0.78583172665655</c:v>
                </c:pt>
                <c:pt idx="1280">
                  <c:v>0.780824196997691</c:v>
                </c:pt>
                <c:pt idx="1281">
                  <c:v>0.775871396665388</c:v>
                </c:pt>
                <c:pt idx="1282">
                  <c:v>0.770972560824833</c:v>
                </c:pt>
                <c:pt idx="1283">
                  <c:v>0.76612693821447</c:v>
                </c:pt>
                <c:pt idx="1284">
                  <c:v>0.761333790860749</c:v>
                </c:pt>
                <c:pt idx="1285">
                  <c:v>0.756592393799875</c:v>
                </c:pt>
                <c:pt idx="1286">
                  <c:v>0.751902034806377</c:v>
                </c:pt>
                <c:pt idx="1287">
                  <c:v>0.747262014128303</c:v>
                </c:pt>
                <c:pt idx="1288">
                  <c:v>0.742671644228848</c:v>
                </c:pt>
                <c:pt idx="1289">
                  <c:v>0.738130249534248</c:v>
                </c:pt>
                <c:pt idx="1290">
                  <c:v>0.733637166187762</c:v>
                </c:pt>
                <c:pt idx="1291">
                  <c:v>0.72919174180958</c:v>
                </c:pt>
                <c:pt idx="1292">
                  <c:v>0.72479333526249</c:v>
                </c:pt>
                <c:pt idx="1293">
                  <c:v>0.720441316423149</c:v>
                </c:pt>
                <c:pt idx="1294">
                  <c:v>0.716135065958806</c:v>
                </c:pt>
                <c:pt idx="1295">
                  <c:v>0.711873975109336</c:v>
                </c:pt>
                <c:pt idx="1296">
                  <c:v>0.707657445474428</c:v>
                </c:pt>
                <c:pt idx="1297">
                  <c:v>0.703484888805805</c:v>
                </c:pt>
                <c:pt idx="1298">
                  <c:v>0.699355726804322</c:v>
                </c:pt>
                <c:pt idx="1299">
                  <c:v>0.69526939092184</c:v>
                </c:pt>
                <c:pt idx="1300">
                  <c:v>0.691225322167717</c:v>
                </c:pt>
                <c:pt idx="1301">
                  <c:v>0.687222970919816</c:v>
                </c:pt>
                <c:pt idx="1302">
                  <c:v>0.683261796739906</c:v>
                </c:pt>
                <c:pt idx="1303">
                  <c:v>0.679341268193334</c:v>
                </c:pt>
                <c:pt idx="1304">
                  <c:v>0.675460862672866</c:v>
                </c:pt>
                <c:pt idx="1305">
                  <c:v>0.671620066226577</c:v>
                </c:pt>
                <c:pt idx="1306">
                  <c:v>0.667818373389695</c:v>
                </c:pt>
                <c:pt idx="1307">
                  <c:v>0.664055287020291</c:v>
                </c:pt>
                <c:pt idx="1308">
                  <c:v>0.660330318138719</c:v>
                </c:pt>
                <c:pt idx="1309">
                  <c:v>0.656642985770697</c:v>
                </c:pt>
                <c:pt idx="1310">
                  <c:v>0.652992816793965</c:v>
                </c:pt>
                <c:pt idx="1311">
                  <c:v>0.649379345788385</c:v>
                </c:pt>
                <c:pt idx="1312">
                  <c:v>0.645802114889442</c:v>
                </c:pt>
                <c:pt idx="1313">
                  <c:v>0.642260673645022</c:v>
                </c:pt>
                <c:pt idx="1314">
                  <c:v>0.638754578875403</c:v>
                </c:pt>
                <c:pt idx="1315">
                  <c:v>0.635283394536379</c:v>
                </c:pt>
                <c:pt idx="1316">
                  <c:v>0.631846691585427</c:v>
                </c:pt>
                <c:pt idx="1317">
                  <c:v>0.628444047850848</c:v>
                </c:pt>
                <c:pt idx="1318">
                  <c:v>0.625075047903809</c:v>
                </c:pt>
                <c:pt idx="1319">
                  <c:v>0.621739282933209</c:v>
                </c:pt>
                <c:pt idx="1320">
                  <c:v>0.618436350623305</c:v>
                </c:pt>
                <c:pt idx="1321">
                  <c:v>0.61516585503402</c:v>
                </c:pt>
                <c:pt idx="1322">
                  <c:v>0.611927406483877</c:v>
                </c:pt>
                <c:pt idx="1323">
                  <c:v>0.608720621435493</c:v>
                </c:pt>
                <c:pt idx="1324">
                  <c:v>0.605545122383563</c:v>
                </c:pt>
                <c:pt idx="1325">
                  <c:v>0.602400537745277</c:v>
                </c:pt>
                <c:pt idx="1326">
                  <c:v>0.599286501753121</c:v>
                </c:pt>
                <c:pt idx="1327">
                  <c:v>0.596202654349984</c:v>
                </c:pt>
                <c:pt idx="1328">
                  <c:v>0.593148641086534</c:v>
                </c:pt>
                <c:pt idx="1329">
                  <c:v>0.590124113020799</c:v>
                </c:pt>
                <c:pt idx="1330">
                  <c:v>0.587128726619901</c:v>
                </c:pt>
                <c:pt idx="1331">
                  <c:v>0.584162143663896</c:v>
                </c:pt>
                <c:pt idx="1332">
                  <c:v>0.581224031151661</c:v>
                </c:pt>
                <c:pt idx="1333">
                  <c:v>0.578314061208791</c:v>
                </c:pt>
                <c:pt idx="1334">
                  <c:v>0.575431910997445</c:v>
                </c:pt>
                <c:pt idx="1335">
                  <c:v>0.572577262628117</c:v>
                </c:pt>
                <c:pt idx="1336">
                  <c:v>0.569749803073251</c:v>
                </c:pt>
                <c:pt idx="1337">
                  <c:v>0.566949224082699</c:v>
                </c:pt>
                <c:pt idx="1338">
                  <c:v>0.564175222100945</c:v>
                </c:pt>
                <c:pt idx="1339">
                  <c:v>0.561427498186075</c:v>
                </c:pt>
                <c:pt idx="1340">
                  <c:v>0.558705757930436</c:v>
                </c:pt>
                <c:pt idx="1341">
                  <c:v>0.556009711382966</c:v>
                </c:pt>
                <c:pt idx="1342">
                  <c:v>0.553339072973135</c:v>
                </c:pt>
                <c:pt idx="1343">
                  <c:v>0.550693561436472</c:v>
                </c:pt>
                <c:pt idx="1344">
                  <c:v>0.548072899741645</c:v>
                </c:pt>
                <c:pt idx="1345">
                  <c:v>0.545476815019044</c:v>
                </c:pt>
                <c:pt idx="1346">
                  <c:v>0.542905038490849</c:v>
                </c:pt>
                <c:pt idx="1347">
                  <c:v>0.540357305402544</c:v>
                </c:pt>
                <c:pt idx="1348">
                  <c:v>0.537833354955837</c:v>
                </c:pt>
                <c:pt idx="1349">
                  <c:v>0.535332930242966</c:v>
                </c:pt>
                <c:pt idx="1350">
                  <c:v>0.532855778182354</c:v>
                </c:pt>
                <c:pt idx="1351">
                  <c:v>0.530401649455582</c:v>
                </c:pt>
                <c:pt idx="1352">
                  <c:v>0.527970298445658</c:v>
                </c:pt>
                <c:pt idx="1353">
                  <c:v>0.525561483176544</c:v>
                </c:pt>
                <c:pt idx="1354">
                  <c:v>0.523174965253918</c:v>
                </c:pt>
                <c:pt idx="1355">
                  <c:v>0.520810509807148</c:v>
                </c:pt>
                <c:pt idx="1356">
                  <c:v>0.518467885432444</c:v>
                </c:pt>
                <c:pt idx="1357">
                  <c:v>0.516146864137166</c:v>
                </c:pt>
                <c:pt idx="1358">
                  <c:v>0.513847221285268</c:v>
                </c:pt>
                <c:pt idx="1359">
                  <c:v>0.511568735543844</c:v>
                </c:pt>
                <c:pt idx="1360">
                  <c:v>0.509311188830758</c:v>
                </c:pt>
                <c:pt idx="1361">
                  <c:v>0.507074366263338</c:v>
                </c:pt>
                <c:pt idx="1362">
                  <c:v>0.504858056108105</c:v>
                </c:pt>
                <c:pt idx="1363">
                  <c:v>0.502662049731515</c:v>
                </c:pt>
                <c:pt idx="1364">
                  <c:v>0.500486141551707</c:v>
                </c:pt>
                <c:pt idx="1365">
                  <c:v>0.498330128991212</c:v>
                </c:pt>
                <c:pt idx="1366">
                  <c:v>0.496193812430622</c:v>
                </c:pt>
                <c:pt idx="1367">
                  <c:v>0.494076995163195</c:v>
                </c:pt>
                <c:pt idx="1368">
                  <c:v>0.491979483350374</c:v>
                </c:pt>
                <c:pt idx="1369">
                  <c:v>0.489901085978197</c:v>
                </c:pt>
                <c:pt idx="1370">
                  <c:v>0.487841614814595</c:v>
                </c:pt>
                <c:pt idx="1371">
                  <c:v>0.485800884367542</c:v>
                </c:pt>
                <c:pt idx="1372">
                  <c:v>0.483778711844052</c:v>
                </c:pt>
                <c:pt idx="1373">
                  <c:v>0.481774917110003</c:v>
                </c:pt>
                <c:pt idx="1374">
                  <c:v>0.479789322650771</c:v>
                </c:pt>
                <c:pt idx="1375">
                  <c:v>0.477821753532653</c:v>
                </c:pt>
                <c:pt idx="1376">
                  <c:v>0.47587203736508</c:v>
                </c:pt>
                <c:pt idx="1377">
                  <c:v>0.473940004263577</c:v>
                </c:pt>
                <c:pt idx="1378">
                  <c:v>0.472025486813492</c:v>
                </c:pt>
                <c:pt idx="1379">
                  <c:v>0.470128320034438</c:v>
                </c:pt>
                <c:pt idx="1380">
                  <c:v>0.468248341345473</c:v>
                </c:pt>
                <c:pt idx="1381">
                  <c:v>0.466385390530977</c:v>
                </c:pt>
                <c:pt idx="1382">
                  <c:v>0.464539309707226</c:v>
                </c:pt>
                <c:pt idx="1383">
                  <c:v>0.462709943289644</c:v>
                </c:pt>
                <c:pt idx="1384">
                  <c:v>0.460897137960727</c:v>
                </c:pt>
                <c:pt idx="1385">
                  <c:v>0.459100742638623</c:v>
                </c:pt>
                <c:pt idx="1386">
                  <c:v>0.457320608446346</c:v>
                </c:pt>
                <c:pt idx="1387">
                  <c:v>0.455556588681641</c:v>
                </c:pt>
                <c:pt idx="1388">
                  <c:v>0.45380853878745</c:v>
                </c:pt>
                <c:pt idx="1389">
                  <c:v>0.452076316323004</c:v>
                </c:pt>
                <c:pt idx="1390">
                  <c:v>0.450359780935507</c:v>
                </c:pt>
                <c:pt idx="1391">
                  <c:v>0.448658794332407</c:v>
                </c:pt>
                <c:pt idx="1392">
                  <c:v>0.446973220254255</c:v>
                </c:pt>
                <c:pt idx="1393">
                  <c:v>0.445302924448126</c:v>
                </c:pt>
                <c:pt idx="1394">
                  <c:v>0.4436477746416</c:v>
                </c:pt>
                <c:pt idx="1395">
                  <c:v>0.442007640517299</c:v>
                </c:pt>
                <c:pt idx="1396">
                  <c:v>0.440382393687962</c:v>
                </c:pt>
                <c:pt idx="1397">
                  <c:v>0.438771907672051</c:v>
                </c:pt>
                <c:pt idx="1398">
                  <c:v>0.437176057869887</c:v>
                </c:pt>
                <c:pt idx="1399">
                  <c:v>0.435594721540299</c:v>
                </c:pt>
                <c:pt idx="1400">
                  <c:v>0.43402777777778</c:v>
                </c:pt>
                <c:pt idx="1401">
                  <c:v>0.432475107490147</c:v>
                </c:pt>
                <c:pt idx="1402">
                  <c:v>0.430936593376694</c:v>
                </c:pt>
                <c:pt idx="1403">
                  <c:v>0.42941211990683</c:v>
                </c:pt>
                <c:pt idx="1404">
                  <c:v>0.427901573299193</c:v>
                </c:pt>
                <c:pt idx="1405">
                  <c:v>0.426404841501243</c:v>
                </c:pt>
                <c:pt idx="1406">
                  <c:v>0.424921814169319</c:v>
                </c:pt>
                <c:pt idx="1407">
                  <c:v>0.423452382649148</c:v>
                </c:pt>
                <c:pt idx="1408">
                  <c:v>0.421996439956817</c:v>
                </c:pt>
                <c:pt idx="1409">
                  <c:v>0.420553880760192</c:v>
                </c:pt>
                <c:pt idx="1410">
                  <c:v>0.41912460136077</c:v>
                </c:pt>
                <c:pt idx="1411">
                  <c:v>0.417708499675976</c:v>
                </c:pt>
                <c:pt idx="1412">
                  <c:v>0.41630547522189</c:v>
                </c:pt>
                <c:pt idx="1413">
                  <c:v>0.414915429096396</c:v>
                </c:pt>
                <c:pt idx="1414">
                  <c:v>0.413538263962759</c:v>
                </c:pt>
                <c:pt idx="1415">
                  <c:v>0.412173884033613</c:v>
                </c:pt>
                <c:pt idx="1416">
                  <c:v>0.410822195055362</c:v>
                </c:pt>
                <c:pt idx="1417">
                  <c:v>0.409483104292996</c:v>
                </c:pt>
                <c:pt idx="1418">
                  <c:v>0.4081565205153</c:v>
                </c:pt>
                <c:pt idx="1419">
                  <c:v>0.406842353980474</c:v>
                </c:pt>
                <c:pt idx="1420">
                  <c:v>0.405540516422145</c:v>
                </c:pt>
                <c:pt idx="1421">
                  <c:v>0.404250921035771</c:v>
                </c:pt>
                <c:pt idx="1422">
                  <c:v>0.402973482465439</c:v>
                </c:pt>
                <c:pt idx="1423">
                  <c:v>0.401708116791048</c:v>
                </c:pt>
                <c:pt idx="1424">
                  <c:v>0.400454741515877</c:v>
                </c:pt>
                <c:pt idx="1425">
                  <c:v>0.399213275554533</c:v>
                </c:pt>
                <c:pt idx="1426">
                  <c:v>0.397983639221285</c:v>
                </c:pt>
                <c:pt idx="1427">
                  <c:v>0.396765754218766</c:v>
                </c:pt>
                <c:pt idx="1428">
                  <c:v>0.395559543627055</c:v>
                </c:pt>
                <c:pt idx="1429">
                  <c:v>0.394364931893136</c:v>
                </c:pt>
                <c:pt idx="1430">
                  <c:v>0.393181844820721</c:v>
                </c:pt>
                <c:pt idx="1431">
                  <c:v>0.392010209560451</c:v>
                </c:pt>
                <c:pt idx="1432">
                  <c:v>0.390849954600459</c:v>
                </c:pt>
                <c:pt idx="1433">
                  <c:v>0.389701009757306</c:v>
                </c:pt>
                <c:pt idx="1434">
                  <c:v>0.388563306167288</c:v>
                </c:pt>
                <c:pt idx="1435">
                  <c:v>0.387436776278096</c:v>
                </c:pt>
                <c:pt idx="1436">
                  <c:v>0.386321353840861</c:v>
                </c:pt>
                <c:pt idx="1437">
                  <c:v>0.385216973902549</c:v>
                </c:pt>
                <c:pt idx="1438">
                  <c:v>0.384123572798736</c:v>
                </c:pt>
                <c:pt idx="1439">
                  <c:v>0.383041088146735</c:v>
                </c:pt>
                <c:pt idx="1440">
                  <c:v>0.381969458839106</c:v>
                </c:pt>
                <c:pt idx="1441">
                  <c:v>0.380908625037521</c:v>
                </c:pt>
                <c:pt idx="1442">
                  <c:v>0.379858528167005</c:v>
                </c:pt>
                <c:pt idx="1443">
                  <c:v>0.378819110910547</c:v>
                </c:pt>
                <c:pt idx="1444">
                  <c:v>0.377790317204077</c:v>
                </c:pt>
                <c:pt idx="1445">
                  <c:v>0.376772092231819</c:v>
                </c:pt>
                <c:pt idx="1446">
                  <c:v>0.375764382422027</c:v>
                </c:pt>
                <c:pt idx="1447">
                  <c:v>0.374767135443081</c:v>
                </c:pt>
                <c:pt idx="1448">
                  <c:v>0.373780300199984</c:v>
                </c:pt>
                <c:pt idx="1449">
                  <c:v>0.372803826831218</c:v>
                </c:pt>
                <c:pt idx="1450">
                  <c:v>0.37183766670601</c:v>
                </c:pt>
                <c:pt idx="1451">
                  <c:v>0.370881772421963</c:v>
                </c:pt>
                <c:pt idx="1452">
                  <c:v>0.369936097803101</c:v>
                </c:pt>
                <c:pt idx="1453">
                  <c:v>0.369000597898291</c:v>
                </c:pt>
                <c:pt idx="1454">
                  <c:v>0.368075228980078</c:v>
                </c:pt>
                <c:pt idx="1455">
                  <c:v>0.36715994854392</c:v>
                </c:pt>
                <c:pt idx="1456">
                  <c:v>0.366254715307829</c:v>
                </c:pt>
                <c:pt idx="1457">
                  <c:v>0.365359489212438</c:v>
                </c:pt>
                <c:pt idx="1458">
                  <c:v>0.364474231421471</c:v>
                </c:pt>
                <c:pt idx="1459">
                  <c:v>0.363598904322652</c:v>
                </c:pt>
                <c:pt idx="1460">
                  <c:v>0.362733471529043</c:v>
                </c:pt>
                <c:pt idx="1461">
                  <c:v>0.361877897880813</c:v>
                </c:pt>
                <c:pt idx="1462">
                  <c:v>0.361032149447464</c:v>
                </c:pt>
                <c:pt idx="1463">
                  <c:v>0.360196193530499</c:v>
                </c:pt>
                <c:pt idx="1464">
                  <c:v>0.359369998666556</c:v>
                </c:pt>
                <c:pt idx="1465">
                  <c:v>0.35855353463101</c:v>
                </c:pt>
                <c:pt idx="1466">
                  <c:v>0.357746772442046</c:v>
                </c:pt>
                <c:pt idx="1467">
                  <c:v>0.356949684365228</c:v>
                </c:pt>
                <c:pt idx="1468">
                  <c:v>0.356162243918553</c:v>
                </c:pt>
                <c:pt idx="1469">
                  <c:v>0.355384425878018</c:v>
                </c:pt>
                <c:pt idx="1470">
                  <c:v>0.354616206283696</c:v>
                </c:pt>
                <c:pt idx="1471">
                  <c:v>0.353857562446348</c:v>
                </c:pt>
                <c:pt idx="1472">
                  <c:v>0.353108472954563</c:v>
                </c:pt>
                <c:pt idx="1473">
                  <c:v>0.352368917682455</c:v>
                </c:pt>
                <c:pt idx="1474">
                  <c:v>0.35163887779792</c:v>
                </c:pt>
                <c:pt idx="1475">
                  <c:v>0.350918335771473</c:v>
                </c:pt>
                <c:pt idx="1476">
                  <c:v>0.350207275385672</c:v>
                </c:pt>
                <c:pt idx="1477">
                  <c:v>0.349505681745148</c:v>
                </c:pt>
                <c:pt idx="1478">
                  <c:v>0.348813541287258</c:v>
                </c:pt>
                <c:pt idx="1479">
                  <c:v>0.348130841793369</c:v>
                </c:pt>
                <c:pt idx="1480">
                  <c:v>0.3474575724008</c:v>
                </c:pt>
                <c:pt idx="1481">
                  <c:v>0.346793723615436</c:v>
                </c:pt>
                <c:pt idx="1482">
                  <c:v>0.346139287325024</c:v>
                </c:pt>
                <c:pt idx="1483">
                  <c:v>0.345494256813185</c:v>
                </c:pt>
                <c:pt idx="1484">
                  <c:v>0.344858626774153</c:v>
                </c:pt>
                <c:pt idx="1485">
                  <c:v>0.344232393328259</c:v>
                </c:pt>
                <c:pt idx="1486">
                  <c:v>0.343615554038196</c:v>
                </c:pt>
                <c:pt idx="1487">
                  <c:v>0.34300810792607</c:v>
                </c:pt>
                <c:pt idx="1488">
                  <c:v>0.342410055491274</c:v>
                </c:pt>
                <c:pt idx="1489">
                  <c:v>0.341821398729208</c:v>
                </c:pt>
                <c:pt idx="1490">
                  <c:v>0.341242141150867</c:v>
                </c:pt>
                <c:pt idx="1491">
                  <c:v>0.340672287803331</c:v>
                </c:pt>
                <c:pt idx="1492">
                  <c:v>0.340111845291177</c:v>
                </c:pt>
                <c:pt idx="1493">
                  <c:v>0.339560821798855</c:v>
                </c:pt>
                <c:pt idx="1494">
                  <c:v>0.33901922711405</c:v>
                </c:pt>
                <c:pt idx="1495">
                  <c:v>0.338487072652066</c:v>
                </c:pt>
                <c:pt idx="1496">
                  <c:v>0.337964371481272</c:v>
                </c:pt>
                <c:pt idx="1497">
                  <c:v>0.337451138349637</c:v>
                </c:pt>
                <c:pt idx="1498">
                  <c:v>0.336947389712396</c:v>
                </c:pt>
                <c:pt idx="1499">
                  <c:v>0.336453143760898</c:v>
                </c:pt>
                <c:pt idx="1500">
                  <c:v>0.335968420452649</c:v>
                </c:pt>
                <c:pt idx="1501">
                  <c:v>0.335493241542632</c:v>
                </c:pt>
                <c:pt idx="1502">
                  <c:v>0.335027630615918</c:v>
                </c:pt>
                <c:pt idx="1503">
                  <c:v>0.334571613121628</c:v>
                </c:pt>
                <c:pt idx="1504">
                  <c:v>0.334125216408301</c:v>
                </c:pt>
                <c:pt idx="1505">
                  <c:v>0.333688469760714</c:v>
                </c:pt>
                <c:pt idx="1506">
                  <c:v>0.333261404438207</c:v>
                </c:pt>
                <c:pt idx="1507">
                  <c:v>0.332844053714584</c:v>
                </c:pt>
                <c:pt idx="1508">
                  <c:v>0.332436452919628</c:v>
                </c:pt>
                <c:pt idx="1509">
                  <c:v>0.332038639482322</c:v>
                </c:pt>
                <c:pt idx="1510">
                  <c:v>0.331650652975816</c:v>
                </c:pt>
                <c:pt idx="1511">
                  <c:v>0.331272535164226</c:v>
                </c:pt>
                <c:pt idx="1512">
                  <c:v>0.330904330051338</c:v>
                </c:pt>
                <c:pt idx="1513">
                  <c:v>0.330546083931288</c:v>
                </c:pt>
                <c:pt idx="1514">
                  <c:v>0.330197845441296</c:v>
                </c:pt>
                <c:pt idx="1515">
                  <c:v>0.329859665616557</c:v>
                </c:pt>
                <c:pt idx="1516">
                  <c:v>0.329531597947357</c:v>
                </c:pt>
                <c:pt idx="1517">
                  <c:v>0.329213698438517</c:v>
                </c:pt>
                <c:pt idx="1518">
                  <c:v>0.328906025671273</c:v>
                </c:pt>
                <c:pt idx="1519">
                  <c:v>0.328608640867679</c:v>
                </c:pt>
                <c:pt idx="1520">
                  <c:v>0.328321607957653</c:v>
                </c:pt>
                <c:pt idx="1521">
                  <c:v>0.32804499364878</c:v>
                </c:pt>
                <c:pt idx="1522">
                  <c:v>0.32777886749899</c:v>
                </c:pt>
                <c:pt idx="1523">
                  <c:v>0.327523301992241</c:v>
                </c:pt>
                <c:pt idx="1524">
                  <c:v>0.327278372617341</c:v>
                </c:pt>
                <c:pt idx="1525">
                  <c:v>0.327044157950049</c:v>
                </c:pt>
                <c:pt idx="1526">
                  <c:v>0.326820739738604</c:v>
                </c:pt>
                <c:pt idx="1527">
                  <c:v>0.326608202992845</c:v>
                </c:pt>
                <c:pt idx="1528">
                  <c:v>0.326406636077075</c:v>
                </c:pt>
                <c:pt idx="1529">
                  <c:v>0.32621613080686</c:v>
                </c:pt>
                <c:pt idx="1530">
                  <c:v>0.326036782549932</c:v>
                </c:pt>
                <c:pt idx="1531">
                  <c:v>0.325868690331403</c:v>
                </c:pt>
                <c:pt idx="1532">
                  <c:v>0.325711956943489</c:v>
                </c:pt>
                <c:pt idx="1533">
                  <c:v>0.325566689059963</c:v>
                </c:pt>
                <c:pt idx="1534">
                  <c:v>0.325432997355566</c:v>
                </c:pt>
                <c:pt idx="1535">
                  <c:v>0.325310996630618</c:v>
                </c:pt>
                <c:pt idx="1536">
                  <c:v>0.325200805941096</c:v>
                </c:pt>
                <c:pt idx="1537">
                  <c:v>0.325102548734429</c:v>
                </c:pt>
                <c:pt idx="1538">
                  <c:v>0.325016352991322</c:v>
                </c:pt>
                <c:pt idx="1539">
                  <c:v>0.324942351373896</c:v>
                </c:pt>
                <c:pt idx="1540">
                  <c:v>0.32488068138048</c:v>
                </c:pt>
                <c:pt idx="1541">
                  <c:v>0.324831485507384</c:v>
                </c:pt>
                <c:pt idx="1542">
                  <c:v>0.324794911418025</c:v>
                </c:pt>
                <c:pt idx="1543">
                  <c:v>0.324771112119794</c:v>
                </c:pt>
                <c:pt idx="1544">
                  <c:v>0.324760246149058</c:v>
                </c:pt>
                <c:pt idx="1545">
                  <c:v>0.324762477764748</c:v>
                </c:pt>
                <c:pt idx="1546">
                  <c:v>0.324777977150983</c:v>
                </c:pt>
                <c:pt idx="1547">
                  <c:v>0.324806920629224</c:v>
                </c:pt>
                <c:pt idx="1548">
                  <c:v>0.324849490880476</c:v>
                </c:pt>
                <c:pt idx="1549">
                  <c:v>0.324905877178101</c:v>
                </c:pt>
                <c:pt idx="1550">
                  <c:v>0.324976275631815</c:v>
                </c:pt>
                <c:pt idx="1551">
                  <c:v>0.32506088944352</c:v>
                </c:pt>
                <c:pt idx="1552">
                  <c:v>0.325159929175622</c:v>
                </c:pt>
                <c:pt idx="1553">
                  <c:v>0.325273613032554</c:v>
                </c:pt>
                <c:pt idx="1554">
                  <c:v>0.325402167156275</c:v>
                </c:pt>
                <c:pt idx="1555">
                  <c:v>0.325545825936543</c:v>
                </c:pt>
                <c:pt idx="1556">
                  <c:v>0.32570483233684</c:v>
                </c:pt>
                <c:pt idx="1557">
                  <c:v>0.325879438236878</c:v>
                </c:pt>
                <c:pt idx="1558">
                  <c:v>0.326069904792663</c:v>
                </c:pt>
                <c:pt idx="1559">
                  <c:v>0.326276502815204</c:v>
                </c:pt>
                <c:pt idx="1560">
                  <c:v>0.326499513168971</c:v>
                </c:pt>
                <c:pt idx="1561">
                  <c:v>0.326739227191347</c:v>
                </c:pt>
                <c:pt idx="1562">
                  <c:v>0.326995947134363</c:v>
                </c:pt>
                <c:pt idx="1563">
                  <c:v>0.327269986630108</c:v>
                </c:pt>
                <c:pt idx="1564">
                  <c:v>0.327561671181336</c:v>
                </c:pt>
                <c:pt idx="1565">
                  <c:v>0.327871338678858</c:v>
                </c:pt>
                <c:pt idx="1566">
                  <c:v>0.328199339947468</c:v>
                </c:pt>
                <c:pt idx="1567">
                  <c:v>0.328546039322253</c:v>
                </c:pt>
                <c:pt idx="1568">
                  <c:v>0.328911815257298</c:v>
                </c:pt>
                <c:pt idx="1569">
                  <c:v>0.329297060968939</c:v>
                </c:pt>
                <c:pt idx="1570">
                  <c:v>0.329702185115897</c:v>
                </c:pt>
                <c:pt idx="1571">
                  <c:v>0.330127612518784</c:v>
                </c:pt>
                <c:pt idx="1572">
                  <c:v>0.330573784921712</c:v>
                </c:pt>
                <c:pt idx="1573">
                  <c:v>0.331041161798902</c:v>
                </c:pt>
                <c:pt idx="1574">
                  <c:v>0.331530221209477</c:v>
                </c:pt>
                <c:pt idx="1575">
                  <c:v>0.332041460703841</c:v>
                </c:pt>
                <c:pt idx="1576">
                  <c:v>0.332575398285349</c:v>
                </c:pt>
                <c:pt idx="1577">
                  <c:v>0.33313257343129</c:v>
                </c:pt>
                <c:pt idx="1578">
                  <c:v>0.33371354817752</c:v>
                </c:pt>
                <c:pt idx="1579">
                  <c:v>0.334318908271478</c:v>
                </c:pt>
                <c:pt idx="1580">
                  <c:v>0.334949264398709</c:v>
                </c:pt>
                <c:pt idx="1581">
                  <c:v>0.335605253488487</c:v>
                </c:pt>
                <c:pt idx="1582">
                  <c:v>0.336287540104604</c:v>
                </c:pt>
                <c:pt idx="1583">
                  <c:v>0.336996817927948</c:v>
                </c:pt>
                <c:pt idx="1584">
                  <c:v>0.337733811338093</c:v>
                </c:pt>
                <c:pt idx="1585">
                  <c:v>0.338499277101792</c:v>
                </c:pt>
                <c:pt idx="1586">
                  <c:v>0.339294006176971</c:v>
                </c:pt>
                <c:pt idx="1587">
                  <c:v>0.340118825641678</c:v>
                </c:pt>
                <c:pt idx="1588">
                  <c:v>0.340974600758292</c:v>
                </c:pt>
                <c:pt idx="1589">
                  <c:v>0.341862237184334</c:v>
                </c:pt>
                <c:pt idx="1590">
                  <c:v>0.342782683342294</c:v>
                </c:pt>
                <c:pt idx="1591">
                  <c:v>0.343736932962153</c:v>
                </c:pt>
                <c:pt idx="1592">
                  <c:v>0.344726027811624</c:v>
                </c:pt>
                <c:pt idx="1593">
                  <c:v>0.345751060630676</c:v>
                </c:pt>
                <c:pt idx="1594">
                  <c:v>0.346813178288625</c:v>
                </c:pt>
                <c:pt idx="1595">
                  <c:v>0.347913585183955</c:v>
                </c:pt>
                <c:pt idx="1596">
                  <c:v>0.349053546909213</c:v>
                </c:pt>
                <c:pt idx="1597">
                  <c:v>0.350234394205682</c:v>
                </c:pt>
                <c:pt idx="1598">
                  <c:v>0.351457527235273</c:v>
                </c:pt>
                <c:pt idx="1599">
                  <c:v>0.352724420200075</c:v>
                </c:pt>
                <c:pt idx="1600">
                  <c:v>0.354036626343448</c:v>
                </c:pt>
                <c:pt idx="1601">
                  <c:v>0.355395783370414</c:v>
                </c:pt>
                <c:pt idx="1602">
                  <c:v>0.356803619329439</c:v>
                </c:pt>
                <c:pt idx="1603">
                  <c:v>0.358261959002688</c:v>
                </c:pt>
                <c:pt idx="1604">
                  <c:v>0.359772730857447</c:v>
                </c:pt>
                <c:pt idx="1605">
                  <c:v>0.361337974617789</c:v>
                </c:pt>
                <c:pt idx="1606">
                  <c:v>0.362959849522879</c:v>
                </c:pt>
                <c:pt idx="1607">
                  <c:v>0.364640643346621</c:v>
                </c:pt>
                <c:pt idx="1608">
                  <c:v>0.366382782262883</c:v>
                </c:pt>
                <c:pt idx="1609">
                  <c:v>0.368188841651496</c:v>
                </c:pt>
                <c:pt idx="1610">
                  <c:v>0.370061557952742</c:v>
                </c:pt>
                <c:pt idx="1611">
                  <c:v>0.372003841692588</c:v>
                </c:pt>
                <c:pt idx="1612">
                  <c:v>0.374018791817596</c:v>
                </c:pt>
                <c:pt idx="1613">
                  <c:v>0.376109711497857</c:v>
                </c:pt>
                <c:pt idx="1614">
                  <c:v>0.378280125578747</c:v>
                </c:pt>
                <c:pt idx="1615">
                  <c:v>0.380533799888501</c:v>
                </c:pt>
                <c:pt idx="1616">
                  <c:v>0.382874762639151</c:v>
                </c:pt>
                <c:pt idx="1617">
                  <c:v>0.38530732819411</c:v>
                </c:pt>
                <c:pt idx="1618">
                  <c:v>0.387836123517721</c:v>
                </c:pt>
                <c:pt idx="1619">
                  <c:v>0.390466117671479</c:v>
                </c:pt>
                <c:pt idx="1620">
                  <c:v>0.39320265478011</c:v>
                </c:pt>
                <c:pt idx="1621">
                  <c:v>0.396051490959888</c:v>
                </c:pt>
                <c:pt idx="1622">
                  <c:v>0.399018835783993</c:v>
                </c:pt>
                <c:pt idx="1623">
                  <c:v>0.402111398958027</c:v>
                </c:pt>
                <c:pt idx="1624">
                  <c:v>0.405336442996669</c:v>
                </c:pt>
                <c:pt idx="1625">
                  <c:v>0.408701842834229</c:v>
                </c:pt>
                <c:pt idx="1626">
                  <c:v>0.412216153473159</c:v>
                </c:pt>
                <c:pt idx="1627">
                  <c:v>0.415888686982358</c:v>
                </c:pt>
                <c:pt idx="1628">
                  <c:v>0.419729600410409</c:v>
                </c:pt>
                <c:pt idx="1629">
                  <c:v>0.423749996488983</c:v>
                </c:pt>
                <c:pt idx="1630">
                  <c:v>0.427962039383282</c:v>
                </c:pt>
                <c:pt idx="1631">
                  <c:v>0.43237908821847</c:v>
                </c:pt>
                <c:pt idx="1632">
                  <c:v>0.43701585169819</c:v>
                </c:pt>
                <c:pt idx="1633">
                  <c:v>0.441888567865772</c:v>
                </c:pt>
                <c:pt idx="1634">
                  <c:v>0.447015213983192</c:v>
                </c:pt>
                <c:pt idx="1635">
                  <c:v>0.45241575267382</c:v>
                </c:pt>
                <c:pt idx="1636">
                  <c:v>0.458112421968347</c:v>
                </c:pt>
                <c:pt idx="1637">
                  <c:v>0.464130078811581</c:v>
                </c:pt>
                <c:pt idx="1638">
                  <c:v>0.470496608070647</c:v>
                </c:pt>
                <c:pt idx="1639">
                  <c:v>0.477243412325112</c:v>
                </c:pt>
                <c:pt idx="1640">
                  <c:v>0.484406001984053</c:v>
                </c:pt>
                <c:pt idx="1641">
                  <c:v>0.492024710940175</c:v>
                </c:pt>
                <c:pt idx="1642">
                  <c:v>0.500145570571559</c:v>
                </c:pt>
                <c:pt idx="1643">
                  <c:v>0.508821385207123</c:v>
                </c:pt>
                <c:pt idx="1644">
                  <c:v>0.51811306630539</c:v>
                </c:pt>
                <c:pt idx="1645">
                  <c:v>0.528091302219278</c:v>
                </c:pt>
                <c:pt idx="1646">
                  <c:v>0.538838668029292</c:v>
                </c:pt>
                <c:pt idx="1647">
                  <c:v>0.550452319338913</c:v>
                </c:pt>
                <c:pt idx="1648">
                  <c:v>0.563047471075427</c:v>
                </c:pt>
                <c:pt idx="1649">
                  <c:v>0.576761946647857</c:v>
                </c:pt>
                <c:pt idx="1650">
                  <c:v>0.591762209559877</c:v>
                </c:pt>
                <c:pt idx="1651">
                  <c:v>0.608251484136611</c:v>
                </c:pt>
                <c:pt idx="1652">
                  <c:v>0.626480877677538</c:v>
                </c:pt>
                <c:pt idx="1653">
                  <c:v>0.646764909096669</c:v>
                </c:pt>
                <c:pt idx="1654">
                  <c:v>0.669503666897619</c:v>
                </c:pt>
                <c:pt idx="1655">
                  <c:v>0.695215221981543</c:v>
                </c:pt>
                <c:pt idx="1656">
                  <c:v>0.72458441883321</c:v>
                </c:pt>
                <c:pt idx="1657">
                  <c:v>0.758538815163821</c:v>
                </c:pt>
                <c:pt idx="1658">
                  <c:v>0.798371633653117</c:v>
                </c:pt>
                <c:pt idx="1659">
                  <c:v>0.845950493031167</c:v>
                </c:pt>
                <c:pt idx="1660">
                  <c:v>0.904092956085852</c:v>
                </c:pt>
                <c:pt idx="1661">
                  <c:v>0.977293381672854</c:v>
                </c:pt>
                <c:pt idx="1662">
                  <c:v>1.073269645396983</c:v>
                </c:pt>
                <c:pt idx="1663">
                  <c:v>1.206707669553427</c:v>
                </c:pt>
                <c:pt idx="1664">
                  <c:v>1.410201174410728</c:v>
                </c:pt>
                <c:pt idx="1665">
                  <c:v>1.777750485675216</c:v>
                </c:pt>
                <c:pt idx="1666">
                  <c:v>2.801383971803072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100.0</c:v>
                </c:pt>
                <c:pt idx="1">
                  <c:v>0.830039695355795</c:v>
                </c:pt>
                <c:pt idx="2">
                  <c:v>0.588250646963338</c:v>
                </c:pt>
                <c:pt idx="3">
                  <c:v>0.481389107778882</c:v>
                </c:pt>
                <c:pt idx="4">
                  <c:v>0.417837385011411</c:v>
                </c:pt>
                <c:pt idx="5">
                  <c:v>0.374570544381502</c:v>
                </c:pt>
                <c:pt idx="6">
                  <c:v>0.342708806768262</c:v>
                </c:pt>
                <c:pt idx="7">
                  <c:v>0.318005820858715</c:v>
                </c:pt>
                <c:pt idx="8">
                  <c:v>0.298142048407716</c:v>
                </c:pt>
                <c:pt idx="9">
                  <c:v>0.281729316827943</c:v>
                </c:pt>
                <c:pt idx="10">
                  <c:v>0.267879394396007</c:v>
                </c:pt>
                <c:pt idx="11">
                  <c:v>0.25599407786</c:v>
                </c:pt>
                <c:pt idx="12">
                  <c:v>0.245653826596386</c:v>
                </c:pt>
                <c:pt idx="13">
                  <c:v>0.236554558119574</c:v>
                </c:pt>
                <c:pt idx="14">
                  <c:v>0.228469781336574</c:v>
                </c:pt>
                <c:pt idx="15">
                  <c:v>0.221226877614198</c:v>
                </c:pt>
                <c:pt idx="16">
                  <c:v>0.214691679654379</c:v>
                </c:pt>
                <c:pt idx="17">
                  <c:v>0.208758122539296</c:v>
                </c:pt>
                <c:pt idx="18">
                  <c:v>0.203341106574249</c:v>
                </c:pt>
                <c:pt idx="19">
                  <c:v>0.198371456858625</c:v>
                </c:pt>
                <c:pt idx="20">
                  <c:v>0.193792288564023</c:v>
                </c:pt>
                <c:pt idx="21">
                  <c:v>0.189556336997059</c:v>
                </c:pt>
                <c:pt idx="22">
                  <c:v>0.185623963756363</c:v>
                </c:pt>
                <c:pt idx="23">
                  <c:v>0.181961645578522</c:v>
                </c:pt>
                <c:pt idx="24">
                  <c:v>0.178540813612012</c:v>
                </c:pt>
                <c:pt idx="25">
                  <c:v>0.175336950980749</c:v>
                </c:pt>
                <c:pt idx="26">
                  <c:v>0.172328883363498</c:v>
                </c:pt>
                <c:pt idx="27">
                  <c:v>0.16949821563513</c:v>
                </c:pt>
                <c:pt idx="28">
                  <c:v>0.166828880318682</c:v>
                </c:pt>
                <c:pt idx="29">
                  <c:v>0.164306772541011</c:v>
                </c:pt>
                <c:pt idx="30">
                  <c:v>0.161919452570965</c:v>
                </c:pt>
                <c:pt idx="31">
                  <c:v>0.15965590163834</c:v>
                </c:pt>
                <c:pt idx="32">
                  <c:v>0.157506320113458</c:v>
                </c:pt>
                <c:pt idx="33">
                  <c:v>0.155461959630388</c:v>
                </c:pt>
                <c:pt idx="34">
                  <c:v>0.153514982609031</c:v>
                </c:pt>
                <c:pt idx="35">
                  <c:v>0.151658344045187</c:v>
                </c:pt>
                <c:pt idx="36">
                  <c:v>0.149885691515145</c:v>
                </c:pt>
                <c:pt idx="37">
                  <c:v>0.148191280169373</c:v>
                </c:pt>
                <c:pt idx="38">
                  <c:v>0.146569900131301</c:v>
                </c:pt>
                <c:pt idx="39">
                  <c:v>0.145016814217821</c:v>
                </c:pt>
                <c:pt idx="40">
                  <c:v>0.143527704291591</c:v>
                </c:pt>
                <c:pt idx="41">
                  <c:v>0.142098624866565</c:v>
                </c:pt>
                <c:pt idx="42">
                  <c:v>0.140725962836071</c:v>
                </c:pt>
                <c:pt idx="43">
                  <c:v>0.13940640239132</c:v>
                </c:pt>
                <c:pt idx="44">
                  <c:v>0.138136894358178</c:v>
                </c:pt>
                <c:pt idx="45">
                  <c:v>0.136914629309603</c:v>
                </c:pt>
                <c:pt idx="46">
                  <c:v>0.135737013916562</c:v>
                </c:pt>
                <c:pt idx="47">
                  <c:v>0.134601650086563</c:v>
                </c:pt>
                <c:pt idx="48">
                  <c:v>0.133506316509781</c:v>
                </c:pt>
                <c:pt idx="49">
                  <c:v>0.132448952291329</c:v>
                </c:pt>
                <c:pt idx="50">
                  <c:v>0.131427642396704</c:v>
                </c:pt>
                <c:pt idx="51">
                  <c:v>0.130440604677842</c:v>
                </c:pt>
                <c:pt idx="52">
                  <c:v>0.129486178280957</c:v>
                </c:pt>
                <c:pt idx="53">
                  <c:v>0.128562813265631</c:v>
                </c:pt>
                <c:pt idx="54">
                  <c:v>0.127669061288465</c:v>
                </c:pt>
                <c:pt idx="55">
                  <c:v>0.126803567224686</c:v>
                </c:pt>
                <c:pt idx="56">
                  <c:v>0.125965061618204</c:v>
                </c:pt>
                <c:pt idx="57">
                  <c:v>0.125152353865051</c:v>
                </c:pt>
                <c:pt idx="58">
                  <c:v>0.124364326047538</c:v>
                </c:pt>
                <c:pt idx="59">
                  <c:v>0.123599927347013</c:v>
                </c:pt>
                <c:pt idx="60">
                  <c:v>0.122858168972164</c:v>
                </c:pt>
                <c:pt idx="61">
                  <c:v>0.122138119547611</c:v>
                </c:pt>
                <c:pt idx="62">
                  <c:v>0.121438900914262</c:v>
                </c:pt>
                <c:pt idx="63">
                  <c:v>0.120759684298687</c:v>
                </c:pt>
                <c:pt idx="64">
                  <c:v>0.120099686813835</c:v>
                </c:pt>
                <c:pt idx="65">
                  <c:v>0.119458168257757</c:v>
                </c:pt>
                <c:pt idx="66">
                  <c:v>0.118834428180827</c:v>
                </c:pt>
                <c:pt idx="67">
                  <c:v>0.118227803195264</c:v>
                </c:pt>
                <c:pt idx="68">
                  <c:v>0.117637664503669</c:v>
                </c:pt>
                <c:pt idx="69">
                  <c:v>0.117063415625821</c:v>
                </c:pt>
                <c:pt idx="70">
                  <c:v>0.116504490305224</c:v>
                </c:pt>
                <c:pt idx="71">
                  <c:v>0.115960350578867</c:v>
                </c:pt>
                <c:pt idx="72">
                  <c:v>0.115430484995367</c:v>
                </c:pt>
                <c:pt idx="73">
                  <c:v>0.114914406968219</c:v>
                </c:pt>
                <c:pt idx="74">
                  <c:v>0.114411653252219</c:v>
                </c:pt>
                <c:pt idx="75">
                  <c:v>0.113921782532329</c:v>
                </c:pt>
                <c:pt idx="76">
                  <c:v>0.113444374115309</c:v>
                </c:pt>
                <c:pt idx="77">
                  <c:v>0.112979026715404</c:v>
                </c:pt>
                <c:pt idx="78">
                  <c:v>0.112525357326193</c:v>
                </c:pt>
                <c:pt idx="79">
                  <c:v>0.112083000171485</c:v>
                </c:pt>
                <c:pt idx="80">
                  <c:v>0.1116516057288</c:v>
                </c:pt>
                <c:pt idx="81">
                  <c:v>0.111230839819572</c:v>
                </c:pt>
                <c:pt idx="82">
                  <c:v>0.110820382760774</c:v>
                </c:pt>
                <c:pt idx="83">
                  <c:v>0.110419928573108</c:v>
                </c:pt>
                <c:pt idx="84">
                  <c:v>0.110029184241382</c:v>
                </c:pt>
                <c:pt idx="85">
                  <c:v>0.109647869023039</c:v>
                </c:pt>
                <c:pt idx="86">
                  <c:v>0.109275713801201</c:v>
                </c:pt>
                <c:pt idx="87">
                  <c:v>0.108912460478868</c:v>
                </c:pt>
                <c:pt idx="88">
                  <c:v>0.108557861411228</c:v>
                </c:pt>
                <c:pt idx="89">
                  <c:v>0.108211678873268</c:v>
                </c:pt>
                <c:pt idx="90">
                  <c:v>0.107873684560136</c:v>
                </c:pt>
                <c:pt idx="91">
                  <c:v>0.107543659117893</c:v>
                </c:pt>
                <c:pt idx="92">
                  <c:v>0.107221391702501</c:v>
                </c:pt>
                <c:pt idx="93">
                  <c:v>0.106906679565059</c:v>
                </c:pt>
                <c:pt idx="94">
                  <c:v>0.106599327661469</c:v>
                </c:pt>
                <c:pt idx="95">
                  <c:v>0.106299148284844</c:v>
                </c:pt>
                <c:pt idx="96">
                  <c:v>0.10600596071912</c:v>
                </c:pt>
                <c:pt idx="97">
                  <c:v>0.105719590912429</c:v>
                </c:pt>
                <c:pt idx="98">
                  <c:v>0.105439871168933</c:v>
                </c:pt>
                <c:pt idx="99">
                  <c:v>0.105166639857885</c:v>
                </c:pt>
                <c:pt idx="100">
                  <c:v>0.104899741138802</c:v>
                </c:pt>
                <c:pt idx="101">
                  <c:v>0.104639024701702</c:v>
                </c:pt>
                <c:pt idx="102">
                  <c:v>0.104384345521444</c:v>
                </c:pt>
                <c:pt idx="103">
                  <c:v>0.104135563625268</c:v>
                </c:pt>
                <c:pt idx="104">
                  <c:v>0.103892543872723</c:v>
                </c:pt>
                <c:pt idx="105">
                  <c:v>0.103655155747186</c:v>
                </c:pt>
                <c:pt idx="106">
                  <c:v>0.103423273158287</c:v>
                </c:pt>
                <c:pt idx="107">
                  <c:v>0.103196774254551</c:v>
                </c:pt>
                <c:pt idx="108">
                  <c:v>0.102975541245645</c:v>
                </c:pt>
                <c:pt idx="109">
                  <c:v>0.102759460233668</c:v>
                </c:pt>
                <c:pt idx="110">
                  <c:v>0.102548421052923</c:v>
                </c:pt>
                <c:pt idx="111">
                  <c:v>0.102342317117688</c:v>
                </c:pt>
                <c:pt idx="112">
                  <c:v>0.10214104527752</c:v>
                </c:pt>
                <c:pt idx="113">
                  <c:v>0.101944505679646</c:v>
                </c:pt>
                <c:pt idx="114">
                  <c:v>0.101752601638045</c:v>
                </c:pt>
                <c:pt idx="115">
                  <c:v>0.101565239508829</c:v>
                </c:pt>
                <c:pt idx="116">
                  <c:v>0.101382328571587</c:v>
                </c:pt>
                <c:pt idx="117">
                  <c:v>0.101203780916337</c:v>
                </c:pt>
                <c:pt idx="118">
                  <c:v>0.101029511335792</c:v>
                </c:pt>
                <c:pt idx="119">
                  <c:v>0.100859437222639</c:v>
                </c:pt>
                <c:pt idx="120">
                  <c:v>0.100693478471566</c:v>
                </c:pt>
                <c:pt idx="121">
                  <c:v>0.10053155738577</c:v>
                </c:pt>
                <c:pt idx="122">
                  <c:v>0.100373598587716</c:v>
                </c:pt>
                <c:pt idx="123">
                  <c:v>0.100219528933915</c:v>
                </c:pt>
                <c:pt idx="124">
                  <c:v>0.10006927743351</c:v>
                </c:pt>
                <c:pt idx="125">
                  <c:v>0.0999227751704804</c:v>
                </c:pt>
                <c:pt idx="126">
                  <c:v>0.0997799552292556</c:v>
                </c:pt>
                <c:pt idx="127">
                  <c:v>0.0996407526235874</c:v>
                </c:pt>
                <c:pt idx="128">
                  <c:v>0.0995051042284972</c:v>
                </c:pt>
                <c:pt idx="129">
                  <c:v>0.0993729487151502</c:v>
                </c:pt>
                <c:pt idx="130">
                  <c:v>0.0992442264885071</c:v>
                </c:pt>
                <c:pt idx="131">
                  <c:v>0.0991188796276155</c:v>
                </c:pt>
                <c:pt idx="132">
                  <c:v>0.0989968518284095</c:v>
                </c:pt>
                <c:pt idx="133">
                  <c:v>0.0988780883488957</c:v>
                </c:pt>
                <c:pt idx="134">
                  <c:v>0.0987625359566073</c:v>
                </c:pt>
                <c:pt idx="135">
                  <c:v>0.0986501428782188</c:v>
                </c:pt>
                <c:pt idx="136">
                  <c:v>0.0985408587512151</c:v>
                </c:pt>
                <c:pt idx="137">
                  <c:v>0.098434634577519</c:v>
                </c:pt>
                <c:pt idx="138">
                  <c:v>0.0983314226789835</c:v>
                </c:pt>
                <c:pt idx="139">
                  <c:v>0.0982311766546605</c:v>
                </c:pt>
                <c:pt idx="140">
                  <c:v>0.0981338513397653</c:v>
                </c:pt>
                <c:pt idx="141">
                  <c:v>0.0980394027662555</c:v>
                </c:pt>
                <c:pt idx="142">
                  <c:v>0.0979477881249521</c:v>
                </c:pt>
                <c:pt idx="143">
                  <c:v>0.0978589657291313</c:v>
                </c:pt>
                <c:pt idx="144">
                  <c:v>0.0977728949795207</c:v>
                </c:pt>
                <c:pt idx="145">
                  <c:v>0.0976895363306366</c:v>
                </c:pt>
                <c:pt idx="146">
                  <c:v>0.0976088512584018</c:v>
                </c:pt>
                <c:pt idx="147">
                  <c:v>0.0975308022289883</c:v>
                </c:pt>
                <c:pt idx="148">
                  <c:v>0.0974553526688293</c:v>
                </c:pt>
                <c:pt idx="149">
                  <c:v>0.0973824669357501</c:v>
                </c:pt>
                <c:pt idx="150">
                  <c:v>0.0973121102911695</c:v>
                </c:pt>
                <c:pt idx="151">
                  <c:v>0.0972442488733241</c:v>
                </c:pt>
                <c:pt idx="152">
                  <c:v>0.0971788496714731</c:v>
                </c:pt>
                <c:pt idx="153">
                  <c:v>0.0971158805010404</c:v>
                </c:pt>
                <c:pt idx="154">
                  <c:v>0.0970553099796554</c:v>
                </c:pt>
                <c:pt idx="155">
                  <c:v>0.0969971075040535</c:v>
                </c:pt>
                <c:pt idx="156">
                  <c:v>0.0969412432278013</c:v>
                </c:pt>
                <c:pt idx="157">
                  <c:v>0.0968876880398115</c:v>
                </c:pt>
                <c:pt idx="158">
                  <c:v>0.0968364135436156</c:v>
                </c:pt>
                <c:pt idx="159">
                  <c:v>0.0967873920373616</c:v>
                </c:pt>
                <c:pt idx="160">
                  <c:v>0.09674059649451</c:v>
                </c:pt>
                <c:pt idx="161">
                  <c:v>0.0966960005451968</c:v>
                </c:pt>
                <c:pt idx="162">
                  <c:v>0.0966535784582384</c:v>
                </c:pt>
                <c:pt idx="163">
                  <c:v>0.0966133051237522</c:v>
                </c:pt>
                <c:pt idx="164">
                  <c:v>0.0965751560363681</c:v>
                </c:pt>
                <c:pt idx="165">
                  <c:v>0.0965391072790084</c:v>
                </c:pt>
                <c:pt idx="166">
                  <c:v>0.0965051355072121</c:v>
                </c:pt>
                <c:pt idx="167">
                  <c:v>0.0964732179339849</c:v>
                </c:pt>
                <c:pt idx="168">
                  <c:v>0.0964433323151515</c:v>
                </c:pt>
                <c:pt idx="169">
                  <c:v>0.0964154569351928</c:v>
                </c:pt>
                <c:pt idx="170">
                  <c:v>0.0963895705935493</c:v>
                </c:pt>
                <c:pt idx="171">
                  <c:v>0.0963656525913716</c:v>
                </c:pt>
                <c:pt idx="172">
                  <c:v>0.0963436827187029</c:v>
                </c:pt>
                <c:pt idx="173">
                  <c:v>0.0963236412420748</c:v>
                </c:pt>
                <c:pt idx="174">
                  <c:v>0.0963055088925038</c:v>
                </c:pt>
                <c:pt idx="175">
                  <c:v>0.0962892668538711</c:v>
                </c:pt>
                <c:pt idx="176">
                  <c:v>0.096274896751673</c:v>
                </c:pt>
                <c:pt idx="177">
                  <c:v>0.0962623806421271</c:v>
                </c:pt>
                <c:pt idx="178">
                  <c:v>0.0962517010016227</c:v>
                </c:pt>
                <c:pt idx="179">
                  <c:v>0.0962428407165011</c:v>
                </c:pt>
                <c:pt idx="180">
                  <c:v>0.0962357830731558</c:v>
                </c:pt>
                <c:pt idx="181">
                  <c:v>0.0962305117484395</c:v>
                </c:pt>
                <c:pt idx="182">
                  <c:v>0.0962270108003671</c:v>
                </c:pt>
                <c:pt idx="183">
                  <c:v>0.0962252646591058</c:v>
                </c:pt>
                <c:pt idx="184">
                  <c:v>0.0962252581182394</c:v>
                </c:pt>
                <c:pt idx="185">
                  <c:v>0.0962269763263</c:v>
                </c:pt>
                <c:pt idx="186">
                  <c:v>0.0962304047785554</c:v>
                </c:pt>
                <c:pt idx="187">
                  <c:v>0.0962355293090445</c:v>
                </c:pt>
                <c:pt idx="188">
                  <c:v>0.0962423360828526</c:v>
                </c:pt>
                <c:pt idx="189">
                  <c:v>0.0962508115886165</c:v>
                </c:pt>
                <c:pt idx="190">
                  <c:v>0.0962609426312534</c:v>
                </c:pt>
                <c:pt idx="191">
                  <c:v>0.0962727163249051</c:v>
                </c:pt>
                <c:pt idx="192">
                  <c:v>0.0962861200860903</c:v>
                </c:pt>
                <c:pt idx="193">
                  <c:v>0.0963011416270582</c:v>
                </c:pt>
                <c:pt idx="194">
                  <c:v>0.0963177689493359</c:v>
                </c:pt>
                <c:pt idx="195">
                  <c:v>0.0963359903374648</c:v>
                </c:pt>
                <c:pt idx="196">
                  <c:v>0.0963557943529173</c:v>
                </c:pt>
                <c:pt idx="197">
                  <c:v>0.0963771698281909</c:v>
                </c:pt>
                <c:pt idx="198">
                  <c:v>0.0964001058610705</c:v>
                </c:pt>
                <c:pt idx="199">
                  <c:v>0.0964245918090565</c:v>
                </c:pt>
                <c:pt idx="200">
                  <c:v>0.0964506172839508</c:v>
                </c:pt>
                <c:pt idx="201">
                  <c:v>0.096478172146598</c:v>
                </c:pt>
                <c:pt idx="202">
                  <c:v>0.0965072465017745</c:v>
                </c:pt>
                <c:pt idx="203">
                  <c:v>0.0965378306932225</c:v>
                </c:pt>
                <c:pt idx="204">
                  <c:v>0.0965699152988231</c:v>
                </c:pt>
                <c:pt idx="205">
                  <c:v>0.0966034911259056</c:v>
                </c:pt>
                <c:pt idx="206">
                  <c:v>0.0966385492066865</c:v>
                </c:pt>
                <c:pt idx="207">
                  <c:v>0.0966750807938365</c:v>
                </c:pt>
                <c:pt idx="208">
                  <c:v>0.0967130773561703</c:v>
                </c:pt>
                <c:pt idx="209">
                  <c:v>0.0967525305744548</c:v>
                </c:pt>
                <c:pt idx="210">
                  <c:v>0.0967934323373339</c:v>
                </c:pt>
                <c:pt idx="211">
                  <c:v>0.0968357747373641</c:v>
                </c:pt>
                <c:pt idx="212">
                  <c:v>0.09687955006716</c:v>
                </c:pt>
                <c:pt idx="213">
                  <c:v>0.0969247508156437</c:v>
                </c:pt>
                <c:pt idx="214">
                  <c:v>0.0969713696643974</c:v>
                </c:pt>
                <c:pt idx="215">
                  <c:v>0.0970193994841145</c:v>
                </c:pt>
                <c:pt idx="216">
                  <c:v>0.0970688333311468</c:v>
                </c:pt>
                <c:pt idx="217">
                  <c:v>0.0971196644441452</c:v>
                </c:pt>
                <c:pt idx="218">
                  <c:v>0.0971718862407909</c:v>
                </c:pt>
                <c:pt idx="219">
                  <c:v>0.0972254923146137</c:v>
                </c:pt>
                <c:pt idx="220">
                  <c:v>0.0972804764318973</c:v>
                </c:pt>
                <c:pt idx="221">
                  <c:v>0.0973368325286651</c:v>
                </c:pt>
                <c:pt idx="222">
                  <c:v>0.0973945547077486</c:v>
                </c:pt>
                <c:pt idx="223">
                  <c:v>0.0974536372359327</c:v>
                </c:pt>
                <c:pt idx="224">
                  <c:v>0.097514074541177</c:v>
                </c:pt>
                <c:pt idx="225">
                  <c:v>0.0975758612099112</c:v>
                </c:pt>
                <c:pt idx="226">
                  <c:v>0.097638991984402</c:v>
                </c:pt>
                <c:pt idx="227">
                  <c:v>0.0977034617601893</c:v>
                </c:pt>
                <c:pt idx="228">
                  <c:v>0.0977692655835911</c:v>
                </c:pt>
                <c:pt idx="229">
                  <c:v>0.0978363986492729</c:v>
                </c:pt>
                <c:pt idx="230">
                  <c:v>0.097904856297882</c:v>
                </c:pt>
                <c:pt idx="231">
                  <c:v>0.0979746340137438</c:v>
                </c:pt>
                <c:pt idx="232">
                  <c:v>0.0980457274226187</c:v>
                </c:pt>
                <c:pt idx="233">
                  <c:v>0.0981181322895181</c:v>
                </c:pt>
                <c:pt idx="234">
                  <c:v>0.0981918445165768</c:v>
                </c:pt>
                <c:pt idx="235">
                  <c:v>0.0982668601409825</c:v>
                </c:pt>
                <c:pt idx="236">
                  <c:v>0.0983431753329588</c:v>
                </c:pt>
                <c:pt idx="237">
                  <c:v>0.0984207863938011</c:v>
                </c:pt>
                <c:pt idx="238">
                  <c:v>0.098499689753964</c:v>
                </c:pt>
                <c:pt idx="239">
                  <c:v>0.0985798819711992</c:v>
                </c:pt>
                <c:pt idx="240">
                  <c:v>0.0986613597287415</c:v>
                </c:pt>
                <c:pt idx="241">
                  <c:v>0.098744119833543</c:v>
                </c:pt>
                <c:pt idx="242">
                  <c:v>0.0988281592145528</c:v>
                </c:pt>
                <c:pt idx="243">
                  <c:v>0.0989134749210432</c:v>
                </c:pt>
                <c:pt idx="244">
                  <c:v>0.0990000641209782</c:v>
                </c:pt>
                <c:pt idx="245">
                  <c:v>0.0990879240994263</c:v>
                </c:pt>
                <c:pt idx="246">
                  <c:v>0.0991770522570138</c:v>
                </c:pt>
                <c:pt idx="247">
                  <c:v>0.0992674461084204</c:v>
                </c:pt>
                <c:pt idx="248">
                  <c:v>0.0993591032809129</c:v>
                </c:pt>
                <c:pt idx="249">
                  <c:v>0.0994520215129186</c:v>
                </c:pt>
                <c:pt idx="250">
                  <c:v>0.0995461986526369</c:v>
                </c:pt>
                <c:pt idx="251">
                  <c:v>0.0996416326566861</c:v>
                </c:pt>
                <c:pt idx="252">
                  <c:v>0.0997383215887883</c:v>
                </c:pt>
                <c:pt idx="253">
                  <c:v>0.099836263618488</c:v>
                </c:pt>
                <c:pt idx="254">
                  <c:v>0.0999354570199055</c:v>
                </c:pt>
                <c:pt idx="255">
                  <c:v>0.100035900170523</c:v>
                </c:pt>
                <c:pt idx="256">
                  <c:v>0.100137591550007</c:v>
                </c:pt>
                <c:pt idx="257">
                  <c:v>0.100240529739054</c:v>
                </c:pt>
                <c:pt idx="258">
                  <c:v>0.100344713418279</c:v>
                </c:pt>
                <c:pt idx="259">
                  <c:v>0.100450141367126</c:v>
                </c:pt>
                <c:pt idx="260">
                  <c:v>0.100556812462811</c:v>
                </c:pt>
                <c:pt idx="261">
                  <c:v>0.100664725679292</c:v>
                </c:pt>
                <c:pt idx="262">
                  <c:v>0.100773880086275</c:v>
                </c:pt>
                <c:pt idx="263">
                  <c:v>0.100884274848236</c:v>
                </c:pt>
                <c:pt idx="264">
                  <c:v>0.100995909223479</c:v>
                </c:pt>
                <c:pt idx="265">
                  <c:v>0.10110878256322</c:v>
                </c:pt>
                <c:pt idx="266">
                  <c:v>0.101222894310692</c:v>
                </c:pt>
                <c:pt idx="267">
                  <c:v>0.101338244000278</c:v>
                </c:pt>
                <c:pt idx="268">
                  <c:v>0.101454831256674</c:v>
                </c:pt>
                <c:pt idx="269">
                  <c:v>0.101572655794067</c:v>
                </c:pt>
                <c:pt idx="270">
                  <c:v>0.101691717415343</c:v>
                </c:pt>
                <c:pt idx="271">
                  <c:v>0.101812016011318</c:v>
                </c:pt>
                <c:pt idx="272">
                  <c:v>0.101933551559991</c:v>
                </c:pt>
                <c:pt idx="273">
                  <c:v>0.102056324125817</c:v>
                </c:pt>
                <c:pt idx="274">
                  <c:v>0.102180333859009</c:v>
                </c:pt>
                <c:pt idx="275">
                  <c:v>0.102305580994849</c:v>
                </c:pt>
                <c:pt idx="276">
                  <c:v>0.102432065853037</c:v>
                </c:pt>
                <c:pt idx="277">
                  <c:v>0.102559788837045</c:v>
                </c:pt>
                <c:pt idx="278">
                  <c:v>0.1026887504335</c:v>
                </c:pt>
                <c:pt idx="279">
                  <c:v>0.102818951211585</c:v>
                </c:pt>
                <c:pt idx="280">
                  <c:v>0.10295039182246</c:v>
                </c:pt>
                <c:pt idx="281">
                  <c:v>0.103083072998699</c:v>
                </c:pt>
                <c:pt idx="282">
                  <c:v>0.10321699555375</c:v>
                </c:pt>
                <c:pt idx="283">
                  <c:v>0.10335216038141</c:v>
                </c:pt>
                <c:pt idx="284">
                  <c:v>0.103488568455323</c:v>
                </c:pt>
                <c:pt idx="285">
                  <c:v>0.103626220828488</c:v>
                </c:pt>
                <c:pt idx="286">
                  <c:v>0.103765118632792</c:v>
                </c:pt>
                <c:pt idx="287">
                  <c:v>0.103905263078555</c:v>
                </c:pt>
                <c:pt idx="288">
                  <c:v>0.104046655454096</c:v>
                </c:pt>
                <c:pt idx="289">
                  <c:v>0.10418929712531</c:v>
                </c:pt>
                <c:pt idx="290">
                  <c:v>0.10433318953527</c:v>
                </c:pt>
                <c:pt idx="291">
                  <c:v>0.104478334203835</c:v>
                </c:pt>
                <c:pt idx="292">
                  <c:v>0.104624732727279</c:v>
                </c:pt>
                <c:pt idx="293">
                  <c:v>0.104772386777937</c:v>
                </c:pt>
                <c:pt idx="294">
                  <c:v>0.104921298103863</c:v>
                </c:pt>
                <c:pt idx="295">
                  <c:v>0.105071468528503</c:v>
                </c:pt>
                <c:pt idx="296">
                  <c:v>0.105222899950388</c:v>
                </c:pt>
                <c:pt idx="297">
                  <c:v>0.105375594342829</c:v>
                </c:pt>
                <c:pt idx="298">
                  <c:v>0.105529553753646</c:v>
                </c:pt>
                <c:pt idx="299">
                  <c:v>0.105684780304891</c:v>
                </c:pt>
                <c:pt idx="300">
                  <c:v>0.105841276192595</c:v>
                </c:pt>
                <c:pt idx="301">
                  <c:v>0.105999043686533</c:v>
                </c:pt>
                <c:pt idx="302">
                  <c:v>0.106158085129991</c:v>
                </c:pt>
                <c:pt idx="303">
                  <c:v>0.106318402939554</c:v>
                </c:pt>
                <c:pt idx="304">
                  <c:v>0.106479999604907</c:v>
                </c:pt>
                <c:pt idx="305">
                  <c:v>0.106642877688644</c:v>
                </c:pt>
                <c:pt idx="306">
                  <c:v>0.106807039826099</c:v>
                </c:pt>
                <c:pt idx="307">
                  <c:v>0.106972488725176</c:v>
                </c:pt>
                <c:pt idx="308">
                  <c:v>0.107139227166205</c:v>
                </c:pt>
                <c:pt idx="309">
                  <c:v>0.107307258001805</c:v>
                </c:pt>
                <c:pt idx="310">
                  <c:v>0.107476584156755</c:v>
                </c:pt>
                <c:pt idx="311">
                  <c:v>0.107647208627881</c:v>
                </c:pt>
                <c:pt idx="312">
                  <c:v>0.107819134483959</c:v>
                </c:pt>
                <c:pt idx="313">
                  <c:v>0.107992364865622</c:v>
                </c:pt>
                <c:pt idx="314">
                  <c:v>0.108166902985284</c:v>
                </c:pt>
                <c:pt idx="315">
                  <c:v>0.10834275212707</c:v>
                </c:pt>
                <c:pt idx="316">
                  <c:v>0.108519915646766</c:v>
                </c:pt>
                <c:pt idx="317">
                  <c:v>0.108698396971772</c:v>
                </c:pt>
                <c:pt idx="318">
                  <c:v>0.108878199601072</c:v>
                </c:pt>
                <c:pt idx="319">
                  <c:v>0.10905932710521</c:v>
                </c:pt>
                <c:pt idx="320">
                  <c:v>0.10924178312628</c:v>
                </c:pt>
                <c:pt idx="321">
                  <c:v>0.109425571377929</c:v>
                </c:pt>
                <c:pt idx="322">
                  <c:v>0.109610695645365</c:v>
                </c:pt>
                <c:pt idx="323">
                  <c:v>0.10979715978538</c:v>
                </c:pt>
                <c:pt idx="324">
                  <c:v>0.109984967726385</c:v>
                </c:pt>
                <c:pt idx="325">
                  <c:v>0.110174123468449</c:v>
                </c:pt>
                <c:pt idx="326">
                  <c:v>0.110364631083353</c:v>
                </c:pt>
                <c:pt idx="327">
                  <c:v>0.110556494714658</c:v>
                </c:pt>
                <c:pt idx="328">
                  <c:v>0.110749718577774</c:v>
                </c:pt>
                <c:pt idx="329">
                  <c:v>0.110944306960049</c:v>
                </c:pt>
                <c:pt idx="330">
                  <c:v>0.111140264220858</c:v>
                </c:pt>
                <c:pt idx="331">
                  <c:v>0.111337594791713</c:v>
                </c:pt>
                <c:pt idx="332">
                  <c:v>0.111536303176376</c:v>
                </c:pt>
                <c:pt idx="333">
                  <c:v>0.111736393950981</c:v>
                </c:pt>
                <c:pt idx="334">
                  <c:v>0.111937871764173</c:v>
                </c:pt>
                <c:pt idx="335">
                  <c:v>0.112140741337249</c:v>
                </c:pt>
                <c:pt idx="336">
                  <c:v>0.112345007464315</c:v>
                </c:pt>
                <c:pt idx="337">
                  <c:v>0.112550675012448</c:v>
                </c:pt>
                <c:pt idx="338">
                  <c:v>0.112757748921872</c:v>
                </c:pt>
                <c:pt idx="339">
                  <c:v>0.11296623420614</c:v>
                </c:pt>
                <c:pt idx="340">
                  <c:v>0.113176135952329</c:v>
                </c:pt>
                <c:pt idx="341">
                  <c:v>0.113387459321242</c:v>
                </c:pt>
                <c:pt idx="342">
                  <c:v>0.11360020954762</c:v>
                </c:pt>
                <c:pt idx="343">
                  <c:v>0.113814391940368</c:v>
                </c:pt>
                <c:pt idx="344">
                  <c:v>0.114030011882781</c:v>
                </c:pt>
                <c:pt idx="345">
                  <c:v>0.114247074832793</c:v>
                </c:pt>
                <c:pt idx="346">
                  <c:v>0.11446558632322</c:v>
                </c:pt>
                <c:pt idx="347">
                  <c:v>0.114685551962028</c:v>
                </c:pt>
                <c:pt idx="348">
                  <c:v>0.114906977432599</c:v>
                </c:pt>
                <c:pt idx="349">
                  <c:v>0.115129868494013</c:v>
                </c:pt>
                <c:pt idx="350">
                  <c:v>0.115354230981334</c:v>
                </c:pt>
                <c:pt idx="351">
                  <c:v>0.115580070805913</c:v>
                </c:pt>
                <c:pt idx="352">
                  <c:v>0.115807393955693</c:v>
                </c:pt>
                <c:pt idx="353">
                  <c:v>0.116036206495531</c:v>
                </c:pt>
                <c:pt idx="354">
                  <c:v>0.116266514567518</c:v>
                </c:pt>
                <c:pt idx="355">
                  <c:v>0.116498324391327</c:v>
                </c:pt>
                <c:pt idx="356">
                  <c:v>0.116731642264547</c:v>
                </c:pt>
                <c:pt idx="357">
                  <c:v>0.116966474563051</c:v>
                </c:pt>
                <c:pt idx="358">
                  <c:v>0.117202827741351</c:v>
                </c:pt>
                <c:pt idx="359">
                  <c:v>0.117440708332983</c:v>
                </c:pt>
                <c:pt idx="360">
                  <c:v>0.117680122950884</c:v>
                </c:pt>
                <c:pt idx="361">
                  <c:v>0.11792107828779</c:v>
                </c:pt>
                <c:pt idx="362">
                  <c:v>0.118163581116642</c:v>
                </c:pt>
                <c:pt idx="363">
                  <c:v>0.118407638290995</c:v>
                </c:pt>
                <c:pt idx="364">
                  <c:v>0.118653256745447</c:v>
                </c:pt>
                <c:pt idx="365">
                  <c:v>0.118900443496068</c:v>
                </c:pt>
                <c:pt idx="366">
                  <c:v>0.119149205640844</c:v>
                </c:pt>
                <c:pt idx="367">
                  <c:v>0.119399550360132</c:v>
                </c:pt>
                <c:pt idx="368">
                  <c:v>0.119651484917122</c:v>
                </c:pt>
                <c:pt idx="369">
                  <c:v>0.119905016658308</c:v>
                </c:pt>
                <c:pt idx="370">
                  <c:v>0.120160153013971</c:v>
                </c:pt>
                <c:pt idx="371">
                  <c:v>0.120416901498673</c:v>
                </c:pt>
                <c:pt idx="372">
                  <c:v>0.120675269711759</c:v>
                </c:pt>
                <c:pt idx="373">
                  <c:v>0.120935265337869</c:v>
                </c:pt>
                <c:pt idx="374">
                  <c:v>0.12119689614746</c:v>
                </c:pt>
                <c:pt idx="375">
                  <c:v>0.121460169997343</c:v>
                </c:pt>
                <c:pt idx="376">
                  <c:v>0.121725094831221</c:v>
                </c:pt>
                <c:pt idx="377">
                  <c:v>0.121991678680244</c:v>
                </c:pt>
                <c:pt idx="378">
                  <c:v>0.122259929663577</c:v>
                </c:pt>
                <c:pt idx="379">
                  <c:v>0.122529855988968</c:v>
                </c:pt>
                <c:pt idx="380">
                  <c:v>0.122801465953336</c:v>
                </c:pt>
                <c:pt idx="381">
                  <c:v>0.123074767943367</c:v>
                </c:pt>
                <c:pt idx="382">
                  <c:v>0.123349770436118</c:v>
                </c:pt>
                <c:pt idx="383">
                  <c:v>0.123626481999634</c:v>
                </c:pt>
                <c:pt idx="384">
                  <c:v>0.123904911293576</c:v>
                </c:pt>
                <c:pt idx="385">
                  <c:v>0.12418506706986</c:v>
                </c:pt>
                <c:pt idx="386">
                  <c:v>0.124466958173304</c:v>
                </c:pt>
                <c:pt idx="387">
                  <c:v>0.124750593542288</c:v>
                </c:pt>
                <c:pt idx="388">
                  <c:v>0.12503598220943</c:v>
                </c:pt>
                <c:pt idx="389">
                  <c:v>0.12532313330226</c:v>
                </c:pt>
                <c:pt idx="390">
                  <c:v>0.125612056043922</c:v>
                </c:pt>
                <c:pt idx="391">
                  <c:v>0.125902759753875</c:v>
                </c:pt>
                <c:pt idx="392">
                  <c:v>0.126195253848607</c:v>
                </c:pt>
                <c:pt idx="393">
                  <c:v>0.12648954784237</c:v>
                </c:pt>
                <c:pt idx="394">
                  <c:v>0.126785651347911</c:v>
                </c:pt>
                <c:pt idx="395">
                  <c:v>0.127083574077233</c:v>
                </c:pt>
                <c:pt idx="396">
                  <c:v>0.127383325842348</c:v>
                </c:pt>
                <c:pt idx="397">
                  <c:v>0.12768491655606</c:v>
                </c:pt>
                <c:pt idx="398">
                  <c:v>0.127988356232749</c:v>
                </c:pt>
                <c:pt idx="399">
                  <c:v>0.128293654989172</c:v>
                </c:pt>
                <c:pt idx="400">
                  <c:v>0.128600823045271</c:v>
                </c:pt>
                <c:pt idx="401">
                  <c:v>0.128909870725001</c:v>
                </c:pt>
                <c:pt idx="402">
                  <c:v>0.129220808457165</c:v>
                </c:pt>
                <c:pt idx="403">
                  <c:v>0.129533646776266</c:v>
                </c:pt>
                <c:pt idx="404">
                  <c:v>0.129848396323362</c:v>
                </c:pt>
                <c:pt idx="405">
                  <c:v>0.130165067846948</c:v>
                </c:pt>
                <c:pt idx="406">
                  <c:v>0.130483672203843</c:v>
                </c:pt>
                <c:pt idx="407">
                  <c:v>0.130804220360087</c:v>
                </c:pt>
                <c:pt idx="408">
                  <c:v>0.131126723391859</c:v>
                </c:pt>
                <c:pt idx="409">
                  <c:v>0.131451192486403</c:v>
                </c:pt>
                <c:pt idx="410">
                  <c:v>0.131777638942971</c:v>
                </c:pt>
                <c:pt idx="411">
                  <c:v>0.132106074173777</c:v>
                </c:pt>
                <c:pt idx="412">
                  <c:v>0.132436509704967</c:v>
                </c:pt>
                <c:pt idx="413">
                  <c:v>0.132768957177601</c:v>
                </c:pt>
                <c:pt idx="414">
                  <c:v>0.133103428348648</c:v>
                </c:pt>
                <c:pt idx="415">
                  <c:v>0.133439935092005</c:v>
                </c:pt>
                <c:pt idx="416">
                  <c:v>0.133778489399513</c:v>
                </c:pt>
                <c:pt idx="417">
                  <c:v>0.134119103382005</c:v>
                </c:pt>
                <c:pt idx="418">
                  <c:v>0.134461789270358</c:v>
                </c:pt>
                <c:pt idx="419">
                  <c:v>0.134806559416567</c:v>
                </c:pt>
                <c:pt idx="420">
                  <c:v>0.135153426294823</c:v>
                </c:pt>
                <c:pt idx="421">
                  <c:v>0.135502402502624</c:v>
                </c:pt>
                <c:pt idx="422">
                  <c:v>0.135853500761883</c:v>
                </c:pt>
                <c:pt idx="423">
                  <c:v>0.136206733920064</c:v>
                </c:pt>
                <c:pt idx="424">
                  <c:v>0.13656211495133</c:v>
                </c:pt>
                <c:pt idx="425">
                  <c:v>0.136919656957705</c:v>
                </c:pt>
                <c:pt idx="426">
                  <c:v>0.137279373170257</c:v>
                </c:pt>
                <c:pt idx="427">
                  <c:v>0.137641276950292</c:v>
                </c:pt>
                <c:pt idx="428">
                  <c:v>0.13800538179057</c:v>
                </c:pt>
                <c:pt idx="429">
                  <c:v>0.138371701316532</c:v>
                </c:pt>
                <c:pt idx="430">
                  <c:v>0.138740249287551</c:v>
                </c:pt>
                <c:pt idx="431">
                  <c:v>0.139111039598193</c:v>
                </c:pt>
                <c:pt idx="432">
                  <c:v>0.139484086279501</c:v>
                </c:pt>
                <c:pt idx="433">
                  <c:v>0.139859403500297</c:v>
                </c:pt>
                <c:pt idx="434">
                  <c:v>0.140237005568493</c:v>
                </c:pt>
                <c:pt idx="435">
                  <c:v>0.140616906932435</c:v>
                </c:pt>
                <c:pt idx="436">
                  <c:v>0.140999122182249</c:v>
                </c:pt>
                <c:pt idx="437">
                  <c:v>0.141383666051221</c:v>
                </c:pt>
                <c:pt idx="438">
                  <c:v>0.141770553417186</c:v>
                </c:pt>
                <c:pt idx="439">
                  <c:v>0.142159799303935</c:v>
                </c:pt>
                <c:pt idx="440">
                  <c:v>0.142551418882653</c:v>
                </c:pt>
                <c:pt idx="441">
                  <c:v>0.14294542747336</c:v>
                </c:pt>
                <c:pt idx="442">
                  <c:v>0.143341840546389</c:v>
                </c:pt>
                <c:pt idx="443">
                  <c:v>0.143740673723868</c:v>
                </c:pt>
                <c:pt idx="444">
                  <c:v>0.144141942781237</c:v>
                </c:pt>
                <c:pt idx="445">
                  <c:v>0.144545663648772</c:v>
                </c:pt>
                <c:pt idx="446">
                  <c:v>0.144951852413144</c:v>
                </c:pt>
                <c:pt idx="447">
                  <c:v>0.145360525318984</c:v>
                </c:pt>
                <c:pt idx="448">
                  <c:v>0.145771698770485</c:v>
                </c:pt>
                <c:pt idx="449">
                  <c:v>0.146185389333012</c:v>
                </c:pt>
                <c:pt idx="450">
                  <c:v>0.146601613734745</c:v>
                </c:pt>
                <c:pt idx="451">
                  <c:v>0.147020388868336</c:v>
                </c:pt>
                <c:pt idx="452">
                  <c:v>0.147441731792595</c:v>
                </c:pt>
                <c:pt idx="453">
                  <c:v>0.147865659734194</c:v>
                </c:pt>
                <c:pt idx="454">
                  <c:v>0.148292190089398</c:v>
                </c:pt>
                <c:pt idx="455">
                  <c:v>0.148721340425821</c:v>
                </c:pt>
                <c:pt idx="456">
                  <c:v>0.149153128484195</c:v>
                </c:pt>
                <c:pt idx="457">
                  <c:v>0.149587572180183</c:v>
                </c:pt>
                <c:pt idx="458">
                  <c:v>0.150024689606194</c:v>
                </c:pt>
                <c:pt idx="459">
                  <c:v>0.150464499033243</c:v>
                </c:pt>
                <c:pt idx="460">
                  <c:v>0.150907018912821</c:v>
                </c:pt>
                <c:pt idx="461">
                  <c:v>0.151352267878803</c:v>
                </c:pt>
                <c:pt idx="462">
                  <c:v>0.151800264749371</c:v>
                </c:pt>
                <c:pt idx="463">
                  <c:v>0.152251028528972</c:v>
                </c:pt>
                <c:pt idx="464">
                  <c:v>0.152704578410299</c:v>
                </c:pt>
                <c:pt idx="465">
                  <c:v>0.153160933776299</c:v>
                </c:pt>
                <c:pt idx="466">
                  <c:v>0.153620114202209</c:v>
                </c:pt>
                <c:pt idx="467">
                  <c:v>0.154082139457622</c:v>
                </c:pt>
                <c:pt idx="468">
                  <c:v>0.154547029508577</c:v>
                </c:pt>
                <c:pt idx="469">
                  <c:v>0.155014804519683</c:v>
                </c:pt>
                <c:pt idx="470">
                  <c:v>0.155485484856269</c:v>
                </c:pt>
                <c:pt idx="471">
                  <c:v>0.155959091086563</c:v>
                </c:pt>
                <c:pt idx="472">
                  <c:v>0.156435643983903</c:v>
                </c:pt>
                <c:pt idx="473">
                  <c:v>0.156915164528979</c:v>
                </c:pt>
                <c:pt idx="474">
                  <c:v>0.157397673912104</c:v>
                </c:pt>
                <c:pt idx="475">
                  <c:v>0.157883193535516</c:v>
                </c:pt>
                <c:pt idx="476">
                  <c:v>0.158371745015717</c:v>
                </c:pt>
                <c:pt idx="477">
                  <c:v>0.158863350185835</c:v>
                </c:pt>
                <c:pt idx="478">
                  <c:v>0.15935803109803</c:v>
                </c:pt>
                <c:pt idx="479">
                  <c:v>0.159855810025922</c:v>
                </c:pt>
                <c:pt idx="480">
                  <c:v>0.160356709467064</c:v>
                </c:pt>
                <c:pt idx="481">
                  <c:v>0.160860752145441</c:v>
                </c:pt>
                <c:pt idx="482">
                  <c:v>0.161367961014005</c:v>
                </c:pt>
                <c:pt idx="483">
                  <c:v>0.161878359257252</c:v>
                </c:pt>
                <c:pt idx="484">
                  <c:v>0.162391970293825</c:v>
                </c:pt>
                <c:pt idx="485">
                  <c:v>0.162908817779162</c:v>
                </c:pt>
                <c:pt idx="486">
                  <c:v>0.163428925608175</c:v>
                </c:pt>
                <c:pt idx="487">
                  <c:v>0.16395231791797</c:v>
                </c:pt>
                <c:pt idx="488">
                  <c:v>0.164479019090607</c:v>
                </c:pt>
                <c:pt idx="489">
                  <c:v>0.16500905375589</c:v>
                </c:pt>
                <c:pt idx="490">
                  <c:v>0.165542446794208</c:v>
                </c:pt>
                <c:pt idx="491">
                  <c:v>0.166079223339406</c:v>
                </c:pt>
                <c:pt idx="492">
                  <c:v>0.166619408781705</c:v>
                </c:pt>
                <c:pt idx="493">
                  <c:v>0.167163028770655</c:v>
                </c:pt>
                <c:pt idx="494">
                  <c:v>0.167710109218136</c:v>
                </c:pt>
                <c:pt idx="495">
                  <c:v>0.1682606763014</c:v>
                </c:pt>
                <c:pt idx="496">
                  <c:v>0.168814756466153</c:v>
                </c:pt>
                <c:pt idx="497">
                  <c:v>0.169372376429685</c:v>
                </c:pt>
                <c:pt idx="498">
                  <c:v>0.169933563184043</c:v>
                </c:pt>
                <c:pt idx="499">
                  <c:v>0.170498343999248</c:v>
                </c:pt>
                <c:pt idx="500">
                  <c:v>0.17106674642656</c:v>
                </c:pt>
                <c:pt idx="501">
                  <c:v>0.171638798301787</c:v>
                </c:pt>
                <c:pt idx="502">
                  <c:v>0.172214527748645</c:v>
                </c:pt>
                <c:pt idx="503">
                  <c:v>0.172793963182164</c:v>
                </c:pt>
                <c:pt idx="504">
                  <c:v>0.173377133312139</c:v>
                </c:pt>
                <c:pt idx="505">
                  <c:v>0.173964067146642</c:v>
                </c:pt>
                <c:pt idx="506">
                  <c:v>0.17455479399557</c:v>
                </c:pt>
                <c:pt idx="507">
                  <c:v>0.175149343474256</c:v>
                </c:pt>
                <c:pt idx="508">
                  <c:v>0.175747745507126</c:v>
                </c:pt>
                <c:pt idx="509">
                  <c:v>0.17635003033141</c:v>
                </c:pt>
                <c:pt idx="510">
                  <c:v>0.176956228500911</c:v>
                </c:pt>
                <c:pt idx="511">
                  <c:v>0.177566370889818</c:v>
                </c:pt>
                <c:pt idx="512">
                  <c:v>0.178180488696591</c:v>
                </c:pt>
                <c:pt idx="513">
                  <c:v>0.178798613447884</c:v>
                </c:pt>
                <c:pt idx="514">
                  <c:v>0.179420777002542</c:v>
                </c:pt>
                <c:pt idx="515">
                  <c:v>0.180047011555643</c:v>
                </c:pt>
                <c:pt idx="516">
                  <c:v>0.18067734964261</c:v>
                </c:pt>
                <c:pt idx="517">
                  <c:v>0.181311824143376</c:v>
                </c:pt>
                <c:pt idx="518">
                  <c:v>0.181950468286612</c:v>
                </c:pt>
                <c:pt idx="519">
                  <c:v>0.18259331565402</c:v>
                </c:pt>
                <c:pt idx="520">
                  <c:v>0.183240400184688</c:v>
                </c:pt>
                <c:pt idx="521">
                  <c:v>0.183891756179505</c:v>
                </c:pt>
                <c:pt idx="522">
                  <c:v>0.184547418305648</c:v>
                </c:pt>
                <c:pt idx="523">
                  <c:v>0.185207421601134</c:v>
                </c:pt>
                <c:pt idx="524">
                  <c:v>0.185871801479433</c:v>
                </c:pt>
                <c:pt idx="525">
                  <c:v>0.186540593734162</c:v>
                </c:pt>
                <c:pt idx="526">
                  <c:v>0.187213834543835</c:v>
                </c:pt>
                <c:pt idx="527">
                  <c:v>0.187891560476698</c:v>
                </c:pt>
                <c:pt idx="528">
                  <c:v>0.188573808495624</c:v>
                </c:pt>
                <c:pt idx="529">
                  <c:v>0.189260615963087</c:v>
                </c:pt>
                <c:pt idx="530">
                  <c:v>0.189952020646216</c:v>
                </c:pt>
                <c:pt idx="531">
                  <c:v>0.190648060721914</c:v>
                </c:pt>
                <c:pt idx="532">
                  <c:v>0.191348774782062</c:v>
                </c:pt>
                <c:pt idx="533">
                  <c:v>0.1920542018388</c:v>
                </c:pt>
                <c:pt idx="534">
                  <c:v>0.192764381329886</c:v>
                </c:pt>
                <c:pt idx="535">
                  <c:v>0.193479353124143</c:v>
                </c:pt>
                <c:pt idx="536">
                  <c:v>0.194199157526975</c:v>
                </c:pt>
                <c:pt idx="537">
                  <c:v>0.194923835285985</c:v>
                </c:pt>
                <c:pt idx="538">
                  <c:v>0.195653427596662</c:v>
                </c:pt>
                <c:pt idx="539">
                  <c:v>0.19638797610817</c:v>
                </c:pt>
                <c:pt idx="540">
                  <c:v>0.19712752292921</c:v>
                </c:pt>
                <c:pt idx="541">
                  <c:v>0.197872110633989</c:v>
                </c:pt>
                <c:pt idx="542">
                  <c:v>0.198621782268264</c:v>
                </c:pt>
                <c:pt idx="543">
                  <c:v>0.199376581355494</c:v>
                </c:pt>
                <c:pt idx="544">
                  <c:v>0.200136551903077</c:v>
                </c:pt>
                <c:pt idx="545">
                  <c:v>0.200901738408688</c:v>
                </c:pt>
                <c:pt idx="546">
                  <c:v>0.201672185866714</c:v>
                </c:pt>
                <c:pt idx="547">
                  <c:v>0.202447939774792</c:v>
                </c:pt>
                <c:pt idx="548">
                  <c:v>0.203229046140441</c:v>
                </c:pt>
                <c:pt idx="549">
                  <c:v>0.204015551487809</c:v>
                </c:pt>
                <c:pt idx="550">
                  <c:v>0.204807502864514</c:v>
                </c:pt>
                <c:pt idx="551">
                  <c:v>0.205604947848602</c:v>
                </c:pt>
                <c:pt idx="552">
                  <c:v>0.206407934555608</c:v>
                </c:pt>
                <c:pt idx="553">
                  <c:v>0.20721651164573</c:v>
                </c:pt>
                <c:pt idx="554">
                  <c:v>0.208030728331118</c:v>
                </c:pt>
                <c:pt idx="555">
                  <c:v>0.208850634383275</c:v>
                </c:pt>
                <c:pt idx="556">
                  <c:v>0.209676280140577</c:v>
                </c:pt>
                <c:pt idx="557">
                  <c:v>0.210507716515913</c:v>
                </c:pt>
                <c:pt idx="558">
                  <c:v>0.211344995004448</c:v>
                </c:pt>
                <c:pt idx="559">
                  <c:v>0.212188167691503</c:v>
                </c:pt>
                <c:pt idx="560">
                  <c:v>0.213037287260571</c:v>
                </c:pt>
                <c:pt idx="561">
                  <c:v>0.21389240700145</c:v>
                </c:pt>
                <c:pt idx="562">
                  <c:v>0.214753580818521</c:v>
                </c:pt>
                <c:pt idx="563">
                  <c:v>0.215620863239142</c:v>
                </c:pt>
                <c:pt idx="564">
                  <c:v>0.216494309422193</c:v>
                </c:pt>
                <c:pt idx="565">
                  <c:v>0.217373975166749</c:v>
                </c:pt>
                <c:pt idx="566">
                  <c:v>0.218259916920898</c:v>
                </c:pt>
                <c:pt idx="567">
                  <c:v>0.2191521917907</c:v>
                </c:pt>
                <c:pt idx="568">
                  <c:v>0.220050857549294</c:v>
                </c:pt>
                <c:pt idx="569">
                  <c:v>0.22095597264615</c:v>
                </c:pt>
                <c:pt idx="570">
                  <c:v>0.221867596216477</c:v>
                </c:pt>
                <c:pt idx="571">
                  <c:v>0.222785788090784</c:v>
                </c:pt>
                <c:pt idx="572">
                  <c:v>0.223710608804588</c:v>
                </c:pt>
                <c:pt idx="573">
                  <c:v>0.224642119608302</c:v>
                </c:pt>
                <c:pt idx="574">
                  <c:v>0.225580382477264</c:v>
                </c:pt>
                <c:pt idx="575">
                  <c:v>0.22652546012195</c:v>
                </c:pt>
                <c:pt idx="576">
                  <c:v>0.22747741599834</c:v>
                </c:pt>
                <c:pt idx="577">
                  <c:v>0.228436314318474</c:v>
                </c:pt>
                <c:pt idx="578">
                  <c:v>0.229402220061166</c:v>
                </c:pt>
                <c:pt idx="579">
                  <c:v>0.230375198982907</c:v>
                </c:pt>
                <c:pt idx="580">
                  <c:v>0.231355317628951</c:v>
                </c:pt>
                <c:pt idx="581">
                  <c:v>0.23234264334458</c:v>
                </c:pt>
                <c:pt idx="582">
                  <c:v>0.233337244286566</c:v>
                </c:pt>
                <c:pt idx="583">
                  <c:v>0.234339189434817</c:v>
                </c:pt>
                <c:pt idx="584">
                  <c:v>0.235348548604229</c:v>
                </c:pt>
                <c:pt idx="585">
                  <c:v>0.236365392456732</c:v>
                </c:pt>
                <c:pt idx="586">
                  <c:v>0.237389792513546</c:v>
                </c:pt>
                <c:pt idx="587">
                  <c:v>0.238421821167635</c:v>
                </c:pt>
                <c:pt idx="588">
                  <c:v>0.239461551696387</c:v>
                </c:pt>
                <c:pt idx="589">
                  <c:v>0.240509058274499</c:v>
                </c:pt>
                <c:pt idx="590">
                  <c:v>0.24156441598709</c:v>
                </c:pt>
                <c:pt idx="591">
                  <c:v>0.242627700843033</c:v>
                </c:pt>
                <c:pt idx="592">
                  <c:v>0.243698989788524</c:v>
                </c:pt>
                <c:pt idx="593">
                  <c:v>0.244778360720877</c:v>
                </c:pt>
                <c:pt idx="594">
                  <c:v>0.245865892502562</c:v>
                </c:pt>
                <c:pt idx="595">
                  <c:v>0.246961664975485</c:v>
                </c:pt>
                <c:pt idx="596">
                  <c:v>0.248065758975517</c:v>
                </c:pt>
                <c:pt idx="597">
                  <c:v>0.249178256347277</c:v>
                </c:pt>
                <c:pt idx="598">
                  <c:v>0.250299239959166</c:v>
                </c:pt>
                <c:pt idx="599">
                  <c:v>0.251428793718677</c:v>
                </c:pt>
                <c:pt idx="600">
                  <c:v>0.252567002587957</c:v>
                </c:pt>
                <c:pt idx="601">
                  <c:v>0.253713952599663</c:v>
                </c:pt>
                <c:pt idx="602">
                  <c:v>0.254869730873074</c:v>
                </c:pt>
                <c:pt idx="603">
                  <c:v>0.256034425630511</c:v>
                </c:pt>
                <c:pt idx="604">
                  <c:v>0.257208126214028</c:v>
                </c:pt>
                <c:pt idx="605">
                  <c:v>0.258390923102415</c:v>
                </c:pt>
                <c:pt idx="606">
                  <c:v>0.259582907928494</c:v>
                </c:pt>
                <c:pt idx="607">
                  <c:v>0.260784173496727</c:v>
                </c:pt>
                <c:pt idx="608">
                  <c:v>0.261994813801139</c:v>
                </c:pt>
                <c:pt idx="609">
                  <c:v>0.263214924043565</c:v>
                </c:pt>
                <c:pt idx="610">
                  <c:v>0.26444460065222</c:v>
                </c:pt>
                <c:pt idx="611">
                  <c:v>0.265683941300607</c:v>
                </c:pt>
                <c:pt idx="612">
                  <c:v>0.266933044926769</c:v>
                </c:pt>
                <c:pt idx="613">
                  <c:v>0.268192011752884</c:v>
                </c:pt>
                <c:pt idx="614">
                  <c:v>0.269460943305224</c:v>
                </c:pt>
                <c:pt idx="615">
                  <c:v>0.270739942434467</c:v>
                </c:pt>
                <c:pt idx="616">
                  <c:v>0.272029113336394</c:v>
                </c:pt>
                <c:pt idx="617">
                  <c:v>0.273328561572951</c:v>
                </c:pt>
                <c:pt idx="618">
                  <c:v>0.274638394093707</c:v>
                </c:pt>
                <c:pt idx="619">
                  <c:v>0.275958719257704</c:v>
                </c:pt>
                <c:pt idx="620">
                  <c:v>0.277289646855709</c:v>
                </c:pt>
                <c:pt idx="621">
                  <c:v>0.278631288132881</c:v>
                </c:pt>
                <c:pt idx="622">
                  <c:v>0.279983755811857</c:v>
                </c:pt>
                <c:pt idx="623">
                  <c:v>0.281347164116263</c:v>
                </c:pt>
                <c:pt idx="624">
                  <c:v>0.282721628794672</c:v>
                </c:pt>
                <c:pt idx="625">
                  <c:v>0.284107267145007</c:v>
                </c:pt>
                <c:pt idx="626">
                  <c:v>0.285504198039396</c:v>
                </c:pt>
                <c:pt idx="627">
                  <c:v>0.2869125419495</c:v>
                </c:pt>
                <c:pt idx="628">
                  <c:v>0.288332420972322</c:v>
                </c:pt>
                <c:pt idx="629">
                  <c:v>0.289763958856492</c:v>
                </c:pt>
                <c:pt idx="630">
                  <c:v>0.291207281029062</c:v>
                </c:pt>
                <c:pt idx="631">
                  <c:v>0.292662514622804</c:v>
                </c:pt>
                <c:pt idx="632">
                  <c:v>0.29412978850403</c:v>
                </c:pt>
                <c:pt idx="633">
                  <c:v>0.295609233300944</c:v>
                </c:pt>
                <c:pt idx="634">
                  <c:v>0.297100981432537</c:v>
                </c:pt>
                <c:pt idx="635">
                  <c:v>0.298605167138033</c:v>
                </c:pt>
                <c:pt idx="636">
                  <c:v>0.300121926506911</c:v>
                </c:pt>
                <c:pt idx="637">
                  <c:v>0.3016513975095</c:v>
                </c:pt>
                <c:pt idx="638">
                  <c:v>0.303193720028168</c:v>
                </c:pt>
                <c:pt idx="639">
                  <c:v>0.304749035889117</c:v>
                </c:pt>
                <c:pt idx="640">
                  <c:v>0.306317488894801</c:v>
                </c:pt>
                <c:pt idx="641">
                  <c:v>0.30789922485697</c:v>
                </c:pt>
                <c:pt idx="642">
                  <c:v>0.309494391630368</c:v>
                </c:pt>
                <c:pt idx="643">
                  <c:v>0.31110313914709</c:v>
                </c:pt>
                <c:pt idx="644">
                  <c:v>0.312725619451614</c:v>
                </c:pt>
                <c:pt idx="645">
                  <c:v>0.314361986736528</c:v>
                </c:pt>
                <c:pt idx="646">
                  <c:v>0.316012397378966</c:v>
                </c:pt>
                <c:pt idx="647">
                  <c:v>0.317677009977759</c:v>
                </c:pt>
                <c:pt idx="648">
                  <c:v>0.319355985391341</c:v>
                </c:pt>
                <c:pt idx="649">
                  <c:v>0.321049486776395</c:v>
                </c:pt>
                <c:pt idx="650">
                  <c:v>0.322757679627288</c:v>
                </c:pt>
                <c:pt idx="651">
                  <c:v>0.324480731816289</c:v>
                </c:pt>
                <c:pt idx="652">
                  <c:v>0.326218813634601</c:v>
                </c:pt>
                <c:pt idx="653">
                  <c:v>0.327972097834225</c:v>
                </c:pt>
                <c:pt idx="654">
                  <c:v>0.329740759670662</c:v>
                </c:pt>
                <c:pt idx="655">
                  <c:v>0.331524976946497</c:v>
                </c:pt>
                <c:pt idx="656">
                  <c:v>0.33332493005586</c:v>
                </c:pt>
                <c:pt idx="657">
                  <c:v>0.335140802029803</c:v>
                </c:pt>
                <c:pt idx="658">
                  <c:v>0.3369727785826</c:v>
                </c:pt>
                <c:pt idx="659">
                  <c:v>0.338821048159011</c:v>
                </c:pt>
                <c:pt idx="660">
                  <c:v>0.340685801982503</c:v>
                </c:pt>
                <c:pt idx="661">
                  <c:v>0.342567234104489</c:v>
                </c:pt>
                <c:pt idx="662">
                  <c:v>0.344465541454573</c:v>
                </c:pt>
                <c:pt idx="663">
                  <c:v>0.346380923891842</c:v>
                </c:pt>
                <c:pt idx="664">
                  <c:v>0.348313584257241</c:v>
                </c:pt>
                <c:pt idx="665">
                  <c:v>0.350263728427026</c:v>
                </c:pt>
                <c:pt idx="666">
                  <c:v>0.352231565367353</c:v>
                </c:pt>
                <c:pt idx="667">
                  <c:v>0.35421730719001</c:v>
                </c:pt>
                <c:pt idx="668">
                  <c:v>0.35622116920933</c:v>
                </c:pt>
                <c:pt idx="669">
                  <c:v>0.358243370000302</c:v>
                </c:pt>
                <c:pt idx="670">
                  <c:v>0.360284131457929</c:v>
                </c:pt>
                <c:pt idx="671">
                  <c:v>0.362343678857837</c:v>
                </c:pt>
                <c:pt idx="672">
                  <c:v>0.364422240918192</c:v>
                </c:pt>
                <c:pt idx="673">
                  <c:v>0.366520049862937</c:v>
                </c:pt>
                <c:pt idx="674">
                  <c:v>0.368637341486389</c:v>
                </c:pt>
                <c:pt idx="675">
                  <c:v>0.370774355219237</c:v>
                </c:pt>
                <c:pt idx="676">
                  <c:v>0.372931334195961</c:v>
                </c:pt>
                <c:pt idx="677">
                  <c:v>0.375108525323713</c:v>
                </c:pt>
                <c:pt idx="678">
                  <c:v>0.377306179352709</c:v>
                </c:pt>
                <c:pt idx="679">
                  <c:v>0.379524550948146</c:v>
                </c:pt>
                <c:pt idx="680">
                  <c:v>0.381763898763699</c:v>
                </c:pt>
                <c:pt idx="681">
                  <c:v>0.384024485516641</c:v>
                </c:pt>
                <c:pt idx="682">
                  <c:v>0.386306578064607</c:v>
                </c:pt>
                <c:pt idx="683">
                  <c:v>0.388610447484062</c:v>
                </c:pt>
                <c:pt idx="684">
                  <c:v>0.390936369150514</c:v>
                </c:pt>
                <c:pt idx="685">
                  <c:v>0.393284622820507</c:v>
                </c:pt>
                <c:pt idx="686">
                  <c:v>0.395655492715441</c:v>
                </c:pt>
                <c:pt idx="687">
                  <c:v>0.398049267607285</c:v>
                </c:pt>
                <c:pt idx="688">
                  <c:v>0.400466240906198</c:v>
                </c:pt>
                <c:pt idx="689">
                  <c:v>0.402906710750138</c:v>
                </c:pt>
                <c:pt idx="690">
                  <c:v>0.405370980096492</c:v>
                </c:pt>
                <c:pt idx="691">
                  <c:v>0.407859356815788</c:v>
                </c:pt>
                <c:pt idx="692">
                  <c:v>0.41037215378754</c:v>
                </c:pt>
                <c:pt idx="693">
                  <c:v>0.412909688998281</c:v>
                </c:pt>
                <c:pt idx="694">
                  <c:v>0.415472285641841</c:v>
                </c:pt>
                <c:pt idx="695">
                  <c:v>0.418060272221935</c:v>
                </c:pt>
                <c:pt idx="696">
                  <c:v>0.420673982657116</c:v>
                </c:pt>
                <c:pt idx="697">
                  <c:v>0.423313756388148</c:v>
                </c:pt>
                <c:pt idx="698">
                  <c:v>0.42597993848789</c:v>
                </c:pt>
                <c:pt idx="699">
                  <c:v>0.42867287977372</c:v>
                </c:pt>
                <c:pt idx="700">
                  <c:v>0.431392936922602</c:v>
                </c:pt>
                <c:pt idx="701">
                  <c:v>0.434140472588841</c:v>
                </c:pt>
                <c:pt idx="702">
                  <c:v>0.436915855524619</c:v>
                </c:pt>
                <c:pt idx="703">
                  <c:v>0.439719460703365</c:v>
                </c:pt>
                <c:pt idx="704">
                  <c:v>0.442551669446058</c:v>
                </c:pt>
                <c:pt idx="705">
                  <c:v>0.445412869550526</c:v>
                </c:pt>
                <c:pt idx="706">
                  <c:v>0.448303455423832</c:v>
                </c:pt>
                <c:pt idx="707">
                  <c:v>0.451223828217828</c:v>
                </c:pt>
                <c:pt idx="708">
                  <c:v>0.454174395967961</c:v>
                </c:pt>
                <c:pt idx="709">
                  <c:v>0.457155573735428</c:v>
                </c:pt>
                <c:pt idx="710">
                  <c:v>0.460167783752767</c:v>
                </c:pt>
                <c:pt idx="711">
                  <c:v>0.463211455572981</c:v>
                </c:pt>
                <c:pt idx="712">
                  <c:v>0.466287026222289</c:v>
                </c:pt>
                <c:pt idx="713">
                  <c:v>0.469394940356617</c:v>
                </c:pt>
                <c:pt idx="714">
                  <c:v>0.47253565042192</c:v>
                </c:pt>
                <c:pt idx="715">
                  <c:v>0.475709616818448</c:v>
                </c:pt>
                <c:pt idx="716">
                  <c:v>0.478917308069074</c:v>
                </c:pt>
                <c:pt idx="717">
                  <c:v>0.482159200991789</c:v>
                </c:pt>
                <c:pt idx="718">
                  <c:v>0.485435780876483</c:v>
                </c:pt>
                <c:pt idx="719">
                  <c:v>0.488747541666147</c:v>
                </c:pt>
                <c:pt idx="720">
                  <c:v>0.492094986142607</c:v>
                </c:pt>
                <c:pt idx="721">
                  <c:v>0.495478626116924</c:v>
                </c:pt>
                <c:pt idx="722">
                  <c:v>0.498898982624603</c:v>
                </c:pt>
                <c:pt idx="723">
                  <c:v>0.502356586125742</c:v>
                </c:pt>
                <c:pt idx="724">
                  <c:v>0.505851976710264</c:v>
                </c:pt>
                <c:pt idx="725">
                  <c:v>0.509385704308389</c:v>
                </c:pt>
                <c:pt idx="726">
                  <c:v>0.512958328906483</c:v>
                </c:pt>
                <c:pt idx="727">
                  <c:v>0.516570420768461</c:v>
                </c:pt>
                <c:pt idx="728">
                  <c:v>0.520222560662895</c:v>
                </c:pt>
                <c:pt idx="729">
                  <c:v>0.523915340095998</c:v>
                </c:pt>
                <c:pt idx="730">
                  <c:v>0.52764936155066</c:v>
                </c:pt>
                <c:pt idx="731">
                  <c:v>0.53142523873172</c:v>
                </c:pt>
                <c:pt idx="732">
                  <c:v>0.535243596817649</c:v>
                </c:pt>
                <c:pt idx="733">
                  <c:v>0.539105072718851</c:v>
                </c:pt>
                <c:pt idx="734">
                  <c:v>0.54301031534277</c:v>
                </c:pt>
                <c:pt idx="735">
                  <c:v>0.546959985866014</c:v>
                </c:pt>
                <c:pt idx="736">
                  <c:v>0.550954758013707</c:v>
                </c:pt>
                <c:pt idx="737">
                  <c:v>0.554995318346298</c:v>
                </c:pt>
                <c:pt idx="738">
                  <c:v>0.559082366554034</c:v>
                </c:pt>
                <c:pt idx="739">
                  <c:v>0.563216615759357</c:v>
                </c:pt>
                <c:pt idx="740">
                  <c:v>0.567398792827456</c:v>
                </c:pt>
                <c:pt idx="741">
                  <c:v>0.571629638685222</c:v>
                </c:pt>
                <c:pt idx="742">
                  <c:v>0.575909908648885</c:v>
                </c:pt>
                <c:pt idx="743">
                  <c:v>0.580240372760584</c:v>
                </c:pt>
                <c:pt idx="744">
                  <c:v>0.584621816134156</c:v>
                </c:pt>
                <c:pt idx="745">
                  <c:v>0.589055039310448</c:v>
                </c:pt>
                <c:pt idx="746">
                  <c:v>0.593540858622426</c:v>
                </c:pt>
                <c:pt idx="747">
                  <c:v>0.598080106570415</c:v>
                </c:pt>
                <c:pt idx="748">
                  <c:v>0.602673632207783</c:v>
                </c:pt>
                <c:pt idx="749">
                  <c:v>0.607322301537395</c:v>
                </c:pt>
                <c:pt idx="750">
                  <c:v>0.6120269979192</c:v>
                </c:pt>
                <c:pt idx="751">
                  <c:v>0.61678862248929</c:v>
                </c:pt>
                <c:pt idx="752">
                  <c:v>0.62160809459082</c:v>
                </c:pt>
                <c:pt idx="753">
                  <c:v>0.626486352217157</c:v>
                </c:pt>
                <c:pt idx="754">
                  <c:v>0.63142435246767</c:v>
                </c:pt>
                <c:pt idx="755">
                  <c:v>0.636423072016568</c:v>
                </c:pt>
                <c:pt idx="756">
                  <c:v>0.641483507595213</c:v>
                </c:pt>
                <c:pt idx="757">
                  <c:v>0.646606676488359</c:v>
                </c:pt>
                <c:pt idx="758">
                  <c:v>0.651793617044775</c:v>
                </c:pt>
                <c:pt idx="759">
                  <c:v>0.657045389202724</c:v>
                </c:pt>
                <c:pt idx="760">
                  <c:v>0.662363075030811</c:v>
                </c:pt>
                <c:pt idx="761">
                  <c:v>0.667747779284691</c:v>
                </c:pt>
                <c:pt idx="762">
                  <c:v>0.673200629980202</c:v>
                </c:pt>
                <c:pt idx="763">
                  <c:v>0.678722778983444</c:v>
                </c:pt>
                <c:pt idx="764">
                  <c:v>0.684315402618412</c:v>
                </c:pt>
                <c:pt idx="765">
                  <c:v>0.689979702292758</c:v>
                </c:pt>
                <c:pt idx="766">
                  <c:v>0.695716905142316</c:v>
                </c:pt>
                <c:pt idx="767">
                  <c:v>0.701528264695035</c:v>
                </c:pt>
                <c:pt idx="768">
                  <c:v>0.707415061554976</c:v>
                </c:pt>
                <c:pt idx="769">
                  <c:v>0.713378604107096</c:v>
                </c:pt>
                <c:pt idx="770">
                  <c:v>0.719420229243522</c:v>
                </c:pt>
                <c:pt idx="771">
                  <c:v>0.725541303112068</c:v>
                </c:pt>
                <c:pt idx="772">
                  <c:v>0.731743221887792</c:v>
                </c:pt>
                <c:pt idx="773">
                  <c:v>0.738027412568393</c:v>
                </c:pt>
                <c:pt idx="774">
                  <c:v>0.744395333794302</c:v>
                </c:pt>
                <c:pt idx="775">
                  <c:v>0.750848476694341</c:v>
                </c:pt>
                <c:pt idx="776">
                  <c:v>0.757388365757864</c:v>
                </c:pt>
                <c:pt idx="777">
                  <c:v>0.764016559734348</c:v>
                </c:pt>
                <c:pt idx="778">
                  <c:v>0.770734652561397</c:v>
                </c:pt>
                <c:pt idx="779">
                  <c:v>0.77754427432222</c:v>
                </c:pt>
                <c:pt idx="780">
                  <c:v>0.784447092233638</c:v>
                </c:pt>
                <c:pt idx="781">
                  <c:v>0.791444811665738</c:v>
                </c:pt>
                <c:pt idx="782">
                  <c:v>0.798539177194351</c:v>
                </c:pt>
                <c:pt idx="783">
                  <c:v>0.805731973687558</c:v>
                </c:pt>
                <c:pt idx="784">
                  <c:v>0.813025027427482</c:v>
                </c:pt>
                <c:pt idx="785">
                  <c:v>0.820420207268695</c:v>
                </c:pt>
                <c:pt idx="786">
                  <c:v>0.827919425834599</c:v>
                </c:pt>
                <c:pt idx="787">
                  <c:v>0.835524640753225</c:v>
                </c:pt>
                <c:pt idx="788">
                  <c:v>0.843237855933923</c:v>
                </c:pt>
                <c:pt idx="789">
                  <c:v>0.851061122886513</c:v>
                </c:pt>
                <c:pt idx="790">
                  <c:v>0.858996542084512</c:v>
                </c:pt>
                <c:pt idx="791">
                  <c:v>0.867046264374124</c:v>
                </c:pt>
                <c:pt idx="792">
                  <c:v>0.875212492430766</c:v>
                </c:pt>
                <c:pt idx="793">
                  <c:v>0.883497482264965</c:v>
                </c:pt>
                <c:pt idx="794">
                  <c:v>0.891903544779549</c:v>
                </c:pt>
                <c:pt idx="795">
                  <c:v>0.900433047380144</c:v>
                </c:pt>
                <c:pt idx="796">
                  <c:v>0.909088415641062</c:v>
                </c:pt>
                <c:pt idx="797">
                  <c:v>0.917872135028778</c:v>
                </c:pt>
                <c:pt idx="798">
                  <c:v>0.926786752685282</c:v>
                </c:pt>
                <c:pt idx="799">
                  <c:v>0.935834879273683</c:v>
                </c:pt>
                <c:pt idx="800">
                  <c:v>0.945019190888578</c:v>
                </c:pt>
                <c:pt idx="801">
                  <c:v>0.954342431033787</c:v>
                </c:pt>
                <c:pt idx="802">
                  <c:v>0.963807412670176</c:v>
                </c:pt>
                <c:pt idx="803">
                  <c:v>0.973417020336443</c:v>
                </c:pt>
                <c:pt idx="804">
                  <c:v>0.983174212345825</c:v>
                </c:pt>
                <c:pt idx="805">
                  <c:v>0.993082023061874</c:v>
                </c:pt>
                <c:pt idx="806">
                  <c:v>1.003143565256552</c:v>
                </c:pt>
                <c:pt idx="807">
                  <c:v>1.013362032554073</c:v>
                </c:pt>
                <c:pt idx="808">
                  <c:v>1.023740701964083</c:v>
                </c:pt>
                <c:pt idx="809">
                  <c:v>1.034282936507911</c:v>
                </c:pt>
                <c:pt idx="810">
                  <c:v>1.044992187941838</c:v>
                </c:pt>
                <c:pt idx="811">
                  <c:v>1.055871999581487</c:v>
                </c:pt>
                <c:pt idx="812">
                  <c:v>1.066926009231662</c:v>
                </c:pt>
                <c:pt idx="813">
                  <c:v>1.078157952226145</c:v>
                </c:pt>
                <c:pt idx="814">
                  <c:v>1.089571664582207</c:v>
                </c:pt>
                <c:pt idx="815">
                  <c:v>1.101171086274793</c:v>
                </c:pt>
                <c:pt idx="816">
                  <c:v>1.112960264635613</c:v>
                </c:pt>
                <c:pt idx="817">
                  <c:v>1.124943357882601</c:v>
                </c:pt>
                <c:pt idx="818">
                  <c:v>1.137124638785495</c:v>
                </c:pt>
                <c:pt idx="819">
                  <c:v>1.149508498473575</c:v>
                </c:pt>
                <c:pt idx="820">
                  <c:v>1.162099450391877</c:v>
                </c:pt>
                <c:pt idx="821">
                  <c:v>1.174902134412563</c:v>
                </c:pt>
                <c:pt idx="822">
                  <c:v>1.187921321108418</c:v>
                </c:pt>
                <c:pt idx="823">
                  <c:v>1.201161916195836</c:v>
                </c:pt>
                <c:pt idx="824">
                  <c:v>1.214628965155006</c:v>
                </c:pt>
                <c:pt idx="825">
                  <c:v>1.228327658035446</c:v>
                </c:pt>
                <c:pt idx="826">
                  <c:v>1.242263334455402</c:v>
                </c:pt>
                <c:pt idx="827">
                  <c:v>1.256441488804123</c:v>
                </c:pt>
                <c:pt idx="828">
                  <c:v>1.270867775656472</c:v>
                </c:pt>
                <c:pt idx="829">
                  <c:v>1.285548015409824</c:v>
                </c:pt>
                <c:pt idx="830">
                  <c:v>1.300488200153762</c:v>
                </c:pt>
                <c:pt idx="831">
                  <c:v>1.315694499783603</c:v>
                </c:pt>
                <c:pt idx="832">
                  <c:v>1.331173268369416</c:v>
                </c:pt>
                <c:pt idx="833">
                  <c:v>1.346931050792792</c:v>
                </c:pt>
                <c:pt idx="834">
                  <c:v>1.362974589664327</c:v>
                </c:pt>
                <c:pt idx="835">
                  <c:v>1.379310832535451</c:v>
                </c:pt>
                <c:pt idx="836">
                  <c:v>1.395946939419013</c:v>
                </c:pt>
                <c:pt idx="837">
                  <c:v>1.412890290633831</c:v>
                </c:pt>
                <c:pt idx="838">
                  <c:v>1.430148494989231</c:v>
                </c:pt>
                <c:pt idx="839">
                  <c:v>1.447729398326547</c:v>
                </c:pt>
                <c:pt idx="840">
                  <c:v>1.465641092435466</c:v>
                </c:pt>
                <c:pt idx="841">
                  <c:v>1.483891924364149</c:v>
                </c:pt>
                <c:pt idx="842">
                  <c:v>1.502490506143126</c:v>
                </c:pt>
                <c:pt idx="843">
                  <c:v>1.521445724944102</c:v>
                </c:pt>
                <c:pt idx="844">
                  <c:v>1.540766753696078</c:v>
                </c:pt>
                <c:pt idx="845">
                  <c:v>1.560463062182438</c:v>
                </c:pt>
                <c:pt idx="846">
                  <c:v>1.580544428644075</c:v>
                </c:pt>
                <c:pt idx="847">
                  <c:v>1.601020951915116</c:v>
                </c:pt>
                <c:pt idx="848">
                  <c:v>1.621903064119345</c:v>
                </c:pt>
                <c:pt idx="849">
                  <c:v>1.64320154395715</c:v>
                </c:pt>
                <c:pt idx="850">
                  <c:v>1.66492753061458</c:v>
                </c:pt>
                <c:pt idx="851">
                  <c:v>1.687092538328026</c:v>
                </c:pt>
                <c:pt idx="852">
                  <c:v>1.709708471640091</c:v>
                </c:pt>
                <c:pt idx="853">
                  <c:v>1.732787641384384</c:v>
                </c:pt>
                <c:pt idx="854">
                  <c:v>1.756342781439317</c:v>
                </c:pt>
                <c:pt idx="855">
                  <c:v>1.78038706629349</c:v>
                </c:pt>
                <c:pt idx="856">
                  <c:v>1.804934129467879</c:v>
                </c:pt>
                <c:pt idx="857">
                  <c:v>1.82999808284296</c:v>
                </c:pt>
                <c:pt idx="858">
                  <c:v>1.855593536941909</c:v>
                </c:pt>
                <c:pt idx="859">
                  <c:v>1.881735622224318</c:v>
                </c:pt>
                <c:pt idx="860">
                  <c:v>1.908440011448378</c:v>
                </c:pt>
                <c:pt idx="861">
                  <c:v>1.935722943163247</c:v>
                </c:pt>
                <c:pt idx="862">
                  <c:v>1.963601246397339</c:v>
                </c:pt>
                <c:pt idx="863">
                  <c:v>1.992092366612655</c:v>
                </c:pt>
                <c:pt idx="864">
                  <c:v>2.021214392999865</c:v>
                </c:pt>
                <c:pt idx="865">
                  <c:v>2.050986087193904</c:v>
                </c:pt>
                <c:pt idx="866">
                  <c:v>2.081426913495203</c:v>
                </c:pt>
                <c:pt idx="867">
                  <c:v>2.112557070687455</c:v>
                </c:pt>
                <c:pt idx="868">
                  <c:v>2.144397525549032</c:v>
                </c:pt>
                <c:pt idx="869">
                  <c:v>2.176970048161896</c:v>
                </c:pt>
                <c:pt idx="870">
                  <c:v>2.210297249128998</c:v>
                </c:pt>
                <c:pt idx="871">
                  <c:v>2.244402618819041</c:v>
                </c:pt>
                <c:pt idx="872">
                  <c:v>2.279310568765738</c:v>
                </c:pt>
                <c:pt idx="873">
                  <c:v>2.31504647535787</c:v>
                </c:pt>
                <c:pt idx="874">
                  <c:v>2.351636725966121</c:v>
                </c:pt>
                <c:pt idx="875">
                  <c:v>2.389108767663293</c:v>
                </c:pt>
                <c:pt idx="876">
                  <c:v>2.42749115870587</c:v>
                </c:pt>
                <c:pt idx="877">
                  <c:v>2.466813622957257</c:v>
                </c:pt>
                <c:pt idx="878">
                  <c:v>2.507107107446378</c:v>
                </c:pt>
                <c:pt idx="879">
                  <c:v>2.54840384326978</c:v>
                </c:pt>
                <c:pt idx="880">
                  <c:v>2.590737410061056</c:v>
                </c:pt>
                <c:pt idx="881">
                  <c:v>2.634142804268419</c:v>
                </c:pt>
                <c:pt idx="882">
                  <c:v>2.678656511499685</c:v>
                </c:pt>
                <c:pt idx="883">
                  <c:v>2.724316583213956</c:v>
                </c:pt>
                <c:pt idx="884">
                  <c:v>2.771162718061057</c:v>
                </c:pt>
                <c:pt idx="885">
                  <c:v>2.819236348193445</c:v>
                </c:pt>
                <c:pt idx="886">
                  <c:v>2.868580730901053</c:v>
                </c:pt>
                <c:pt idx="887">
                  <c:v>2.919241045947571</c:v>
                </c:pt>
                <c:pt idx="888">
                  <c:v>2.9712644990172</c:v>
                </c:pt>
                <c:pt idx="889">
                  <c:v>3.024700431714243</c:v>
                </c:pt>
                <c:pt idx="890">
                  <c:v>3.079600438594273</c:v>
                </c:pt>
                <c:pt idx="891">
                  <c:v>3.136018491745266</c:v>
                </c:pt>
                <c:pt idx="892">
                  <c:v>3.194011073480548</c:v>
                </c:pt>
                <c:pt idx="893">
                  <c:v>3.25363731775285</c:v>
                </c:pt>
                <c:pt idx="894">
                  <c:v>3.314959160950735</c:v>
                </c:pt>
                <c:pt idx="895">
                  <c:v>3.378041502795634</c:v>
                </c:pt>
                <c:pt idx="896">
                  <c:v>3.442952378120145</c:v>
                </c:pt>
                <c:pt idx="897">
                  <c:v>3.509763140376813</c:v>
                </c:pt>
                <c:pt idx="898">
                  <c:v>3.578548657801897</c:v>
                </c:pt>
                <c:pt idx="899">
                  <c:v>3.649387523241421</c:v>
                </c:pt>
                <c:pt idx="900">
                  <c:v>3.722362278737882</c:v>
                </c:pt>
                <c:pt idx="901">
                  <c:v>3.797559656076386</c:v>
                </c:pt>
                <c:pt idx="902">
                  <c:v>3.875070834599596</c:v>
                </c:pt>
                <c:pt idx="903">
                  <c:v>3.95499171772297</c:v>
                </c:pt>
                <c:pt idx="904">
                  <c:v>4.037423229716741</c:v>
                </c:pt>
                <c:pt idx="905">
                  <c:v>4.122471634470116</c:v>
                </c:pt>
                <c:pt idx="906">
                  <c:v>4.210248878118459</c:v>
                </c:pt>
                <c:pt idx="907">
                  <c:v>4.300872957597054</c:v>
                </c:pt>
                <c:pt idx="908">
                  <c:v>4.394468317388075</c:v>
                </c:pt>
                <c:pt idx="909">
                  <c:v>4.491166276952763</c:v>
                </c:pt>
                <c:pt idx="910">
                  <c:v>4.591105491591377</c:v>
                </c:pt>
                <c:pt idx="911">
                  <c:v>4.694432449752357</c:v>
                </c:pt>
                <c:pt idx="912">
                  <c:v>4.801302010122886</c:v>
                </c:pt>
                <c:pt idx="913">
                  <c:v>4.911877982179706</c:v>
                </c:pt>
                <c:pt idx="914">
                  <c:v>5.026333754266256</c:v>
                </c:pt>
                <c:pt idx="915">
                  <c:v>5.144852973695176</c:v>
                </c:pt>
                <c:pt idx="916">
                  <c:v>5.267630283860187</c:v>
                </c:pt>
                <c:pt idx="917">
                  <c:v>5.394872123884911</c:v>
                </c:pt>
                <c:pt idx="918">
                  <c:v>5.526797596946553</c:v>
                </c:pt>
                <c:pt idx="919">
                  <c:v>5.663639414098575</c:v>
                </c:pt>
                <c:pt idx="920">
                  <c:v>5.805644921188833</c:v>
                </c:pt>
                <c:pt idx="921">
                  <c:v>5.953077217340547</c:v>
                </c:pt>
                <c:pt idx="922">
                  <c:v>6.106216374446635</c:v>
                </c:pt>
                <c:pt idx="923">
                  <c:v>6.265360768239599</c:v>
                </c:pt>
                <c:pt idx="924">
                  <c:v>6.430828532758061</c:v>
                </c:pt>
                <c:pt idx="925">
                  <c:v>6.602959151458911</c:v>
                </c:pt>
                <c:pt idx="926">
                  <c:v>6.782115199846074</c:v>
                </c:pt>
                <c:pt idx="927">
                  <c:v>6.968684256332733</c:v>
                </c:pt>
                <c:pt idx="928">
                  <c:v>7.163081000157699</c:v>
                </c:pt>
                <c:pt idx="929">
                  <c:v>7.365749517578927</c:v>
                </c:pt>
                <c:pt idx="930">
                  <c:v>7.577165840314934</c:v>
                </c:pt>
                <c:pt idx="931">
                  <c:v>7.797840743353959</c:v>
                </c:pt>
                <c:pt idx="932">
                  <c:v>8.028322832865889</c:v>
                </c:pt>
                <c:pt idx="933">
                  <c:v>8.269201959110985</c:v>
                </c:pt>
                <c:pt idx="934">
                  <c:v>8.521112994033096</c:v>
                </c:pt>
                <c:pt idx="935">
                  <c:v>8.78474001876192</c:v>
                </c:pt>
                <c:pt idx="936">
                  <c:v>9.060820972657271</c:v>
                </c:pt>
                <c:pt idx="937">
                  <c:v>9.35015282296216</c:v>
                </c:pt>
                <c:pt idx="938">
                  <c:v>9.653597322773442</c:v>
                </c:pt>
                <c:pt idx="939">
                  <c:v>9.972087435109196</c:v>
                </c:pt>
                <c:pt idx="940">
                  <c:v>10.30663451261424</c:v>
                </c:pt>
                <c:pt idx="941">
                  <c:v>10.65833633621772</c:v>
                </c:pt>
                <c:pt idx="942">
                  <c:v>11.02838613222375</c:v>
                </c:pt>
                <c:pt idx="943">
                  <c:v>11.41808270634386</c:v>
                </c:pt>
                <c:pt idx="944">
                  <c:v>11.82884185563536</c:v>
                </c:pt>
                <c:pt idx="945">
                  <c:v>12.26220924588386</c:v>
                </c:pt>
                <c:pt idx="946">
                  <c:v>12.71987497350839</c:v>
                </c:pt>
                <c:pt idx="947">
                  <c:v>13.20369006861328</c:v>
                </c:pt>
                <c:pt idx="948">
                  <c:v>13.71568524064488</c:v>
                </c:pt>
                <c:pt idx="949">
                  <c:v>14.25809222182056</c:v>
                </c:pt>
                <c:pt idx="950">
                  <c:v>14.83336812805262</c:v>
                </c:pt>
                <c:pt idx="951">
                  <c:v>15.44422333495177</c:v>
                </c:pt>
                <c:pt idx="952">
                  <c:v>16.09365346074164</c:v>
                </c:pt>
                <c:pt idx="953">
                  <c:v>16.78497616242375</c:v>
                </c:pt>
                <c:pt idx="954">
                  <c:v>17.52187359119665</c:v>
                </c:pt>
                <c:pt idx="955">
                  <c:v>18.3084415241691</c:v>
                </c:pt>
                <c:pt idx="956">
                  <c:v>19.14924639974527</c:v>
                </c:pt>
                <c:pt idx="957">
                  <c:v>20.04939174386639</c:v>
                </c:pt>
                <c:pt idx="958">
                  <c:v>21.01459579667454</c:v>
                </c:pt>
                <c:pt idx="959">
                  <c:v>22.05128255110518</c:v>
                </c:pt>
                <c:pt idx="960">
                  <c:v>23.16668891856105</c:v>
                </c:pt>
                <c:pt idx="961">
                  <c:v>24.36899137121026</c:v>
                </c:pt>
                <c:pt idx="962">
                  <c:v>25.66745621391589</c:v>
                </c:pt>
                <c:pt idx="963">
                  <c:v>27.07261866226152</c:v>
                </c:pt>
                <c:pt idx="964">
                  <c:v>28.59649721470806</c:v>
                </c:pt>
                <c:pt idx="965">
                  <c:v>30.25285149839753</c:v>
                </c:pt>
                <c:pt idx="966">
                  <c:v>32.05749396415772</c:v>
                </c:pt>
                <c:pt idx="967">
                  <c:v>34.02866867749535</c:v>
                </c:pt>
                <c:pt idx="968">
                  <c:v>36.18751423437135</c:v>
                </c:pt>
                <c:pt idx="969">
                  <c:v>38.55863285150533</c:v>
                </c:pt>
                <c:pt idx="970">
                  <c:v>41.17079440238887</c:v>
                </c:pt>
                <c:pt idx="971">
                  <c:v>44.05781324774094</c:v>
                </c:pt>
                <c:pt idx="972">
                  <c:v>47.25964808421938</c:v>
                </c:pt>
                <c:pt idx="973">
                  <c:v>50.82379207496749</c:v>
                </c:pt>
                <c:pt idx="974">
                  <c:v>54.80704423968113</c:v>
                </c:pt>
                <c:pt idx="975">
                  <c:v>59.27778646286104</c:v>
                </c:pt>
                <c:pt idx="976">
                  <c:v>64.31893804499884</c:v>
                </c:pt>
                <c:pt idx="977">
                  <c:v>70.03182839646665</c:v>
                </c:pt>
                <c:pt idx="978">
                  <c:v>76.5413290389903</c:v>
                </c:pt>
                <c:pt idx="979">
                  <c:v>84.00273561411522</c:v>
                </c:pt>
                <c:pt idx="980">
                  <c:v>92.61111666852723</c:v>
                </c:pt>
                <c:pt idx="981">
                  <c:v>102.6141939966321</c:v>
                </c:pt>
                <c:pt idx="982">
                  <c:v>114.3303657266494</c:v>
                </c:pt>
                <c:pt idx="983">
                  <c:v>128.1743600317855</c:v>
                </c:pt>
                <c:pt idx="984">
                  <c:v>144.6944480007745</c:v>
                </c:pt>
                <c:pt idx="985">
                  <c:v>164.6275751420661</c:v>
                </c:pt>
                <c:pt idx="986">
                  <c:v>188.9829959199695</c:v>
                </c:pt>
                <c:pt idx="987">
                  <c:v>219.1725861740124</c:v>
                </c:pt>
                <c:pt idx="988">
                  <c:v>257.2201666093311</c:v>
                </c:pt>
                <c:pt idx="989">
                  <c:v>306.1097353814167</c:v>
                </c:pt>
                <c:pt idx="990">
                  <c:v>370.3888902779586</c:v>
                </c:pt>
                <c:pt idx="991">
                  <c:v>457.2658904713014</c:v>
                </c:pt>
                <c:pt idx="992">
                  <c:v>578.7222231112855</c:v>
                </c:pt>
                <c:pt idx="993">
                  <c:v>755.876417914333</c:v>
                </c:pt>
                <c:pt idx="994">
                  <c:v>1028.825103380974</c:v>
                </c:pt>
                <c:pt idx="995">
                  <c:v>1481.500000347749</c:v>
                </c:pt>
                <c:pt idx="996">
                  <c:v>2314.833333556573</c:v>
                </c:pt>
                <c:pt idx="997">
                  <c:v>4115.244856094483</c:v>
                </c:pt>
                <c:pt idx="998">
                  <c:v>9259.27777784145</c:v>
                </c:pt>
                <c:pt idx="999">
                  <c:v>37037.05555563435</c:v>
                </c:pt>
                <c:pt idx="1001">
                  <c:v>37037.05555550453</c:v>
                </c:pt>
                <c:pt idx="1002">
                  <c:v>9259.277777825218</c:v>
                </c:pt>
                <c:pt idx="1003">
                  <c:v>4115.244856089674</c:v>
                </c:pt>
                <c:pt idx="1004">
                  <c:v>2314.833333554543</c:v>
                </c:pt>
                <c:pt idx="1005">
                  <c:v>1481.50000034671</c:v>
                </c:pt>
                <c:pt idx="1006">
                  <c:v>1028.825103380373</c:v>
                </c:pt>
                <c:pt idx="1007">
                  <c:v>755.8764179139544</c:v>
                </c:pt>
                <c:pt idx="1008">
                  <c:v>578.7222231110318</c:v>
                </c:pt>
                <c:pt idx="1009">
                  <c:v>457.2658904711232</c:v>
                </c:pt>
                <c:pt idx="1010">
                  <c:v>370.3888902778287</c:v>
                </c:pt>
                <c:pt idx="1011">
                  <c:v>306.1097353813191</c:v>
                </c:pt>
                <c:pt idx="1012">
                  <c:v>257.220166609256</c:v>
                </c:pt>
                <c:pt idx="1013">
                  <c:v>219.1725861739533</c:v>
                </c:pt>
                <c:pt idx="1014">
                  <c:v>188.9829959199222</c:v>
                </c:pt>
                <c:pt idx="1015">
                  <c:v>164.6275751420277</c:v>
                </c:pt>
                <c:pt idx="1016">
                  <c:v>144.6944480007428</c:v>
                </c:pt>
                <c:pt idx="1017">
                  <c:v>128.1743600317591</c:v>
                </c:pt>
                <c:pt idx="1018">
                  <c:v>114.3303657266271</c:v>
                </c:pt>
                <c:pt idx="1019">
                  <c:v>102.6141939966132</c:v>
                </c:pt>
                <c:pt idx="1020">
                  <c:v>92.611116668511</c:v>
                </c:pt>
                <c:pt idx="1021">
                  <c:v>84.0027356141012</c:v>
                </c:pt>
                <c:pt idx="1022">
                  <c:v>76.5413290389781</c:v>
                </c:pt>
                <c:pt idx="1023">
                  <c:v>70.03182839645596</c:v>
                </c:pt>
                <c:pt idx="1024">
                  <c:v>64.31893804498945</c:v>
                </c:pt>
                <c:pt idx="1025">
                  <c:v>59.27778646285272</c:v>
                </c:pt>
                <c:pt idx="1026">
                  <c:v>54.80704423967374</c:v>
                </c:pt>
                <c:pt idx="1027">
                  <c:v>50.8237920749609</c:v>
                </c:pt>
                <c:pt idx="1028">
                  <c:v>47.25964808421347</c:v>
                </c:pt>
                <c:pt idx="1029">
                  <c:v>44.05781324773562</c:v>
                </c:pt>
                <c:pt idx="1030">
                  <c:v>41.17079440238406</c:v>
                </c:pt>
                <c:pt idx="1031">
                  <c:v>38.55863285150097</c:v>
                </c:pt>
                <c:pt idx="1032">
                  <c:v>36.18751423436738</c:v>
                </c:pt>
                <c:pt idx="1033">
                  <c:v>34.02866867749174</c:v>
                </c:pt>
                <c:pt idx="1034">
                  <c:v>32.05749396415441</c:v>
                </c:pt>
                <c:pt idx="1035">
                  <c:v>30.2528514983945</c:v>
                </c:pt>
                <c:pt idx="1036">
                  <c:v>28.59649721470527</c:v>
                </c:pt>
                <c:pt idx="1037">
                  <c:v>27.07261866225895</c:v>
                </c:pt>
                <c:pt idx="1038">
                  <c:v>25.66745621391353</c:v>
                </c:pt>
                <c:pt idx="1039">
                  <c:v>24.36899137120807</c:v>
                </c:pt>
                <c:pt idx="1040">
                  <c:v>23.16668891855901</c:v>
                </c:pt>
                <c:pt idx="1041">
                  <c:v>22.0512825511033</c:v>
                </c:pt>
                <c:pt idx="1042">
                  <c:v>21.01459579667278</c:v>
                </c:pt>
                <c:pt idx="1043">
                  <c:v>20.04939174386476</c:v>
                </c:pt>
                <c:pt idx="1044">
                  <c:v>19.14924639974375</c:v>
                </c:pt>
                <c:pt idx="1045">
                  <c:v>18.30844152416768</c:v>
                </c:pt>
                <c:pt idx="1046">
                  <c:v>17.52187359119532</c:v>
                </c:pt>
                <c:pt idx="1047">
                  <c:v>16.7849761624225</c:v>
                </c:pt>
                <c:pt idx="1048">
                  <c:v>16.09365346074047</c:v>
                </c:pt>
                <c:pt idx="1049">
                  <c:v>15.44422333495067</c:v>
                </c:pt>
                <c:pt idx="1050">
                  <c:v>14.83336812805158</c:v>
                </c:pt>
                <c:pt idx="1051">
                  <c:v>14.25809222181958</c:v>
                </c:pt>
                <c:pt idx="1052">
                  <c:v>13.71568524064396</c:v>
                </c:pt>
                <c:pt idx="1053">
                  <c:v>13.20369006861241</c:v>
                </c:pt>
                <c:pt idx="1054">
                  <c:v>12.71987497350757</c:v>
                </c:pt>
                <c:pt idx="1055">
                  <c:v>12.26220924588308</c:v>
                </c:pt>
                <c:pt idx="1056">
                  <c:v>11.82884185563462</c:v>
                </c:pt>
                <c:pt idx="1057">
                  <c:v>11.41808270634316</c:v>
                </c:pt>
                <c:pt idx="1058">
                  <c:v>11.02838613222309</c:v>
                </c:pt>
                <c:pt idx="1059">
                  <c:v>10.6583363362171</c:v>
                </c:pt>
                <c:pt idx="1060">
                  <c:v>10.30663451261364</c:v>
                </c:pt>
                <c:pt idx="1061">
                  <c:v>9.97208743510862</c:v>
                </c:pt>
                <c:pt idx="1062">
                  <c:v>9.6535973227729</c:v>
                </c:pt>
                <c:pt idx="1063">
                  <c:v>9.350152822961645</c:v>
                </c:pt>
                <c:pt idx="1064">
                  <c:v>9.060820972656778</c:v>
                </c:pt>
                <c:pt idx="1065">
                  <c:v>8.784740018761446</c:v>
                </c:pt>
                <c:pt idx="1066">
                  <c:v>8.521112994032645</c:v>
                </c:pt>
                <c:pt idx="1067">
                  <c:v>8.269201959110555</c:v>
                </c:pt>
                <c:pt idx="1068">
                  <c:v>8.028322832865479</c:v>
                </c:pt>
                <c:pt idx="1069">
                  <c:v>7.797840743353565</c:v>
                </c:pt>
                <c:pt idx="1070">
                  <c:v>7.577165840314557</c:v>
                </c:pt>
                <c:pt idx="1071">
                  <c:v>7.365749517578565</c:v>
                </c:pt>
                <c:pt idx="1072">
                  <c:v>7.163081000157353</c:v>
                </c:pt>
                <c:pt idx="1073">
                  <c:v>6.968684256332398</c:v>
                </c:pt>
                <c:pt idx="1074">
                  <c:v>6.782115199845754</c:v>
                </c:pt>
                <c:pt idx="1075">
                  <c:v>6.602959151458605</c:v>
                </c:pt>
                <c:pt idx="1076">
                  <c:v>6.430828532757764</c:v>
                </c:pt>
                <c:pt idx="1077">
                  <c:v>6.265360768239314</c:v>
                </c:pt>
                <c:pt idx="1078">
                  <c:v>6.106216374446362</c:v>
                </c:pt>
                <c:pt idx="1079">
                  <c:v>5.953077217340284</c:v>
                </c:pt>
                <c:pt idx="1080">
                  <c:v>5.80564492118858</c:v>
                </c:pt>
                <c:pt idx="1081">
                  <c:v>5.663639414098333</c:v>
                </c:pt>
                <c:pt idx="1082">
                  <c:v>5.526797596946319</c:v>
                </c:pt>
                <c:pt idx="1083">
                  <c:v>5.394872123884685</c:v>
                </c:pt>
                <c:pt idx="1084">
                  <c:v>5.26763028385997</c:v>
                </c:pt>
                <c:pt idx="1085">
                  <c:v>5.144852973694966</c:v>
                </c:pt>
                <c:pt idx="1086">
                  <c:v>5.026333754266053</c:v>
                </c:pt>
                <c:pt idx="1087">
                  <c:v>4.911877982179511</c:v>
                </c:pt>
                <c:pt idx="1088">
                  <c:v>4.801302010122697</c:v>
                </c:pt>
                <c:pt idx="1089">
                  <c:v>4.694432449752174</c:v>
                </c:pt>
                <c:pt idx="1090">
                  <c:v>4.591105491591201</c:v>
                </c:pt>
                <c:pt idx="1091">
                  <c:v>4.491166276952592</c:v>
                </c:pt>
                <c:pt idx="1092">
                  <c:v>4.394468317387909</c:v>
                </c:pt>
                <c:pt idx="1093">
                  <c:v>4.300872957596893</c:v>
                </c:pt>
                <c:pt idx="1094">
                  <c:v>4.210248878118303</c:v>
                </c:pt>
                <c:pt idx="1095">
                  <c:v>4.122471634469965</c:v>
                </c:pt>
                <c:pt idx="1096">
                  <c:v>4.037423229716596</c:v>
                </c:pt>
                <c:pt idx="1097">
                  <c:v>3.95499171772283</c:v>
                </c:pt>
                <c:pt idx="1098">
                  <c:v>3.875070834599458</c:v>
                </c:pt>
                <c:pt idx="1099">
                  <c:v>3.797559656076253</c:v>
                </c:pt>
                <c:pt idx="1100">
                  <c:v>3.722362278737753</c:v>
                </c:pt>
                <c:pt idx="1101">
                  <c:v>3.649387523241296</c:v>
                </c:pt>
                <c:pt idx="1102">
                  <c:v>3.578548657801776</c:v>
                </c:pt>
                <c:pt idx="1103">
                  <c:v>3.509763140376695</c:v>
                </c:pt>
                <c:pt idx="1104">
                  <c:v>3.442952378120031</c:v>
                </c:pt>
                <c:pt idx="1105">
                  <c:v>3.378041502795523</c:v>
                </c:pt>
                <c:pt idx="1106">
                  <c:v>3.314959160950626</c:v>
                </c:pt>
                <c:pt idx="1107">
                  <c:v>3.253637317752744</c:v>
                </c:pt>
                <c:pt idx="1108">
                  <c:v>3.194011073480446</c:v>
                </c:pt>
                <c:pt idx="1109">
                  <c:v>3.136018491745166</c:v>
                </c:pt>
                <c:pt idx="1110">
                  <c:v>3.079600438594176</c:v>
                </c:pt>
                <c:pt idx="1111">
                  <c:v>3.024700431714148</c:v>
                </c:pt>
                <c:pt idx="1112">
                  <c:v>2.971264499017108</c:v>
                </c:pt>
                <c:pt idx="1113">
                  <c:v>2.919241045947483</c:v>
                </c:pt>
                <c:pt idx="1114">
                  <c:v>2.868580730900966</c:v>
                </c:pt>
                <c:pt idx="1115">
                  <c:v>2.81923634819336</c:v>
                </c:pt>
                <c:pt idx="1116">
                  <c:v>2.771162718060975</c:v>
                </c:pt>
                <c:pt idx="1117">
                  <c:v>2.724316583213877</c:v>
                </c:pt>
                <c:pt idx="1118">
                  <c:v>2.678656511499607</c:v>
                </c:pt>
                <c:pt idx="1119">
                  <c:v>2.634142804268342</c:v>
                </c:pt>
                <c:pt idx="1120">
                  <c:v>2.590737410060981</c:v>
                </c:pt>
                <c:pt idx="1121">
                  <c:v>2.548403843269708</c:v>
                </c:pt>
                <c:pt idx="1122">
                  <c:v>2.507107107446307</c:v>
                </c:pt>
                <c:pt idx="1123">
                  <c:v>2.466813622957188</c:v>
                </c:pt>
                <c:pt idx="1124">
                  <c:v>2.427491158705803</c:v>
                </c:pt>
                <c:pt idx="1125">
                  <c:v>2.389108767663227</c:v>
                </c:pt>
                <c:pt idx="1126">
                  <c:v>2.351636725966057</c:v>
                </c:pt>
                <c:pt idx="1127">
                  <c:v>2.315046475357807</c:v>
                </c:pt>
                <c:pt idx="1128">
                  <c:v>2.279310568765677</c:v>
                </c:pt>
                <c:pt idx="1129">
                  <c:v>2.244402618818981</c:v>
                </c:pt>
                <c:pt idx="1130">
                  <c:v>2.21029724912894</c:v>
                </c:pt>
                <c:pt idx="1131">
                  <c:v>2.176970048161839</c:v>
                </c:pt>
                <c:pt idx="1132">
                  <c:v>2.144397525548977</c:v>
                </c:pt>
                <c:pt idx="1133">
                  <c:v>2.1125570706874</c:v>
                </c:pt>
                <c:pt idx="1134">
                  <c:v>2.08142691349515</c:v>
                </c:pt>
                <c:pt idx="1135">
                  <c:v>2.050986087193852</c:v>
                </c:pt>
                <c:pt idx="1136">
                  <c:v>2.021214392999814</c:v>
                </c:pt>
                <c:pt idx="1137">
                  <c:v>1.992092366612606</c:v>
                </c:pt>
                <c:pt idx="1138">
                  <c:v>1.96360124639729</c:v>
                </c:pt>
                <c:pt idx="1139">
                  <c:v>1.935722943163198</c:v>
                </c:pt>
                <c:pt idx="1140">
                  <c:v>1.908440011448332</c:v>
                </c:pt>
                <c:pt idx="1141">
                  <c:v>1.881735622224272</c:v>
                </c:pt>
                <c:pt idx="1142">
                  <c:v>1.855593536941864</c:v>
                </c:pt>
                <c:pt idx="1143">
                  <c:v>1.829998082842916</c:v>
                </c:pt>
                <c:pt idx="1144">
                  <c:v>1.804934129467835</c:v>
                </c:pt>
                <c:pt idx="1145">
                  <c:v>1.780387066293447</c:v>
                </c:pt>
                <c:pt idx="1146">
                  <c:v>1.756342781439276</c:v>
                </c:pt>
                <c:pt idx="1147">
                  <c:v>1.732787641384343</c:v>
                </c:pt>
                <c:pt idx="1148">
                  <c:v>1.709708471640051</c:v>
                </c:pt>
                <c:pt idx="1149">
                  <c:v>1.687092538327987</c:v>
                </c:pt>
                <c:pt idx="1150">
                  <c:v>1.664927530614542</c:v>
                </c:pt>
                <c:pt idx="1151">
                  <c:v>1.643201543957113</c:v>
                </c:pt>
                <c:pt idx="1152">
                  <c:v>1.621903064119308</c:v>
                </c:pt>
                <c:pt idx="1153">
                  <c:v>1.60102095191508</c:v>
                </c:pt>
                <c:pt idx="1154">
                  <c:v>1.58054442864404</c:v>
                </c:pt>
                <c:pt idx="1155">
                  <c:v>1.560463062182403</c:v>
                </c:pt>
                <c:pt idx="1156">
                  <c:v>1.540766753696044</c:v>
                </c:pt>
                <c:pt idx="1157">
                  <c:v>1.521445724944068</c:v>
                </c:pt>
                <c:pt idx="1158">
                  <c:v>1.502490506143093</c:v>
                </c:pt>
                <c:pt idx="1159">
                  <c:v>1.483891924364118</c:v>
                </c:pt>
                <c:pt idx="1160">
                  <c:v>1.465641092435435</c:v>
                </c:pt>
                <c:pt idx="1161">
                  <c:v>1.447729398326516</c:v>
                </c:pt>
                <c:pt idx="1162">
                  <c:v>1.430148494989201</c:v>
                </c:pt>
                <c:pt idx="1163">
                  <c:v>1.412890290633801</c:v>
                </c:pt>
                <c:pt idx="1164">
                  <c:v>1.395946939418984</c:v>
                </c:pt>
                <c:pt idx="1165">
                  <c:v>1.379310832535422</c:v>
                </c:pt>
                <c:pt idx="1166">
                  <c:v>1.3629745896643</c:v>
                </c:pt>
                <c:pt idx="1167">
                  <c:v>1.346931050792764</c:v>
                </c:pt>
                <c:pt idx="1168">
                  <c:v>1.331173268369389</c:v>
                </c:pt>
                <c:pt idx="1169">
                  <c:v>1.315694499783577</c:v>
                </c:pt>
                <c:pt idx="1170">
                  <c:v>1.300488200153736</c:v>
                </c:pt>
                <c:pt idx="1171">
                  <c:v>1.285548015409798</c:v>
                </c:pt>
                <c:pt idx="1172">
                  <c:v>1.270867775656446</c:v>
                </c:pt>
                <c:pt idx="1173">
                  <c:v>1.256441488804098</c:v>
                </c:pt>
                <c:pt idx="1174">
                  <c:v>1.242263334455377</c:v>
                </c:pt>
                <c:pt idx="1175">
                  <c:v>1.228327658035422</c:v>
                </c:pt>
                <c:pt idx="1176">
                  <c:v>1.214628965154982</c:v>
                </c:pt>
                <c:pt idx="1177">
                  <c:v>1.201161916195812</c:v>
                </c:pt>
                <c:pt idx="1178">
                  <c:v>1.187921321108395</c:v>
                </c:pt>
                <c:pt idx="1179">
                  <c:v>1.17490213441254</c:v>
                </c:pt>
                <c:pt idx="1180">
                  <c:v>1.162099450391855</c:v>
                </c:pt>
                <c:pt idx="1181">
                  <c:v>1.149508498473554</c:v>
                </c:pt>
                <c:pt idx="1182">
                  <c:v>1.137124638785474</c:v>
                </c:pt>
                <c:pt idx="1183">
                  <c:v>1.12494335788258</c:v>
                </c:pt>
                <c:pt idx="1184">
                  <c:v>1.112960264635592</c:v>
                </c:pt>
                <c:pt idx="1185">
                  <c:v>1.101171086274772</c:v>
                </c:pt>
                <c:pt idx="1186">
                  <c:v>1.089571664582187</c:v>
                </c:pt>
                <c:pt idx="1187">
                  <c:v>1.078157952226126</c:v>
                </c:pt>
                <c:pt idx="1188">
                  <c:v>1.066926009231643</c:v>
                </c:pt>
                <c:pt idx="1189">
                  <c:v>1.055871999581468</c:v>
                </c:pt>
                <c:pt idx="1190">
                  <c:v>1.044992187941819</c:v>
                </c:pt>
                <c:pt idx="1191">
                  <c:v>1.034282936507892</c:v>
                </c:pt>
                <c:pt idx="1192">
                  <c:v>1.023740701964065</c:v>
                </c:pt>
                <c:pt idx="1193">
                  <c:v>1.013362032554055</c:v>
                </c:pt>
                <c:pt idx="1194">
                  <c:v>1.003143565256534</c:v>
                </c:pt>
                <c:pt idx="1195">
                  <c:v>0.993082023061857</c:v>
                </c:pt>
                <c:pt idx="1196">
                  <c:v>0.983174212345808</c:v>
                </c:pt>
                <c:pt idx="1197">
                  <c:v>0.973417020336426</c:v>
                </c:pt>
                <c:pt idx="1198">
                  <c:v>0.963807412670159</c:v>
                </c:pt>
                <c:pt idx="1199">
                  <c:v>0.95434243103377</c:v>
                </c:pt>
                <c:pt idx="1200">
                  <c:v>0.945019190888562</c:v>
                </c:pt>
                <c:pt idx="1201">
                  <c:v>0.935834879273667</c:v>
                </c:pt>
                <c:pt idx="1202">
                  <c:v>0.926786752685266</c:v>
                </c:pt>
                <c:pt idx="1203">
                  <c:v>0.917872135028762</c:v>
                </c:pt>
                <c:pt idx="1204">
                  <c:v>0.909088415641046</c:v>
                </c:pt>
                <c:pt idx="1205">
                  <c:v>0.900433047380129</c:v>
                </c:pt>
                <c:pt idx="1206">
                  <c:v>0.891903544779534</c:v>
                </c:pt>
                <c:pt idx="1207">
                  <c:v>0.883497482264951</c:v>
                </c:pt>
                <c:pt idx="1208">
                  <c:v>0.875212492430752</c:v>
                </c:pt>
                <c:pt idx="1209">
                  <c:v>0.86704626437411</c:v>
                </c:pt>
                <c:pt idx="1210">
                  <c:v>0.858996542084498</c:v>
                </c:pt>
                <c:pt idx="1211">
                  <c:v>0.851061122886499</c:v>
                </c:pt>
                <c:pt idx="1212">
                  <c:v>0.843237855933909</c:v>
                </c:pt>
                <c:pt idx="1213">
                  <c:v>0.835524640753212</c:v>
                </c:pt>
                <c:pt idx="1214">
                  <c:v>0.827919425834586</c:v>
                </c:pt>
                <c:pt idx="1215">
                  <c:v>0.820420207268682</c:v>
                </c:pt>
                <c:pt idx="1216">
                  <c:v>0.813025027427469</c:v>
                </c:pt>
                <c:pt idx="1217">
                  <c:v>0.805731973687545</c:v>
                </c:pt>
                <c:pt idx="1218">
                  <c:v>0.798539177194339</c:v>
                </c:pt>
                <c:pt idx="1219">
                  <c:v>0.791444811665725</c:v>
                </c:pt>
                <c:pt idx="1220">
                  <c:v>0.784447092233626</c:v>
                </c:pt>
                <c:pt idx="1221">
                  <c:v>0.777544274322209</c:v>
                </c:pt>
                <c:pt idx="1222">
                  <c:v>0.770734652561385</c:v>
                </c:pt>
                <c:pt idx="1223">
                  <c:v>0.764016559734336</c:v>
                </c:pt>
                <c:pt idx="1224">
                  <c:v>0.757388365757853</c:v>
                </c:pt>
                <c:pt idx="1225">
                  <c:v>0.750848476694329</c:v>
                </c:pt>
                <c:pt idx="1226">
                  <c:v>0.744395333794291</c:v>
                </c:pt>
                <c:pt idx="1227">
                  <c:v>0.738027412568382</c:v>
                </c:pt>
                <c:pt idx="1228">
                  <c:v>0.731743221887781</c:v>
                </c:pt>
                <c:pt idx="1229">
                  <c:v>0.725541303112058</c:v>
                </c:pt>
                <c:pt idx="1230">
                  <c:v>0.719420229243512</c:v>
                </c:pt>
                <c:pt idx="1231">
                  <c:v>0.713378604107086</c:v>
                </c:pt>
                <c:pt idx="1232">
                  <c:v>0.707415061554965</c:v>
                </c:pt>
                <c:pt idx="1233">
                  <c:v>0.701528264695024</c:v>
                </c:pt>
                <c:pt idx="1234">
                  <c:v>0.695716905142306</c:v>
                </c:pt>
                <c:pt idx="1235">
                  <c:v>0.689979702292748</c:v>
                </c:pt>
                <c:pt idx="1236">
                  <c:v>0.684315402618402</c:v>
                </c:pt>
                <c:pt idx="1237">
                  <c:v>0.678722778983434</c:v>
                </c:pt>
                <c:pt idx="1238">
                  <c:v>0.673200629980192</c:v>
                </c:pt>
                <c:pt idx="1239">
                  <c:v>0.667747779284682</c:v>
                </c:pt>
                <c:pt idx="1240">
                  <c:v>0.662363075030802</c:v>
                </c:pt>
                <c:pt idx="1241">
                  <c:v>0.657045389202715</c:v>
                </c:pt>
                <c:pt idx="1242">
                  <c:v>0.651793617044766</c:v>
                </c:pt>
                <c:pt idx="1243">
                  <c:v>0.64660667648835</c:v>
                </c:pt>
                <c:pt idx="1244">
                  <c:v>0.641483507595204</c:v>
                </c:pt>
                <c:pt idx="1245">
                  <c:v>0.636423072016559</c:v>
                </c:pt>
                <c:pt idx="1246">
                  <c:v>0.631424352467662</c:v>
                </c:pt>
                <c:pt idx="1247">
                  <c:v>0.626486352217148</c:v>
                </c:pt>
                <c:pt idx="1248">
                  <c:v>0.621608094590811</c:v>
                </c:pt>
                <c:pt idx="1249">
                  <c:v>0.616788622489282</c:v>
                </c:pt>
                <c:pt idx="1250">
                  <c:v>0.612026997919192</c:v>
                </c:pt>
                <c:pt idx="1251">
                  <c:v>0.607322301537387</c:v>
                </c:pt>
                <c:pt idx="1252">
                  <c:v>0.602673632207775</c:v>
                </c:pt>
                <c:pt idx="1253">
                  <c:v>0.598080106570407</c:v>
                </c:pt>
                <c:pt idx="1254">
                  <c:v>0.593540858622418</c:v>
                </c:pt>
                <c:pt idx="1255">
                  <c:v>0.58905503931044</c:v>
                </c:pt>
                <c:pt idx="1256">
                  <c:v>0.584621816134148</c:v>
                </c:pt>
                <c:pt idx="1257">
                  <c:v>0.580240372760576</c:v>
                </c:pt>
                <c:pt idx="1258">
                  <c:v>0.575909908648878</c:v>
                </c:pt>
                <c:pt idx="1259">
                  <c:v>0.571629638685214</c:v>
                </c:pt>
                <c:pt idx="1260">
                  <c:v>0.567398792827448</c:v>
                </c:pt>
                <c:pt idx="1261">
                  <c:v>0.56321661575935</c:v>
                </c:pt>
                <c:pt idx="1262">
                  <c:v>0.559082366554027</c:v>
                </c:pt>
                <c:pt idx="1263">
                  <c:v>0.554995318346291</c:v>
                </c:pt>
                <c:pt idx="1264">
                  <c:v>0.5509547580137</c:v>
                </c:pt>
                <c:pt idx="1265">
                  <c:v>0.546959985866007</c:v>
                </c:pt>
                <c:pt idx="1266">
                  <c:v>0.543010315342763</c:v>
                </c:pt>
                <c:pt idx="1267">
                  <c:v>0.539105072718845</c:v>
                </c:pt>
                <c:pt idx="1268">
                  <c:v>0.535243596817643</c:v>
                </c:pt>
                <c:pt idx="1269">
                  <c:v>0.531425238731714</c:v>
                </c:pt>
                <c:pt idx="1270">
                  <c:v>0.527649361550654</c:v>
                </c:pt>
                <c:pt idx="1271">
                  <c:v>0.523915340095991</c:v>
                </c:pt>
                <c:pt idx="1272">
                  <c:v>0.520222560662889</c:v>
                </c:pt>
                <c:pt idx="1273">
                  <c:v>0.516570420768455</c:v>
                </c:pt>
                <c:pt idx="1274">
                  <c:v>0.512958328906477</c:v>
                </c:pt>
                <c:pt idx="1275">
                  <c:v>0.509385704308383</c:v>
                </c:pt>
                <c:pt idx="1276">
                  <c:v>0.505851976710258</c:v>
                </c:pt>
                <c:pt idx="1277">
                  <c:v>0.502356586125735</c:v>
                </c:pt>
                <c:pt idx="1278">
                  <c:v>0.498898982624597</c:v>
                </c:pt>
                <c:pt idx="1279">
                  <c:v>0.495478626116918</c:v>
                </c:pt>
                <c:pt idx="1280">
                  <c:v>0.492094986142601</c:v>
                </c:pt>
                <c:pt idx="1281">
                  <c:v>0.488747541666142</c:v>
                </c:pt>
                <c:pt idx="1282">
                  <c:v>0.485435780876477</c:v>
                </c:pt>
                <c:pt idx="1283">
                  <c:v>0.482159200991783</c:v>
                </c:pt>
                <c:pt idx="1284">
                  <c:v>0.478917308069069</c:v>
                </c:pt>
                <c:pt idx="1285">
                  <c:v>0.475709616818442</c:v>
                </c:pt>
                <c:pt idx="1286">
                  <c:v>0.472535650421914</c:v>
                </c:pt>
                <c:pt idx="1287">
                  <c:v>0.469394940356612</c:v>
                </c:pt>
                <c:pt idx="1288">
                  <c:v>0.466287026222284</c:v>
                </c:pt>
                <c:pt idx="1289">
                  <c:v>0.463211455572976</c:v>
                </c:pt>
                <c:pt idx="1290">
                  <c:v>0.460167783752762</c:v>
                </c:pt>
                <c:pt idx="1291">
                  <c:v>0.457155573735423</c:v>
                </c:pt>
                <c:pt idx="1292">
                  <c:v>0.454174395967956</c:v>
                </c:pt>
                <c:pt idx="1293">
                  <c:v>0.451223828217823</c:v>
                </c:pt>
                <c:pt idx="1294">
                  <c:v>0.448303455423827</c:v>
                </c:pt>
                <c:pt idx="1295">
                  <c:v>0.445412869550521</c:v>
                </c:pt>
                <c:pt idx="1296">
                  <c:v>0.442551669446053</c:v>
                </c:pt>
                <c:pt idx="1297">
                  <c:v>0.43971946070336</c:v>
                </c:pt>
                <c:pt idx="1298">
                  <c:v>0.436915855524614</c:v>
                </c:pt>
                <c:pt idx="1299">
                  <c:v>0.434140472588837</c:v>
                </c:pt>
                <c:pt idx="1300">
                  <c:v>0.431392936922597</c:v>
                </c:pt>
                <c:pt idx="1301">
                  <c:v>0.428672879773715</c:v>
                </c:pt>
                <c:pt idx="1302">
                  <c:v>0.425979938487885</c:v>
                </c:pt>
                <c:pt idx="1303">
                  <c:v>0.423313756388144</c:v>
                </c:pt>
                <c:pt idx="1304">
                  <c:v>0.420673982657111</c:v>
                </c:pt>
                <c:pt idx="1305">
                  <c:v>0.418060272221931</c:v>
                </c:pt>
                <c:pt idx="1306">
                  <c:v>0.415472285641836</c:v>
                </c:pt>
                <c:pt idx="1307">
                  <c:v>0.412909688998276</c:v>
                </c:pt>
                <c:pt idx="1308">
                  <c:v>0.410372153787536</c:v>
                </c:pt>
                <c:pt idx="1309">
                  <c:v>0.407859356815784</c:v>
                </c:pt>
                <c:pt idx="1310">
                  <c:v>0.405370980096487</c:v>
                </c:pt>
                <c:pt idx="1311">
                  <c:v>0.402906710750134</c:v>
                </c:pt>
                <c:pt idx="1312">
                  <c:v>0.400466240906194</c:v>
                </c:pt>
                <c:pt idx="1313">
                  <c:v>0.398049267607281</c:v>
                </c:pt>
                <c:pt idx="1314">
                  <c:v>0.395655492715437</c:v>
                </c:pt>
                <c:pt idx="1315">
                  <c:v>0.393284622820502</c:v>
                </c:pt>
                <c:pt idx="1316">
                  <c:v>0.39093636915051</c:v>
                </c:pt>
                <c:pt idx="1317">
                  <c:v>0.388610447484058</c:v>
                </c:pt>
                <c:pt idx="1318">
                  <c:v>0.386306578064603</c:v>
                </c:pt>
                <c:pt idx="1319">
                  <c:v>0.384024485516638</c:v>
                </c:pt>
                <c:pt idx="1320">
                  <c:v>0.381763898763696</c:v>
                </c:pt>
                <c:pt idx="1321">
                  <c:v>0.379524550948142</c:v>
                </c:pt>
                <c:pt idx="1322">
                  <c:v>0.377306179352706</c:v>
                </c:pt>
                <c:pt idx="1323">
                  <c:v>0.37510852532371</c:v>
                </c:pt>
                <c:pt idx="1324">
                  <c:v>0.372931334195957</c:v>
                </c:pt>
                <c:pt idx="1325">
                  <c:v>0.370774355219234</c:v>
                </c:pt>
                <c:pt idx="1326">
                  <c:v>0.368637341486385</c:v>
                </c:pt>
                <c:pt idx="1327">
                  <c:v>0.366520049862933</c:v>
                </c:pt>
                <c:pt idx="1328">
                  <c:v>0.364422240918189</c:v>
                </c:pt>
                <c:pt idx="1329">
                  <c:v>0.362343678857834</c:v>
                </c:pt>
                <c:pt idx="1330">
                  <c:v>0.360284131457925</c:v>
                </c:pt>
                <c:pt idx="1331">
                  <c:v>0.358243370000299</c:v>
                </c:pt>
                <c:pt idx="1332">
                  <c:v>0.356221169209326</c:v>
                </c:pt>
                <c:pt idx="1333">
                  <c:v>0.354217307190007</c:v>
                </c:pt>
                <c:pt idx="1334">
                  <c:v>0.35223156536735</c:v>
                </c:pt>
                <c:pt idx="1335">
                  <c:v>0.350263728427023</c:v>
                </c:pt>
                <c:pt idx="1336">
                  <c:v>0.348313584257238</c:v>
                </c:pt>
                <c:pt idx="1337">
                  <c:v>0.346380923891839</c:v>
                </c:pt>
                <c:pt idx="1338">
                  <c:v>0.344465541454569</c:v>
                </c:pt>
                <c:pt idx="1339">
                  <c:v>0.342567234104486</c:v>
                </c:pt>
                <c:pt idx="1340">
                  <c:v>0.3406858019825</c:v>
                </c:pt>
                <c:pt idx="1341">
                  <c:v>0.338821048159007</c:v>
                </c:pt>
                <c:pt idx="1342">
                  <c:v>0.336972778582597</c:v>
                </c:pt>
                <c:pt idx="1343">
                  <c:v>0.3351408020298</c:v>
                </c:pt>
                <c:pt idx="1344">
                  <c:v>0.333324930055857</c:v>
                </c:pt>
                <c:pt idx="1345">
                  <c:v>0.331524976946494</c:v>
                </c:pt>
                <c:pt idx="1346">
                  <c:v>0.329740759670659</c:v>
                </c:pt>
                <c:pt idx="1347">
                  <c:v>0.327972097834222</c:v>
                </c:pt>
                <c:pt idx="1348">
                  <c:v>0.326218813634598</c:v>
                </c:pt>
                <c:pt idx="1349">
                  <c:v>0.324480731816286</c:v>
                </c:pt>
                <c:pt idx="1350">
                  <c:v>0.322757679627285</c:v>
                </c:pt>
                <c:pt idx="1351">
                  <c:v>0.321049486776392</c:v>
                </c:pt>
                <c:pt idx="1352">
                  <c:v>0.319355985391338</c:v>
                </c:pt>
                <c:pt idx="1353">
                  <c:v>0.317677009977757</c:v>
                </c:pt>
                <c:pt idx="1354">
                  <c:v>0.316012397378963</c:v>
                </c:pt>
                <c:pt idx="1355">
                  <c:v>0.314361986736526</c:v>
                </c:pt>
                <c:pt idx="1356">
                  <c:v>0.312725619451611</c:v>
                </c:pt>
                <c:pt idx="1357">
                  <c:v>0.311103139147087</c:v>
                </c:pt>
                <c:pt idx="1358">
                  <c:v>0.309494391630366</c:v>
                </c:pt>
                <c:pt idx="1359">
                  <c:v>0.307899224856968</c:v>
                </c:pt>
                <c:pt idx="1360">
                  <c:v>0.306317488894799</c:v>
                </c:pt>
                <c:pt idx="1361">
                  <c:v>0.304749035889115</c:v>
                </c:pt>
                <c:pt idx="1362">
                  <c:v>0.303193720028166</c:v>
                </c:pt>
                <c:pt idx="1363">
                  <c:v>0.301651397509498</c:v>
                </c:pt>
                <c:pt idx="1364">
                  <c:v>0.300121926506909</c:v>
                </c:pt>
                <c:pt idx="1365">
                  <c:v>0.29860516713803</c:v>
                </c:pt>
                <c:pt idx="1366">
                  <c:v>0.297100981432534</c:v>
                </c:pt>
                <c:pt idx="1367">
                  <c:v>0.295609233300942</c:v>
                </c:pt>
                <c:pt idx="1368">
                  <c:v>0.294129788504027</c:v>
                </c:pt>
                <c:pt idx="1369">
                  <c:v>0.292662514622801</c:v>
                </c:pt>
                <c:pt idx="1370">
                  <c:v>0.291207281029059</c:v>
                </c:pt>
                <c:pt idx="1371">
                  <c:v>0.28976395885649</c:v>
                </c:pt>
                <c:pt idx="1372">
                  <c:v>0.28833242097232</c:v>
                </c:pt>
                <c:pt idx="1373">
                  <c:v>0.286912541949498</c:v>
                </c:pt>
                <c:pt idx="1374">
                  <c:v>0.285504198039393</c:v>
                </c:pt>
                <c:pt idx="1375">
                  <c:v>0.284107267145005</c:v>
                </c:pt>
                <c:pt idx="1376">
                  <c:v>0.28272162879467</c:v>
                </c:pt>
                <c:pt idx="1377">
                  <c:v>0.28134716411626</c:v>
                </c:pt>
                <c:pt idx="1378">
                  <c:v>0.279983755811855</c:v>
                </c:pt>
                <c:pt idx="1379">
                  <c:v>0.278631288132879</c:v>
                </c:pt>
                <c:pt idx="1380">
                  <c:v>0.277289646855707</c:v>
                </c:pt>
                <c:pt idx="1381">
                  <c:v>0.275958719257701</c:v>
                </c:pt>
                <c:pt idx="1382">
                  <c:v>0.274638394093704</c:v>
                </c:pt>
                <c:pt idx="1383">
                  <c:v>0.273328561572948</c:v>
                </c:pt>
                <c:pt idx="1384">
                  <c:v>0.272029113336391</c:v>
                </c:pt>
                <c:pt idx="1385">
                  <c:v>0.270739942434465</c:v>
                </c:pt>
                <c:pt idx="1386">
                  <c:v>0.269460943305221</c:v>
                </c:pt>
                <c:pt idx="1387">
                  <c:v>0.268192011752882</c:v>
                </c:pt>
                <c:pt idx="1388">
                  <c:v>0.266933044926767</c:v>
                </c:pt>
                <c:pt idx="1389">
                  <c:v>0.265683941300605</c:v>
                </c:pt>
                <c:pt idx="1390">
                  <c:v>0.264444600652218</c:v>
                </c:pt>
                <c:pt idx="1391">
                  <c:v>0.263214924043563</c:v>
                </c:pt>
                <c:pt idx="1392">
                  <c:v>0.261994813801137</c:v>
                </c:pt>
                <c:pt idx="1393">
                  <c:v>0.260784173496725</c:v>
                </c:pt>
                <c:pt idx="1394">
                  <c:v>0.259582907928492</c:v>
                </c:pt>
                <c:pt idx="1395">
                  <c:v>0.258390923102413</c:v>
                </c:pt>
                <c:pt idx="1396">
                  <c:v>0.257208126214026</c:v>
                </c:pt>
                <c:pt idx="1397">
                  <c:v>0.256034425630509</c:v>
                </c:pt>
                <c:pt idx="1398">
                  <c:v>0.254869730873072</c:v>
                </c:pt>
                <c:pt idx="1399">
                  <c:v>0.253713952599661</c:v>
                </c:pt>
                <c:pt idx="1400">
                  <c:v>0.252567002587956</c:v>
                </c:pt>
                <c:pt idx="1401">
                  <c:v>0.251428793718675</c:v>
                </c:pt>
                <c:pt idx="1402">
                  <c:v>0.250299239959164</c:v>
                </c:pt>
                <c:pt idx="1403">
                  <c:v>0.249178256347275</c:v>
                </c:pt>
                <c:pt idx="1404">
                  <c:v>0.248065758975516</c:v>
                </c:pt>
                <c:pt idx="1405">
                  <c:v>0.246961664975483</c:v>
                </c:pt>
                <c:pt idx="1406">
                  <c:v>0.24586589250256</c:v>
                </c:pt>
                <c:pt idx="1407">
                  <c:v>0.244778360720875</c:v>
                </c:pt>
                <c:pt idx="1408">
                  <c:v>0.243698989788523</c:v>
                </c:pt>
                <c:pt idx="1409">
                  <c:v>0.242627700843031</c:v>
                </c:pt>
                <c:pt idx="1410">
                  <c:v>0.241564415987088</c:v>
                </c:pt>
                <c:pt idx="1411">
                  <c:v>0.240509058274497</c:v>
                </c:pt>
                <c:pt idx="1412">
                  <c:v>0.239461551696385</c:v>
                </c:pt>
                <c:pt idx="1413">
                  <c:v>0.238421821167633</c:v>
                </c:pt>
                <c:pt idx="1414">
                  <c:v>0.237389792513544</c:v>
                </c:pt>
                <c:pt idx="1415">
                  <c:v>0.236365392456731</c:v>
                </c:pt>
                <c:pt idx="1416">
                  <c:v>0.235348548604227</c:v>
                </c:pt>
                <c:pt idx="1417">
                  <c:v>0.234339189434815</c:v>
                </c:pt>
                <c:pt idx="1418">
                  <c:v>0.233337244286564</c:v>
                </c:pt>
                <c:pt idx="1419">
                  <c:v>0.232342643344579</c:v>
                </c:pt>
                <c:pt idx="1420">
                  <c:v>0.231355317628949</c:v>
                </c:pt>
                <c:pt idx="1421">
                  <c:v>0.230375198982905</c:v>
                </c:pt>
                <c:pt idx="1422">
                  <c:v>0.229402220061164</c:v>
                </c:pt>
                <c:pt idx="1423">
                  <c:v>0.228436314318473</c:v>
                </c:pt>
                <c:pt idx="1424">
                  <c:v>0.227477415998339</c:v>
                </c:pt>
                <c:pt idx="1425">
                  <c:v>0.226525460121948</c:v>
                </c:pt>
                <c:pt idx="1426">
                  <c:v>0.225580382477263</c:v>
                </c:pt>
                <c:pt idx="1427">
                  <c:v>0.2246421196083</c:v>
                </c:pt>
                <c:pt idx="1428">
                  <c:v>0.223710608804587</c:v>
                </c:pt>
                <c:pt idx="1429">
                  <c:v>0.222785788090782</c:v>
                </c:pt>
                <c:pt idx="1430">
                  <c:v>0.221867596216476</c:v>
                </c:pt>
                <c:pt idx="1431">
                  <c:v>0.220955972646148</c:v>
                </c:pt>
                <c:pt idx="1432">
                  <c:v>0.220050857549292</c:v>
                </c:pt>
                <c:pt idx="1433">
                  <c:v>0.219152191790699</c:v>
                </c:pt>
                <c:pt idx="1434">
                  <c:v>0.218259916920897</c:v>
                </c:pt>
                <c:pt idx="1435">
                  <c:v>0.217373975166748</c:v>
                </c:pt>
                <c:pt idx="1436">
                  <c:v>0.216494309422192</c:v>
                </c:pt>
                <c:pt idx="1437">
                  <c:v>0.215620863239141</c:v>
                </c:pt>
                <c:pt idx="1438">
                  <c:v>0.214753580818519</c:v>
                </c:pt>
                <c:pt idx="1439">
                  <c:v>0.213892407001449</c:v>
                </c:pt>
                <c:pt idx="1440">
                  <c:v>0.213037287260569</c:v>
                </c:pt>
                <c:pt idx="1441">
                  <c:v>0.212188167691502</c:v>
                </c:pt>
                <c:pt idx="1442">
                  <c:v>0.211344995004447</c:v>
                </c:pt>
                <c:pt idx="1443">
                  <c:v>0.210507716515912</c:v>
                </c:pt>
                <c:pt idx="1444">
                  <c:v>0.209676280140575</c:v>
                </c:pt>
                <c:pt idx="1445">
                  <c:v>0.208850634383273</c:v>
                </c:pt>
                <c:pt idx="1446">
                  <c:v>0.208030728331117</c:v>
                </c:pt>
                <c:pt idx="1447">
                  <c:v>0.207216511645729</c:v>
                </c:pt>
                <c:pt idx="1448">
                  <c:v>0.206407934555607</c:v>
                </c:pt>
                <c:pt idx="1449">
                  <c:v>0.205604947848601</c:v>
                </c:pt>
                <c:pt idx="1450">
                  <c:v>0.204807502864512</c:v>
                </c:pt>
                <c:pt idx="1451">
                  <c:v>0.204015551487807</c:v>
                </c:pt>
                <c:pt idx="1452">
                  <c:v>0.20322904614044</c:v>
                </c:pt>
                <c:pt idx="1453">
                  <c:v>0.202447939774791</c:v>
                </c:pt>
                <c:pt idx="1454">
                  <c:v>0.201672185866713</c:v>
                </c:pt>
                <c:pt idx="1455">
                  <c:v>0.200901738408686</c:v>
                </c:pt>
                <c:pt idx="1456">
                  <c:v>0.200136551903075</c:v>
                </c:pt>
                <c:pt idx="1457">
                  <c:v>0.199376581355492</c:v>
                </c:pt>
                <c:pt idx="1458">
                  <c:v>0.198621782268262</c:v>
                </c:pt>
                <c:pt idx="1459">
                  <c:v>0.197872110633987</c:v>
                </c:pt>
                <c:pt idx="1460">
                  <c:v>0.197127522929209</c:v>
                </c:pt>
                <c:pt idx="1461">
                  <c:v>0.196387976108169</c:v>
                </c:pt>
                <c:pt idx="1462">
                  <c:v>0.195653427596661</c:v>
                </c:pt>
                <c:pt idx="1463">
                  <c:v>0.194923835285984</c:v>
                </c:pt>
                <c:pt idx="1464">
                  <c:v>0.194199157526974</c:v>
                </c:pt>
                <c:pt idx="1465">
                  <c:v>0.193479353124141</c:v>
                </c:pt>
                <c:pt idx="1466">
                  <c:v>0.192764381329885</c:v>
                </c:pt>
                <c:pt idx="1467">
                  <c:v>0.192054201838798</c:v>
                </c:pt>
                <c:pt idx="1468">
                  <c:v>0.191348774782061</c:v>
                </c:pt>
                <c:pt idx="1469">
                  <c:v>0.190648060721913</c:v>
                </c:pt>
                <c:pt idx="1470">
                  <c:v>0.189952020646215</c:v>
                </c:pt>
                <c:pt idx="1471">
                  <c:v>0.189260615963086</c:v>
                </c:pt>
                <c:pt idx="1472">
                  <c:v>0.188573808495622</c:v>
                </c:pt>
                <c:pt idx="1473">
                  <c:v>0.187891560476697</c:v>
                </c:pt>
                <c:pt idx="1474">
                  <c:v>0.187213834543834</c:v>
                </c:pt>
                <c:pt idx="1475">
                  <c:v>0.18654059373416</c:v>
                </c:pt>
                <c:pt idx="1476">
                  <c:v>0.185871801479432</c:v>
                </c:pt>
                <c:pt idx="1477">
                  <c:v>0.185207421601132</c:v>
                </c:pt>
                <c:pt idx="1478">
                  <c:v>0.184547418305647</c:v>
                </c:pt>
                <c:pt idx="1479">
                  <c:v>0.183891756179504</c:v>
                </c:pt>
                <c:pt idx="1480">
                  <c:v>0.183240400184687</c:v>
                </c:pt>
                <c:pt idx="1481">
                  <c:v>0.182593315654019</c:v>
                </c:pt>
                <c:pt idx="1482">
                  <c:v>0.181950468286611</c:v>
                </c:pt>
                <c:pt idx="1483">
                  <c:v>0.181311824143375</c:v>
                </c:pt>
                <c:pt idx="1484">
                  <c:v>0.180677349642609</c:v>
                </c:pt>
                <c:pt idx="1485">
                  <c:v>0.180047011555642</c:v>
                </c:pt>
                <c:pt idx="1486">
                  <c:v>0.179420777002541</c:v>
                </c:pt>
                <c:pt idx="1487">
                  <c:v>0.178798613447883</c:v>
                </c:pt>
                <c:pt idx="1488">
                  <c:v>0.17818048869659</c:v>
                </c:pt>
                <c:pt idx="1489">
                  <c:v>0.177566370889817</c:v>
                </c:pt>
                <c:pt idx="1490">
                  <c:v>0.17695622850091</c:v>
                </c:pt>
                <c:pt idx="1491">
                  <c:v>0.176350030331409</c:v>
                </c:pt>
                <c:pt idx="1492">
                  <c:v>0.175747745507125</c:v>
                </c:pt>
                <c:pt idx="1493">
                  <c:v>0.175149343474255</c:v>
                </c:pt>
                <c:pt idx="1494">
                  <c:v>0.174554793995569</c:v>
                </c:pt>
                <c:pt idx="1495">
                  <c:v>0.173964067146641</c:v>
                </c:pt>
                <c:pt idx="1496">
                  <c:v>0.173377133312138</c:v>
                </c:pt>
                <c:pt idx="1497">
                  <c:v>0.172793963182163</c:v>
                </c:pt>
                <c:pt idx="1498">
                  <c:v>0.172214527748644</c:v>
                </c:pt>
                <c:pt idx="1499">
                  <c:v>0.171638798301786</c:v>
                </c:pt>
                <c:pt idx="1500">
                  <c:v>0.171066746426559</c:v>
                </c:pt>
                <c:pt idx="1501">
                  <c:v>0.170498343999247</c:v>
                </c:pt>
                <c:pt idx="1502">
                  <c:v>0.169933563184042</c:v>
                </c:pt>
                <c:pt idx="1503">
                  <c:v>0.169372376429684</c:v>
                </c:pt>
                <c:pt idx="1504">
                  <c:v>0.168814756466152</c:v>
                </c:pt>
                <c:pt idx="1505">
                  <c:v>0.168260676301399</c:v>
                </c:pt>
                <c:pt idx="1506">
                  <c:v>0.167710109218135</c:v>
                </c:pt>
                <c:pt idx="1507">
                  <c:v>0.167163028770654</c:v>
                </c:pt>
                <c:pt idx="1508">
                  <c:v>0.166619408781704</c:v>
                </c:pt>
                <c:pt idx="1509">
                  <c:v>0.166079223339405</c:v>
                </c:pt>
                <c:pt idx="1510">
                  <c:v>0.165542446794207</c:v>
                </c:pt>
                <c:pt idx="1511">
                  <c:v>0.165009053755889</c:v>
                </c:pt>
                <c:pt idx="1512">
                  <c:v>0.164479019090606</c:v>
                </c:pt>
                <c:pt idx="1513">
                  <c:v>0.163952317917969</c:v>
                </c:pt>
                <c:pt idx="1514">
                  <c:v>0.163428925608174</c:v>
                </c:pt>
                <c:pt idx="1515">
                  <c:v>0.162908817779161</c:v>
                </c:pt>
                <c:pt idx="1516">
                  <c:v>0.162391970293824</c:v>
                </c:pt>
                <c:pt idx="1517">
                  <c:v>0.161878359257251</c:v>
                </c:pt>
                <c:pt idx="1518">
                  <c:v>0.161367961014004</c:v>
                </c:pt>
                <c:pt idx="1519">
                  <c:v>0.16086075214544</c:v>
                </c:pt>
                <c:pt idx="1520">
                  <c:v>0.160356709467064</c:v>
                </c:pt>
                <c:pt idx="1521">
                  <c:v>0.159855810025921</c:v>
                </c:pt>
                <c:pt idx="1522">
                  <c:v>0.159358031098029</c:v>
                </c:pt>
                <c:pt idx="1523">
                  <c:v>0.158863350185835</c:v>
                </c:pt>
                <c:pt idx="1524">
                  <c:v>0.158371745015716</c:v>
                </c:pt>
                <c:pt idx="1525">
                  <c:v>0.157883193535515</c:v>
                </c:pt>
                <c:pt idx="1526">
                  <c:v>0.157397673912103</c:v>
                </c:pt>
                <c:pt idx="1527">
                  <c:v>0.156915164528978</c:v>
                </c:pt>
                <c:pt idx="1528">
                  <c:v>0.156435643983902</c:v>
                </c:pt>
                <c:pt idx="1529">
                  <c:v>0.155959091086562</c:v>
                </c:pt>
                <c:pt idx="1530">
                  <c:v>0.155485484856268</c:v>
                </c:pt>
                <c:pt idx="1531">
                  <c:v>0.155014804519683</c:v>
                </c:pt>
                <c:pt idx="1532">
                  <c:v>0.154547029508576</c:v>
                </c:pt>
                <c:pt idx="1533">
                  <c:v>0.154082139457621</c:v>
                </c:pt>
                <c:pt idx="1534">
                  <c:v>0.153620114202209</c:v>
                </c:pt>
                <c:pt idx="1535">
                  <c:v>0.153160933776298</c:v>
                </c:pt>
                <c:pt idx="1536">
                  <c:v>0.152704578410298</c:v>
                </c:pt>
                <c:pt idx="1537">
                  <c:v>0.152251028528971</c:v>
                </c:pt>
                <c:pt idx="1538">
                  <c:v>0.15180026474937</c:v>
                </c:pt>
                <c:pt idx="1539">
                  <c:v>0.151352267878802</c:v>
                </c:pt>
                <c:pt idx="1540">
                  <c:v>0.15090701891282</c:v>
                </c:pt>
                <c:pt idx="1541">
                  <c:v>0.150464499033242</c:v>
                </c:pt>
                <c:pt idx="1542">
                  <c:v>0.150024689606193</c:v>
                </c:pt>
                <c:pt idx="1543">
                  <c:v>0.149587572180182</c:v>
                </c:pt>
                <c:pt idx="1544">
                  <c:v>0.149153128484195</c:v>
                </c:pt>
                <c:pt idx="1545">
                  <c:v>0.14872134042582</c:v>
                </c:pt>
                <c:pt idx="1546">
                  <c:v>0.148292190089398</c:v>
                </c:pt>
                <c:pt idx="1547">
                  <c:v>0.147865659734193</c:v>
                </c:pt>
                <c:pt idx="1548">
                  <c:v>0.147441731792594</c:v>
                </c:pt>
                <c:pt idx="1549">
                  <c:v>0.147020388868335</c:v>
                </c:pt>
                <c:pt idx="1550">
                  <c:v>0.146601613734744</c:v>
                </c:pt>
                <c:pt idx="1551">
                  <c:v>0.146185389333011</c:v>
                </c:pt>
                <c:pt idx="1552">
                  <c:v>0.145771698770484</c:v>
                </c:pt>
                <c:pt idx="1553">
                  <c:v>0.145360525318983</c:v>
                </c:pt>
                <c:pt idx="1554">
                  <c:v>0.144951852413143</c:v>
                </c:pt>
                <c:pt idx="1555">
                  <c:v>0.144545663648772</c:v>
                </c:pt>
                <c:pt idx="1556">
                  <c:v>0.144141942781236</c:v>
                </c:pt>
                <c:pt idx="1557">
                  <c:v>0.143740673723868</c:v>
                </c:pt>
                <c:pt idx="1558">
                  <c:v>0.143341840546388</c:v>
                </c:pt>
                <c:pt idx="1559">
                  <c:v>0.14294542747336</c:v>
                </c:pt>
                <c:pt idx="1560">
                  <c:v>0.142551418882652</c:v>
                </c:pt>
                <c:pt idx="1561">
                  <c:v>0.142159799303935</c:v>
                </c:pt>
                <c:pt idx="1562">
                  <c:v>0.141770553417185</c:v>
                </c:pt>
                <c:pt idx="1563">
                  <c:v>0.141383666051221</c:v>
                </c:pt>
                <c:pt idx="1564">
                  <c:v>0.140999122182248</c:v>
                </c:pt>
                <c:pt idx="1565">
                  <c:v>0.140616906932434</c:v>
                </c:pt>
                <c:pt idx="1566">
                  <c:v>0.140237005568493</c:v>
                </c:pt>
                <c:pt idx="1567">
                  <c:v>0.139859403500296</c:v>
                </c:pt>
                <c:pt idx="1568">
                  <c:v>0.139484086279501</c:v>
                </c:pt>
                <c:pt idx="1569">
                  <c:v>0.139111039598192</c:v>
                </c:pt>
                <c:pt idx="1570">
                  <c:v>0.13874024928755</c:v>
                </c:pt>
                <c:pt idx="1571">
                  <c:v>0.138371701316531</c:v>
                </c:pt>
                <c:pt idx="1572">
                  <c:v>0.138005381790569</c:v>
                </c:pt>
                <c:pt idx="1573">
                  <c:v>0.137641276950291</c:v>
                </c:pt>
                <c:pt idx="1574">
                  <c:v>0.137279373170256</c:v>
                </c:pt>
                <c:pt idx="1575">
                  <c:v>0.136919656957704</c:v>
                </c:pt>
                <c:pt idx="1576">
                  <c:v>0.136562114951329</c:v>
                </c:pt>
                <c:pt idx="1577">
                  <c:v>0.136206733920063</c:v>
                </c:pt>
                <c:pt idx="1578">
                  <c:v>0.135853500761882</c:v>
                </c:pt>
                <c:pt idx="1579">
                  <c:v>0.135502402502623</c:v>
                </c:pt>
                <c:pt idx="1580">
                  <c:v>0.135153426294823</c:v>
                </c:pt>
                <c:pt idx="1581">
                  <c:v>0.134806559416566</c:v>
                </c:pt>
                <c:pt idx="1582">
                  <c:v>0.134461789270358</c:v>
                </c:pt>
                <c:pt idx="1583">
                  <c:v>0.134119103382004</c:v>
                </c:pt>
                <c:pt idx="1584">
                  <c:v>0.133778489399512</c:v>
                </c:pt>
                <c:pt idx="1585">
                  <c:v>0.133439935092004</c:v>
                </c:pt>
                <c:pt idx="1586">
                  <c:v>0.133103428348648</c:v>
                </c:pt>
                <c:pt idx="1587">
                  <c:v>0.1327689571776</c:v>
                </c:pt>
                <c:pt idx="1588">
                  <c:v>0.132436509704967</c:v>
                </c:pt>
                <c:pt idx="1589">
                  <c:v>0.132106074173777</c:v>
                </c:pt>
                <c:pt idx="1590">
                  <c:v>0.13177763894297</c:v>
                </c:pt>
                <c:pt idx="1591">
                  <c:v>0.131451192486402</c:v>
                </c:pt>
                <c:pt idx="1592">
                  <c:v>0.131126723391858</c:v>
                </c:pt>
                <c:pt idx="1593">
                  <c:v>0.130804220360086</c:v>
                </c:pt>
                <c:pt idx="1594">
                  <c:v>0.130483672203843</c:v>
                </c:pt>
                <c:pt idx="1595">
                  <c:v>0.130165067846948</c:v>
                </c:pt>
                <c:pt idx="1596">
                  <c:v>0.129848396323361</c:v>
                </c:pt>
                <c:pt idx="1597">
                  <c:v>0.129533646776265</c:v>
                </c:pt>
                <c:pt idx="1598">
                  <c:v>0.129220808457165</c:v>
                </c:pt>
                <c:pt idx="1599">
                  <c:v>0.128909870725</c:v>
                </c:pt>
                <c:pt idx="1600">
                  <c:v>0.12860082304527</c:v>
                </c:pt>
                <c:pt idx="1601">
                  <c:v>0.128293654989171</c:v>
                </c:pt>
                <c:pt idx="1602">
                  <c:v>0.127988356232749</c:v>
                </c:pt>
                <c:pt idx="1603">
                  <c:v>0.12768491655606</c:v>
                </c:pt>
                <c:pt idx="1604">
                  <c:v>0.127383325842347</c:v>
                </c:pt>
                <c:pt idx="1605">
                  <c:v>0.127083574077232</c:v>
                </c:pt>
                <c:pt idx="1606">
                  <c:v>0.126785651347911</c:v>
                </c:pt>
                <c:pt idx="1607">
                  <c:v>0.126489547842369</c:v>
                </c:pt>
                <c:pt idx="1608">
                  <c:v>0.126195253848607</c:v>
                </c:pt>
                <c:pt idx="1609">
                  <c:v>0.125902759753874</c:v>
                </c:pt>
                <c:pt idx="1610">
                  <c:v>0.125612056043922</c:v>
                </c:pt>
                <c:pt idx="1611">
                  <c:v>0.12532313330226</c:v>
                </c:pt>
                <c:pt idx="1612">
                  <c:v>0.125035982209429</c:v>
                </c:pt>
                <c:pt idx="1613">
                  <c:v>0.124750593542288</c:v>
                </c:pt>
                <c:pt idx="1614">
                  <c:v>0.124466958173303</c:v>
                </c:pt>
                <c:pt idx="1615">
                  <c:v>0.12418506706986</c:v>
                </c:pt>
                <c:pt idx="1616">
                  <c:v>0.123904911293576</c:v>
                </c:pt>
                <c:pt idx="1617">
                  <c:v>0.123626481999633</c:v>
                </c:pt>
                <c:pt idx="1618">
                  <c:v>0.123349770436117</c:v>
                </c:pt>
                <c:pt idx="1619">
                  <c:v>0.123074767943367</c:v>
                </c:pt>
                <c:pt idx="1620">
                  <c:v>0.122801465953336</c:v>
                </c:pt>
                <c:pt idx="1621">
                  <c:v>0.122529855988968</c:v>
                </c:pt>
                <c:pt idx="1622">
                  <c:v>0.122259929663577</c:v>
                </c:pt>
                <c:pt idx="1623">
                  <c:v>0.121991678680244</c:v>
                </c:pt>
                <c:pt idx="1624">
                  <c:v>0.12172509483122</c:v>
                </c:pt>
                <c:pt idx="1625">
                  <c:v>0.121460169997343</c:v>
                </c:pt>
                <c:pt idx="1626">
                  <c:v>0.12119689614746</c:v>
                </c:pt>
                <c:pt idx="1627">
                  <c:v>0.120935265337868</c:v>
                </c:pt>
                <c:pt idx="1628">
                  <c:v>0.120675269711759</c:v>
                </c:pt>
                <c:pt idx="1629">
                  <c:v>0.120416901498673</c:v>
                </c:pt>
                <c:pt idx="1630">
                  <c:v>0.120160153013971</c:v>
                </c:pt>
                <c:pt idx="1631">
                  <c:v>0.119905016658308</c:v>
                </c:pt>
                <c:pt idx="1632">
                  <c:v>0.119651484917122</c:v>
                </c:pt>
                <c:pt idx="1633">
                  <c:v>0.119399550360132</c:v>
                </c:pt>
                <c:pt idx="1634">
                  <c:v>0.119149205640843</c:v>
                </c:pt>
                <c:pt idx="1635">
                  <c:v>0.118900443496067</c:v>
                </c:pt>
                <c:pt idx="1636">
                  <c:v>0.118653256745447</c:v>
                </c:pt>
                <c:pt idx="1637">
                  <c:v>0.118407638290995</c:v>
                </c:pt>
                <c:pt idx="1638">
                  <c:v>0.118163581116642</c:v>
                </c:pt>
                <c:pt idx="1639">
                  <c:v>0.11792107828779</c:v>
                </c:pt>
                <c:pt idx="1640">
                  <c:v>0.117680122950883</c:v>
                </c:pt>
                <c:pt idx="1641">
                  <c:v>0.117440708332983</c:v>
                </c:pt>
                <c:pt idx="1642">
                  <c:v>0.117202827741351</c:v>
                </c:pt>
                <c:pt idx="1643">
                  <c:v>0.11696647456305</c:v>
                </c:pt>
                <c:pt idx="1644">
                  <c:v>0.116731642264547</c:v>
                </c:pt>
                <c:pt idx="1645">
                  <c:v>0.116498324391326</c:v>
                </c:pt>
                <c:pt idx="1646">
                  <c:v>0.116266514567518</c:v>
                </c:pt>
                <c:pt idx="1647">
                  <c:v>0.11603620649553</c:v>
                </c:pt>
                <c:pt idx="1648">
                  <c:v>0.115807393955693</c:v>
                </c:pt>
                <c:pt idx="1649">
                  <c:v>0.115580070805913</c:v>
                </c:pt>
                <c:pt idx="1650">
                  <c:v>0.115354230981334</c:v>
                </c:pt>
                <c:pt idx="1651">
                  <c:v>0.115129868494013</c:v>
                </c:pt>
                <c:pt idx="1652">
                  <c:v>0.114906977432599</c:v>
                </c:pt>
                <c:pt idx="1653">
                  <c:v>0.114685551962028</c:v>
                </c:pt>
                <c:pt idx="1654">
                  <c:v>0.11446558632322</c:v>
                </c:pt>
                <c:pt idx="1655">
                  <c:v>0.114247074832792</c:v>
                </c:pt>
                <c:pt idx="1656">
                  <c:v>0.114030011882781</c:v>
                </c:pt>
                <c:pt idx="1657">
                  <c:v>0.113814391940368</c:v>
                </c:pt>
                <c:pt idx="1658">
                  <c:v>0.11360020954762</c:v>
                </c:pt>
                <c:pt idx="1659">
                  <c:v>0.113387459321242</c:v>
                </c:pt>
                <c:pt idx="1660">
                  <c:v>0.113176135952329</c:v>
                </c:pt>
                <c:pt idx="1661">
                  <c:v>0.11296623420614</c:v>
                </c:pt>
                <c:pt idx="1662">
                  <c:v>0.112757748921872</c:v>
                </c:pt>
                <c:pt idx="1663">
                  <c:v>0.112550675012447</c:v>
                </c:pt>
                <c:pt idx="1664">
                  <c:v>0.112345007464314</c:v>
                </c:pt>
                <c:pt idx="1665">
                  <c:v>0.112140741337248</c:v>
                </c:pt>
                <c:pt idx="1666">
                  <c:v>0.111937871764172</c:v>
                </c:pt>
                <c:pt idx="1667">
                  <c:v>0.11173639395098</c:v>
                </c:pt>
                <c:pt idx="1668">
                  <c:v>0.111536303176375</c:v>
                </c:pt>
                <c:pt idx="1669">
                  <c:v>0.111337594791713</c:v>
                </c:pt>
                <c:pt idx="1670">
                  <c:v>0.111140264220858</c:v>
                </c:pt>
                <c:pt idx="1671">
                  <c:v>0.110944306960048</c:v>
                </c:pt>
                <c:pt idx="1672">
                  <c:v>0.110749718577774</c:v>
                </c:pt>
                <c:pt idx="1673">
                  <c:v>0.110556494714658</c:v>
                </c:pt>
                <c:pt idx="1674">
                  <c:v>0.110364631083353</c:v>
                </c:pt>
                <c:pt idx="1675">
                  <c:v>0.110174123468448</c:v>
                </c:pt>
                <c:pt idx="1676">
                  <c:v>0.109984967726385</c:v>
                </c:pt>
                <c:pt idx="1677">
                  <c:v>0.10979715978538</c:v>
                </c:pt>
                <c:pt idx="1678">
                  <c:v>0.109610695645364</c:v>
                </c:pt>
                <c:pt idx="1679">
                  <c:v>0.109425571377928</c:v>
                </c:pt>
                <c:pt idx="1680">
                  <c:v>0.10924178312628</c:v>
                </c:pt>
                <c:pt idx="1681">
                  <c:v>0.109059327105209</c:v>
                </c:pt>
                <c:pt idx="1682">
                  <c:v>0.108878199601072</c:v>
                </c:pt>
                <c:pt idx="1683">
                  <c:v>0.108698396971772</c:v>
                </c:pt>
                <c:pt idx="1684">
                  <c:v>0.108519915646765</c:v>
                </c:pt>
                <c:pt idx="1685">
                  <c:v>0.108342752127069</c:v>
                </c:pt>
                <c:pt idx="1686">
                  <c:v>0.108166902985283</c:v>
                </c:pt>
                <c:pt idx="1687">
                  <c:v>0.107992364865622</c:v>
                </c:pt>
                <c:pt idx="1688">
                  <c:v>0.107819134483959</c:v>
                </c:pt>
                <c:pt idx="1689">
                  <c:v>0.10764720862788</c:v>
                </c:pt>
                <c:pt idx="1690">
                  <c:v>0.107476584156754</c:v>
                </c:pt>
                <c:pt idx="1691">
                  <c:v>0.107307258001805</c:v>
                </c:pt>
                <c:pt idx="1692">
                  <c:v>0.107139227166205</c:v>
                </c:pt>
                <c:pt idx="1693">
                  <c:v>0.106972488725175</c:v>
                </c:pt>
                <c:pt idx="1694">
                  <c:v>0.106807039826098</c:v>
                </c:pt>
                <c:pt idx="1695">
                  <c:v>0.106642877688644</c:v>
                </c:pt>
                <c:pt idx="1696">
                  <c:v>0.106479999604906</c:v>
                </c:pt>
                <c:pt idx="1697">
                  <c:v>0.106318402939554</c:v>
                </c:pt>
                <c:pt idx="1698">
                  <c:v>0.106158085129991</c:v>
                </c:pt>
                <c:pt idx="1699">
                  <c:v>0.105999043686533</c:v>
                </c:pt>
                <c:pt idx="1700">
                  <c:v>0.105841276192595</c:v>
                </c:pt>
                <c:pt idx="1701">
                  <c:v>0.10568478030489</c:v>
                </c:pt>
                <c:pt idx="1702">
                  <c:v>0.105529553753646</c:v>
                </c:pt>
                <c:pt idx="1703">
                  <c:v>0.105375594342829</c:v>
                </c:pt>
                <c:pt idx="1704">
                  <c:v>0.105222899950387</c:v>
                </c:pt>
                <c:pt idx="1705">
                  <c:v>0.105071468528503</c:v>
                </c:pt>
                <c:pt idx="1706">
                  <c:v>0.104921298103863</c:v>
                </c:pt>
                <c:pt idx="1707">
                  <c:v>0.104772386777937</c:v>
                </c:pt>
                <c:pt idx="1708">
                  <c:v>0.104624732727279</c:v>
                </c:pt>
                <c:pt idx="1709">
                  <c:v>0.104478334203835</c:v>
                </c:pt>
                <c:pt idx="1710">
                  <c:v>0.10433318953527</c:v>
                </c:pt>
                <c:pt idx="1711">
                  <c:v>0.10418929712531</c:v>
                </c:pt>
                <c:pt idx="1712">
                  <c:v>0.104046655454095</c:v>
                </c:pt>
                <c:pt idx="1713">
                  <c:v>0.103905263078555</c:v>
                </c:pt>
                <c:pt idx="1714">
                  <c:v>0.103765118632792</c:v>
                </c:pt>
                <c:pt idx="1715">
                  <c:v>0.103626220828488</c:v>
                </c:pt>
                <c:pt idx="1716">
                  <c:v>0.103488568455323</c:v>
                </c:pt>
                <c:pt idx="1717">
                  <c:v>0.10335216038141</c:v>
                </c:pt>
                <c:pt idx="1718">
                  <c:v>0.103216995553749</c:v>
                </c:pt>
                <c:pt idx="1719">
                  <c:v>0.103083072998699</c:v>
                </c:pt>
                <c:pt idx="1720">
                  <c:v>0.10295039182246</c:v>
                </c:pt>
                <c:pt idx="1721">
                  <c:v>0.102818951211585</c:v>
                </c:pt>
                <c:pt idx="1722">
                  <c:v>0.102688750433499</c:v>
                </c:pt>
                <c:pt idx="1723">
                  <c:v>0.102559788837044</c:v>
                </c:pt>
                <c:pt idx="1724">
                  <c:v>0.102432065853037</c:v>
                </c:pt>
                <c:pt idx="1725">
                  <c:v>0.102305580994849</c:v>
                </c:pt>
                <c:pt idx="1726">
                  <c:v>0.102180333859008</c:v>
                </c:pt>
                <c:pt idx="1727">
                  <c:v>0.102056324125817</c:v>
                </c:pt>
                <c:pt idx="1728">
                  <c:v>0.101933551559991</c:v>
                </c:pt>
                <c:pt idx="1729">
                  <c:v>0.101812016011318</c:v>
                </c:pt>
                <c:pt idx="1730">
                  <c:v>0.101691717415342</c:v>
                </c:pt>
                <c:pt idx="1731">
                  <c:v>0.101572655794067</c:v>
                </c:pt>
                <c:pt idx="1732">
                  <c:v>0.101454831256674</c:v>
                </c:pt>
                <c:pt idx="1733">
                  <c:v>0.101338244000278</c:v>
                </c:pt>
                <c:pt idx="1734">
                  <c:v>0.101222894310692</c:v>
                </c:pt>
                <c:pt idx="1735">
                  <c:v>0.10110878256322</c:v>
                </c:pt>
                <c:pt idx="1736">
                  <c:v>0.100995909223479</c:v>
                </c:pt>
                <c:pt idx="1737">
                  <c:v>0.100884274848236</c:v>
                </c:pt>
                <c:pt idx="1738">
                  <c:v>0.100773880086275</c:v>
                </c:pt>
                <c:pt idx="1739">
                  <c:v>0.100664725679292</c:v>
                </c:pt>
                <c:pt idx="1740">
                  <c:v>0.10055681246281</c:v>
                </c:pt>
                <c:pt idx="1741">
                  <c:v>0.100450141367126</c:v>
                </c:pt>
                <c:pt idx="1742">
                  <c:v>0.100344713418279</c:v>
                </c:pt>
                <c:pt idx="1743">
                  <c:v>0.100240529739054</c:v>
                </c:pt>
                <c:pt idx="1744">
                  <c:v>0.100137591550007</c:v>
                </c:pt>
                <c:pt idx="1745">
                  <c:v>0.100035900170523</c:v>
                </c:pt>
                <c:pt idx="1746">
                  <c:v>0.0999354570199053</c:v>
                </c:pt>
                <c:pt idx="1747">
                  <c:v>0.0998362636184879</c:v>
                </c:pt>
                <c:pt idx="1748">
                  <c:v>0.0997383215887881</c:v>
                </c:pt>
                <c:pt idx="1749">
                  <c:v>0.0996416326566859</c:v>
                </c:pt>
                <c:pt idx="1750">
                  <c:v>0.0995461986526367</c:v>
                </c:pt>
                <c:pt idx="1751">
                  <c:v>0.0994520215129185</c:v>
                </c:pt>
                <c:pt idx="1752">
                  <c:v>0.0993591032809127</c:v>
                </c:pt>
                <c:pt idx="1753">
                  <c:v>0.0992674461084202</c:v>
                </c:pt>
                <c:pt idx="1754">
                  <c:v>0.0991770522570137</c:v>
                </c:pt>
                <c:pt idx="1755">
                  <c:v>0.0990879240994261</c:v>
                </c:pt>
                <c:pt idx="1756">
                  <c:v>0.0990000641209781</c:v>
                </c:pt>
                <c:pt idx="1757">
                  <c:v>0.0989134749210431</c:v>
                </c:pt>
                <c:pt idx="1758">
                  <c:v>0.0988281592145527</c:v>
                </c:pt>
                <c:pt idx="1759">
                  <c:v>0.0987441198335428</c:v>
                </c:pt>
                <c:pt idx="1760">
                  <c:v>0.0986613597287414</c:v>
                </c:pt>
                <c:pt idx="1761">
                  <c:v>0.0985798819711991</c:v>
                </c:pt>
                <c:pt idx="1762">
                  <c:v>0.0984996897539639</c:v>
                </c:pt>
                <c:pt idx="1763">
                  <c:v>0.0984207863938009</c:v>
                </c:pt>
                <c:pt idx="1764">
                  <c:v>0.0983431753329587</c:v>
                </c:pt>
                <c:pt idx="1765">
                  <c:v>0.0982668601409824</c:v>
                </c:pt>
                <c:pt idx="1766">
                  <c:v>0.0981918445165766</c:v>
                </c:pt>
                <c:pt idx="1767">
                  <c:v>0.098118132289518</c:v>
                </c:pt>
                <c:pt idx="1768">
                  <c:v>0.0980457274226186</c:v>
                </c:pt>
                <c:pt idx="1769">
                  <c:v>0.0979746340137437</c:v>
                </c:pt>
                <c:pt idx="1770">
                  <c:v>0.0979048562978819</c:v>
                </c:pt>
                <c:pt idx="1771">
                  <c:v>0.0978363986492728</c:v>
                </c:pt>
                <c:pt idx="1772">
                  <c:v>0.097769265583591</c:v>
                </c:pt>
                <c:pt idx="1773">
                  <c:v>0.0977034617601892</c:v>
                </c:pt>
                <c:pt idx="1774">
                  <c:v>0.0976389919844019</c:v>
                </c:pt>
                <c:pt idx="1775">
                  <c:v>0.0975758612099111</c:v>
                </c:pt>
                <c:pt idx="1776">
                  <c:v>0.0975140745411769</c:v>
                </c:pt>
                <c:pt idx="1777">
                  <c:v>0.0974536372359326</c:v>
                </c:pt>
                <c:pt idx="1778">
                  <c:v>0.0973945547077485</c:v>
                </c:pt>
                <c:pt idx="1779">
                  <c:v>0.097336832528665</c:v>
                </c:pt>
                <c:pt idx="1780">
                  <c:v>0.0972804764318971</c:v>
                </c:pt>
                <c:pt idx="1781">
                  <c:v>0.0972254923146137</c:v>
                </c:pt>
                <c:pt idx="1782">
                  <c:v>0.0971718862407908</c:v>
                </c:pt>
                <c:pt idx="1783">
                  <c:v>0.0971196644441451</c:v>
                </c:pt>
                <c:pt idx="1784">
                  <c:v>0.0970688333311467</c:v>
                </c:pt>
                <c:pt idx="1785">
                  <c:v>0.0970193994841144</c:v>
                </c:pt>
                <c:pt idx="1786">
                  <c:v>0.0969713696643973</c:v>
                </c:pt>
                <c:pt idx="1787">
                  <c:v>0.0969247508156436</c:v>
                </c:pt>
                <c:pt idx="1788">
                  <c:v>0.0968795500671599</c:v>
                </c:pt>
                <c:pt idx="1789">
                  <c:v>0.096835774737364</c:v>
                </c:pt>
                <c:pt idx="1790">
                  <c:v>0.0967934323373338</c:v>
                </c:pt>
                <c:pt idx="1791">
                  <c:v>0.0967525305744548</c:v>
                </c:pt>
                <c:pt idx="1792">
                  <c:v>0.0967130773561703</c:v>
                </c:pt>
                <c:pt idx="1793">
                  <c:v>0.0966750807938364</c:v>
                </c:pt>
                <c:pt idx="1794">
                  <c:v>0.0966385492066864</c:v>
                </c:pt>
                <c:pt idx="1795">
                  <c:v>0.0966034911259055</c:v>
                </c:pt>
                <c:pt idx="1796">
                  <c:v>0.0965699152988231</c:v>
                </c:pt>
                <c:pt idx="1797">
                  <c:v>0.0965378306932224</c:v>
                </c:pt>
                <c:pt idx="1798">
                  <c:v>0.0965072465017745</c:v>
                </c:pt>
                <c:pt idx="1799">
                  <c:v>0.096478172146598</c:v>
                </c:pt>
                <c:pt idx="1800">
                  <c:v>0.0964506172839507</c:v>
                </c:pt>
                <c:pt idx="1801">
                  <c:v>0.0964245918090564</c:v>
                </c:pt>
                <c:pt idx="1802">
                  <c:v>0.0964001058610705</c:v>
                </c:pt>
                <c:pt idx="1803">
                  <c:v>0.0963771698281909</c:v>
                </c:pt>
                <c:pt idx="1804">
                  <c:v>0.0963557943529173</c:v>
                </c:pt>
                <c:pt idx="1805">
                  <c:v>0.0963359903374647</c:v>
                </c:pt>
                <c:pt idx="1806">
                  <c:v>0.0963177689493359</c:v>
                </c:pt>
                <c:pt idx="1807">
                  <c:v>0.0963011416270582</c:v>
                </c:pt>
                <c:pt idx="1808">
                  <c:v>0.0962861200860903</c:v>
                </c:pt>
                <c:pt idx="1809">
                  <c:v>0.0962727163249051</c:v>
                </c:pt>
                <c:pt idx="1810">
                  <c:v>0.0962609426312534</c:v>
                </c:pt>
                <c:pt idx="1811">
                  <c:v>0.0962508115886165</c:v>
                </c:pt>
                <c:pt idx="1812">
                  <c:v>0.0962423360828526</c:v>
                </c:pt>
                <c:pt idx="1813">
                  <c:v>0.0962355293090445</c:v>
                </c:pt>
                <c:pt idx="1814">
                  <c:v>0.0962304047785554</c:v>
                </c:pt>
                <c:pt idx="1815">
                  <c:v>0.0962269763263</c:v>
                </c:pt>
                <c:pt idx="1816">
                  <c:v>0.0962252581182394</c:v>
                </c:pt>
                <c:pt idx="1817">
                  <c:v>0.0962252646591058</c:v>
                </c:pt>
                <c:pt idx="1818">
                  <c:v>0.0962270108003671</c:v>
                </c:pt>
                <c:pt idx="1819">
                  <c:v>0.0962305117484395</c:v>
                </c:pt>
                <c:pt idx="1820">
                  <c:v>0.0962357830731558</c:v>
                </c:pt>
                <c:pt idx="1821">
                  <c:v>0.0962428407165011</c:v>
                </c:pt>
                <c:pt idx="1822">
                  <c:v>0.0962517010016227</c:v>
                </c:pt>
                <c:pt idx="1823">
                  <c:v>0.0962623806421271</c:v>
                </c:pt>
                <c:pt idx="1824">
                  <c:v>0.096274896751673</c:v>
                </c:pt>
                <c:pt idx="1825">
                  <c:v>0.0962892668538712</c:v>
                </c:pt>
                <c:pt idx="1826">
                  <c:v>0.0963055088925038</c:v>
                </c:pt>
                <c:pt idx="1827">
                  <c:v>0.0963236412420748</c:v>
                </c:pt>
                <c:pt idx="1828">
                  <c:v>0.0963436827187029</c:v>
                </c:pt>
                <c:pt idx="1829">
                  <c:v>0.0963656525913717</c:v>
                </c:pt>
                <c:pt idx="1830">
                  <c:v>0.0963895705935493</c:v>
                </c:pt>
                <c:pt idx="1831">
                  <c:v>0.0964154569351928</c:v>
                </c:pt>
                <c:pt idx="1832">
                  <c:v>0.0964433323151515</c:v>
                </c:pt>
                <c:pt idx="1833">
                  <c:v>0.096473217933985</c:v>
                </c:pt>
                <c:pt idx="1834">
                  <c:v>0.0965051355072122</c:v>
                </c:pt>
                <c:pt idx="1835">
                  <c:v>0.0965391072790084</c:v>
                </c:pt>
                <c:pt idx="1836">
                  <c:v>0.0965751560363682</c:v>
                </c:pt>
                <c:pt idx="1837">
                  <c:v>0.0966133051237523</c:v>
                </c:pt>
                <c:pt idx="1838">
                  <c:v>0.0966535784582385</c:v>
                </c:pt>
                <c:pt idx="1839">
                  <c:v>0.0966960005451969</c:v>
                </c:pt>
                <c:pt idx="1840">
                  <c:v>0.0967405964945101</c:v>
                </c:pt>
                <c:pt idx="1841">
                  <c:v>0.0967873920373616</c:v>
                </c:pt>
                <c:pt idx="1842">
                  <c:v>0.0968364135436156</c:v>
                </c:pt>
                <c:pt idx="1843">
                  <c:v>0.0968876880398116</c:v>
                </c:pt>
                <c:pt idx="1844">
                  <c:v>0.0969412432278014</c:v>
                </c:pt>
                <c:pt idx="1845">
                  <c:v>0.0969971075040535</c:v>
                </c:pt>
                <c:pt idx="1846">
                  <c:v>0.0970553099796555</c:v>
                </c:pt>
                <c:pt idx="1847">
                  <c:v>0.0971158805010405</c:v>
                </c:pt>
                <c:pt idx="1848">
                  <c:v>0.0971788496714732</c:v>
                </c:pt>
                <c:pt idx="1849">
                  <c:v>0.0972442488733243</c:v>
                </c:pt>
                <c:pt idx="1850">
                  <c:v>0.0973121102911696</c:v>
                </c:pt>
                <c:pt idx="1851">
                  <c:v>0.0973824669357503</c:v>
                </c:pt>
                <c:pt idx="1852">
                  <c:v>0.0974553526688294</c:v>
                </c:pt>
                <c:pt idx="1853">
                  <c:v>0.0975308022289885</c:v>
                </c:pt>
                <c:pt idx="1854">
                  <c:v>0.0976088512584019</c:v>
                </c:pt>
                <c:pt idx="1855">
                  <c:v>0.0976895363306367</c:v>
                </c:pt>
                <c:pt idx="1856">
                  <c:v>0.0977728949795209</c:v>
                </c:pt>
                <c:pt idx="1857">
                  <c:v>0.0978589657291314</c:v>
                </c:pt>
                <c:pt idx="1858">
                  <c:v>0.0979477881249522</c:v>
                </c:pt>
                <c:pt idx="1859">
                  <c:v>0.0980394027662556</c:v>
                </c:pt>
                <c:pt idx="1860">
                  <c:v>0.0981338513397654</c:v>
                </c:pt>
                <c:pt idx="1861">
                  <c:v>0.0982311766546606</c:v>
                </c:pt>
                <c:pt idx="1862">
                  <c:v>0.0983314226789836</c:v>
                </c:pt>
                <c:pt idx="1863">
                  <c:v>0.0984346345775192</c:v>
                </c:pt>
                <c:pt idx="1864">
                  <c:v>0.0985408587512153</c:v>
                </c:pt>
                <c:pt idx="1865">
                  <c:v>0.098650142878219</c:v>
                </c:pt>
                <c:pt idx="1866">
                  <c:v>0.0987625359566075</c:v>
                </c:pt>
                <c:pt idx="1867">
                  <c:v>0.0988780883488958</c:v>
                </c:pt>
                <c:pt idx="1868">
                  <c:v>0.0989968518284097</c:v>
                </c:pt>
                <c:pt idx="1869">
                  <c:v>0.0991188796276157</c:v>
                </c:pt>
                <c:pt idx="1870">
                  <c:v>0.0992442264885074</c:v>
                </c:pt>
                <c:pt idx="1871">
                  <c:v>0.0993729487151504</c:v>
                </c:pt>
                <c:pt idx="1872">
                  <c:v>0.0995051042284974</c:v>
                </c:pt>
                <c:pt idx="1873">
                  <c:v>0.0996407526235876</c:v>
                </c:pt>
                <c:pt idx="1874">
                  <c:v>0.0997799552292558</c:v>
                </c:pt>
                <c:pt idx="1875">
                  <c:v>0.0999227751704806</c:v>
                </c:pt>
                <c:pt idx="1876">
                  <c:v>0.100069277433511</c:v>
                </c:pt>
                <c:pt idx="1877">
                  <c:v>0.100219528933915</c:v>
                </c:pt>
                <c:pt idx="1878">
                  <c:v>0.100373598587717</c:v>
                </c:pt>
                <c:pt idx="1879">
                  <c:v>0.100531557385771</c:v>
                </c:pt>
                <c:pt idx="1880">
                  <c:v>0.100693478471566</c:v>
                </c:pt>
                <c:pt idx="1881">
                  <c:v>0.100859437222639</c:v>
                </c:pt>
                <c:pt idx="1882">
                  <c:v>0.101029511335792</c:v>
                </c:pt>
                <c:pt idx="1883">
                  <c:v>0.101203780916337</c:v>
                </c:pt>
                <c:pt idx="1884">
                  <c:v>0.101382328571588</c:v>
                </c:pt>
                <c:pt idx="1885">
                  <c:v>0.10156523950883</c:v>
                </c:pt>
                <c:pt idx="1886">
                  <c:v>0.101752601638045</c:v>
                </c:pt>
                <c:pt idx="1887">
                  <c:v>0.101944505679647</c:v>
                </c:pt>
                <c:pt idx="1888">
                  <c:v>0.10214104527752</c:v>
                </c:pt>
                <c:pt idx="1889">
                  <c:v>0.102342317117688</c:v>
                </c:pt>
                <c:pt idx="1890">
                  <c:v>0.102548421052923</c:v>
                </c:pt>
                <c:pt idx="1891">
                  <c:v>0.102759460233669</c:v>
                </c:pt>
                <c:pt idx="1892">
                  <c:v>0.102975541245646</c:v>
                </c:pt>
                <c:pt idx="1893">
                  <c:v>0.103196774254551</c:v>
                </c:pt>
                <c:pt idx="1894">
                  <c:v>0.103423273158288</c:v>
                </c:pt>
                <c:pt idx="1895">
                  <c:v>0.103655155747186</c:v>
                </c:pt>
                <c:pt idx="1896">
                  <c:v>0.103892543872723</c:v>
                </c:pt>
                <c:pt idx="1897">
                  <c:v>0.104135563625269</c:v>
                </c:pt>
                <c:pt idx="1898">
                  <c:v>0.104384345521444</c:v>
                </c:pt>
                <c:pt idx="1899">
                  <c:v>0.104639024701703</c:v>
                </c:pt>
                <c:pt idx="1900">
                  <c:v>0.104899741138802</c:v>
                </c:pt>
                <c:pt idx="1901">
                  <c:v>0.105166639857885</c:v>
                </c:pt>
                <c:pt idx="1902">
                  <c:v>0.105439871168933</c:v>
                </c:pt>
                <c:pt idx="1903">
                  <c:v>0.105719590912429</c:v>
                </c:pt>
                <c:pt idx="1904">
                  <c:v>0.10600596071912</c:v>
                </c:pt>
                <c:pt idx="1905">
                  <c:v>0.106299148284844</c:v>
                </c:pt>
                <c:pt idx="1906">
                  <c:v>0.106599327661469</c:v>
                </c:pt>
                <c:pt idx="1907">
                  <c:v>0.10690667956506</c:v>
                </c:pt>
                <c:pt idx="1908">
                  <c:v>0.107221391702502</c:v>
                </c:pt>
                <c:pt idx="1909">
                  <c:v>0.107543659117894</c:v>
                </c:pt>
                <c:pt idx="1910">
                  <c:v>0.107873684560137</c:v>
                </c:pt>
                <c:pt idx="1911">
                  <c:v>0.108211678873269</c:v>
                </c:pt>
                <c:pt idx="1912">
                  <c:v>0.108557861411229</c:v>
                </c:pt>
                <c:pt idx="1913">
                  <c:v>0.108912460478869</c:v>
                </c:pt>
                <c:pt idx="1914">
                  <c:v>0.109275713801201</c:v>
                </c:pt>
                <c:pt idx="1915">
                  <c:v>0.109647869023039</c:v>
                </c:pt>
                <c:pt idx="1916">
                  <c:v>0.110029184241382</c:v>
                </c:pt>
                <c:pt idx="1917">
                  <c:v>0.110419928573109</c:v>
                </c:pt>
                <c:pt idx="1918">
                  <c:v>0.110820382760774</c:v>
                </c:pt>
                <c:pt idx="1919">
                  <c:v>0.111230839819573</c:v>
                </c:pt>
                <c:pt idx="1920">
                  <c:v>0.1116516057288</c:v>
                </c:pt>
                <c:pt idx="1921">
                  <c:v>0.112083000171486</c:v>
                </c:pt>
                <c:pt idx="1922">
                  <c:v>0.112525357326193</c:v>
                </c:pt>
                <c:pt idx="1923">
                  <c:v>0.112979026715405</c:v>
                </c:pt>
                <c:pt idx="1924">
                  <c:v>0.11344437411531</c:v>
                </c:pt>
                <c:pt idx="1925">
                  <c:v>0.11392178253233</c:v>
                </c:pt>
                <c:pt idx="1926">
                  <c:v>0.11441165325222</c:v>
                </c:pt>
                <c:pt idx="1927">
                  <c:v>0.11491440696822</c:v>
                </c:pt>
                <c:pt idx="1928">
                  <c:v>0.115430484995368</c:v>
                </c:pt>
                <c:pt idx="1929">
                  <c:v>0.115960350578868</c:v>
                </c:pt>
                <c:pt idx="1930">
                  <c:v>0.116504490305225</c:v>
                </c:pt>
                <c:pt idx="1931">
                  <c:v>0.117063415625822</c:v>
                </c:pt>
                <c:pt idx="1932">
                  <c:v>0.117637664503671</c:v>
                </c:pt>
                <c:pt idx="1933">
                  <c:v>0.118227803195265</c:v>
                </c:pt>
                <c:pt idx="1934">
                  <c:v>0.118834428180828</c:v>
                </c:pt>
                <c:pt idx="1935">
                  <c:v>0.119458168257758</c:v>
                </c:pt>
                <c:pt idx="1936">
                  <c:v>0.120099686813836</c:v>
                </c:pt>
                <c:pt idx="1937">
                  <c:v>0.120759684298688</c:v>
                </c:pt>
                <c:pt idx="1938">
                  <c:v>0.121438900914263</c:v>
                </c:pt>
                <c:pt idx="1939">
                  <c:v>0.122138119547612</c:v>
                </c:pt>
                <c:pt idx="1940">
                  <c:v>0.122858168972165</c:v>
                </c:pt>
                <c:pt idx="1941">
                  <c:v>0.123599927347015</c:v>
                </c:pt>
                <c:pt idx="1942">
                  <c:v>0.124364326047539</c:v>
                </c:pt>
                <c:pt idx="1943">
                  <c:v>0.125152353865052</c:v>
                </c:pt>
                <c:pt idx="1944">
                  <c:v>0.125965061618206</c:v>
                </c:pt>
                <c:pt idx="1945">
                  <c:v>0.126803567224688</c:v>
                </c:pt>
                <c:pt idx="1946">
                  <c:v>0.127669061288466</c:v>
                </c:pt>
                <c:pt idx="1947">
                  <c:v>0.128562813265633</c:v>
                </c:pt>
                <c:pt idx="1948">
                  <c:v>0.129486178280959</c:v>
                </c:pt>
                <c:pt idx="1949">
                  <c:v>0.130440604677844</c:v>
                </c:pt>
                <c:pt idx="1950">
                  <c:v>0.131427642396706</c:v>
                </c:pt>
                <c:pt idx="1951">
                  <c:v>0.132448952291331</c:v>
                </c:pt>
                <c:pt idx="1952">
                  <c:v>0.133506316509783</c:v>
                </c:pt>
                <c:pt idx="1953">
                  <c:v>0.134601650086565</c:v>
                </c:pt>
                <c:pt idx="1954">
                  <c:v>0.135737013916564</c:v>
                </c:pt>
                <c:pt idx="1955">
                  <c:v>0.136914629309605</c:v>
                </c:pt>
                <c:pt idx="1956">
                  <c:v>0.13813689435818</c:v>
                </c:pt>
                <c:pt idx="1957">
                  <c:v>0.139406402391322</c:v>
                </c:pt>
                <c:pt idx="1958">
                  <c:v>0.140725962836074</c:v>
                </c:pt>
                <c:pt idx="1959">
                  <c:v>0.142098624866568</c:v>
                </c:pt>
                <c:pt idx="1960">
                  <c:v>0.143527704291594</c:v>
                </c:pt>
                <c:pt idx="1961">
                  <c:v>0.145016814217824</c:v>
                </c:pt>
                <c:pt idx="1962">
                  <c:v>0.146569900131304</c:v>
                </c:pt>
                <c:pt idx="1963">
                  <c:v>0.148191280169376</c:v>
                </c:pt>
                <c:pt idx="1964">
                  <c:v>0.149885691515148</c:v>
                </c:pt>
                <c:pt idx="1965">
                  <c:v>0.15165834404519</c:v>
                </c:pt>
                <c:pt idx="1966">
                  <c:v>0.153514982609034</c:v>
                </c:pt>
                <c:pt idx="1967">
                  <c:v>0.155461959630391</c:v>
                </c:pt>
                <c:pt idx="1968">
                  <c:v>0.157506320113461</c:v>
                </c:pt>
                <c:pt idx="1969">
                  <c:v>0.159655901638344</c:v>
                </c:pt>
                <c:pt idx="1970">
                  <c:v>0.161919452570969</c:v>
                </c:pt>
                <c:pt idx="1971">
                  <c:v>0.164306772541016</c:v>
                </c:pt>
                <c:pt idx="1972">
                  <c:v>0.166828880318687</c:v>
                </c:pt>
                <c:pt idx="1973">
                  <c:v>0.169498215635135</c:v>
                </c:pt>
                <c:pt idx="1974">
                  <c:v>0.172328883363504</c:v>
                </c:pt>
                <c:pt idx="1975">
                  <c:v>0.175336950980755</c:v>
                </c:pt>
                <c:pt idx="1976">
                  <c:v>0.178540813612018</c:v>
                </c:pt>
                <c:pt idx="1977">
                  <c:v>0.181961645578529</c:v>
                </c:pt>
                <c:pt idx="1978">
                  <c:v>0.18562396375637</c:v>
                </c:pt>
                <c:pt idx="1979">
                  <c:v>0.189556336997067</c:v>
                </c:pt>
                <c:pt idx="1980">
                  <c:v>0.193792288564031</c:v>
                </c:pt>
                <c:pt idx="1981">
                  <c:v>0.198371456858634</c:v>
                </c:pt>
                <c:pt idx="1982">
                  <c:v>0.203341106574258</c:v>
                </c:pt>
                <c:pt idx="1983">
                  <c:v>0.208758122539307</c:v>
                </c:pt>
                <c:pt idx="1984">
                  <c:v>0.21469167965439</c:v>
                </c:pt>
                <c:pt idx="1985">
                  <c:v>0.22122687761421</c:v>
                </c:pt>
                <c:pt idx="1986">
                  <c:v>0.228469781336588</c:v>
                </c:pt>
                <c:pt idx="1987">
                  <c:v>0.236554558119589</c:v>
                </c:pt>
                <c:pt idx="1988">
                  <c:v>0.245653826596403</c:v>
                </c:pt>
                <c:pt idx="1989">
                  <c:v>0.25599407786002</c:v>
                </c:pt>
                <c:pt idx="1990">
                  <c:v>0.26787939439603</c:v>
                </c:pt>
                <c:pt idx="1991">
                  <c:v>0.28172931682797</c:v>
                </c:pt>
                <c:pt idx="1992">
                  <c:v>0.298142048407748</c:v>
                </c:pt>
                <c:pt idx="1993">
                  <c:v>0.318005820858754</c:v>
                </c:pt>
                <c:pt idx="1994">
                  <c:v>0.342708806768309</c:v>
                </c:pt>
                <c:pt idx="1995">
                  <c:v>0.374570544381567</c:v>
                </c:pt>
                <c:pt idx="1996">
                  <c:v>0.417837385011503</c:v>
                </c:pt>
                <c:pt idx="1997">
                  <c:v>0.481389107779023</c:v>
                </c:pt>
                <c:pt idx="1998">
                  <c:v>0.588250646963597</c:v>
                </c:pt>
                <c:pt idx="1999">
                  <c:v>0.83003969535653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7188160"/>
        <c:axId val="-2000356144"/>
      </c:lineChart>
      <c:catAx>
        <c:axId val="-19971881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0356144"/>
        <c:crosses val="autoZero"/>
        <c:auto val="1"/>
        <c:lblAlgn val="ctr"/>
        <c:lblOffset val="100"/>
        <c:tickLblSkip val="100"/>
        <c:noMultiLvlLbl val="0"/>
      </c:catAx>
      <c:valAx>
        <c:axId val="-200035614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71881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0.83003969535579503</v>
      </c>
    </row>
    <row r="13" spans="1:4" x14ac:dyDescent="0.2">
      <c r="A13">
        <f t="shared" ref="A13:A76" si="1">A12+B$3</f>
        <v>-2.9939999999999998</v>
      </c>
      <c r="D13">
        <f t="shared" si="0"/>
        <v>0.58825064696333784</v>
      </c>
    </row>
    <row r="14" spans="1:4" x14ac:dyDescent="0.2">
      <c r="A14">
        <f t="shared" si="1"/>
        <v>-2.9909999999999997</v>
      </c>
      <c r="D14">
        <f t="shared" si="0"/>
        <v>0.48138910777888172</v>
      </c>
    </row>
    <row r="15" spans="1:4" x14ac:dyDescent="0.2">
      <c r="A15">
        <f t="shared" si="1"/>
        <v>-2.9879999999999995</v>
      </c>
      <c r="D15">
        <f t="shared" si="0"/>
        <v>0.41783738501141138</v>
      </c>
    </row>
    <row r="16" spans="1:4" x14ac:dyDescent="0.2">
      <c r="A16">
        <f t="shared" si="1"/>
        <v>-2.9849999999999994</v>
      </c>
      <c r="D16">
        <f t="shared" si="0"/>
        <v>0.37457054438150217</v>
      </c>
    </row>
    <row r="17" spans="1:4" x14ac:dyDescent="0.2">
      <c r="A17">
        <f t="shared" si="1"/>
        <v>-2.9819999999999993</v>
      </c>
      <c r="D17">
        <f t="shared" si="0"/>
        <v>0.34270880676826226</v>
      </c>
    </row>
    <row r="18" spans="1:4" x14ac:dyDescent="0.2">
      <c r="A18">
        <f t="shared" si="1"/>
        <v>-2.9789999999999992</v>
      </c>
      <c r="D18">
        <f t="shared" si="0"/>
        <v>0.31800582085871465</v>
      </c>
    </row>
    <row r="19" spans="1:4" x14ac:dyDescent="0.2">
      <c r="A19">
        <f t="shared" si="1"/>
        <v>-2.9759999999999991</v>
      </c>
      <c r="D19">
        <f t="shared" si="0"/>
        <v>0.29814204840771585</v>
      </c>
    </row>
    <row r="20" spans="1:4" x14ac:dyDescent="0.2">
      <c r="A20">
        <f t="shared" si="1"/>
        <v>-2.972999999999999</v>
      </c>
      <c r="D20">
        <f t="shared" si="0"/>
        <v>0.28172931682794322</v>
      </c>
    </row>
    <row r="21" spans="1:4" x14ac:dyDescent="0.2">
      <c r="A21">
        <f t="shared" si="1"/>
        <v>-2.9699999999999989</v>
      </c>
      <c r="D21">
        <f t="shared" si="0"/>
        <v>0.26787939439600733</v>
      </c>
    </row>
    <row r="22" spans="1:4" x14ac:dyDescent="0.2">
      <c r="A22">
        <f t="shared" si="1"/>
        <v>-2.9669999999999987</v>
      </c>
      <c r="D22">
        <f t="shared" si="0"/>
        <v>0.25599407785999972</v>
      </c>
    </row>
    <row r="23" spans="1:4" x14ac:dyDescent="0.2">
      <c r="A23">
        <f t="shared" si="1"/>
        <v>-2.9639999999999986</v>
      </c>
      <c r="D23">
        <f t="shared" si="0"/>
        <v>0.24565382659638577</v>
      </c>
    </row>
    <row r="24" spans="1:4" x14ac:dyDescent="0.2">
      <c r="A24">
        <f t="shared" si="1"/>
        <v>-2.9609999999999985</v>
      </c>
      <c r="D24">
        <f t="shared" si="0"/>
        <v>0.2365545581195739</v>
      </c>
    </row>
    <row r="25" spans="1:4" x14ac:dyDescent="0.2">
      <c r="A25">
        <f t="shared" si="1"/>
        <v>-2.9579999999999984</v>
      </c>
      <c r="D25">
        <f t="shared" si="0"/>
        <v>0.22846978133657389</v>
      </c>
    </row>
    <row r="26" spans="1:4" x14ac:dyDescent="0.2">
      <c r="A26">
        <f t="shared" si="1"/>
        <v>-2.9549999999999983</v>
      </c>
      <c r="D26">
        <f t="shared" si="0"/>
        <v>0.22122687761419754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0.21469167965437899</v>
      </c>
    </row>
    <row r="28" spans="1:4" x14ac:dyDescent="0.2">
      <c r="A28">
        <f t="shared" si="1"/>
        <v>-2.9489999999999981</v>
      </c>
      <c r="D28">
        <f t="shared" si="2"/>
        <v>0.20875812253929629</v>
      </c>
    </row>
    <row r="29" spans="1:4" x14ac:dyDescent="0.2">
      <c r="A29">
        <f t="shared" si="1"/>
        <v>-2.945999999999998</v>
      </c>
      <c r="D29">
        <f t="shared" si="2"/>
        <v>0.2033411065742495</v>
      </c>
    </row>
    <row r="30" spans="1:4" x14ac:dyDescent="0.2">
      <c r="A30">
        <f t="shared" si="1"/>
        <v>-2.9429999999999978</v>
      </c>
      <c r="D30">
        <f t="shared" si="2"/>
        <v>0.19837145685862506</v>
      </c>
    </row>
    <row r="31" spans="1:4" x14ac:dyDescent="0.2">
      <c r="A31">
        <f t="shared" si="1"/>
        <v>-2.9399999999999977</v>
      </c>
      <c r="D31">
        <f t="shared" si="2"/>
        <v>0.19379228856402331</v>
      </c>
    </row>
    <row r="32" spans="1:4" x14ac:dyDescent="0.2">
      <c r="A32">
        <f t="shared" si="1"/>
        <v>-2.9369999999999976</v>
      </c>
      <c r="D32">
        <f t="shared" si="2"/>
        <v>0.18955633699705923</v>
      </c>
    </row>
    <row r="33" spans="1:4" x14ac:dyDescent="0.2">
      <c r="A33">
        <f t="shared" si="1"/>
        <v>-2.9339999999999975</v>
      </c>
      <c r="D33">
        <f t="shared" si="2"/>
        <v>0.18562396375636331</v>
      </c>
    </row>
    <row r="34" spans="1:4" x14ac:dyDescent="0.2">
      <c r="A34">
        <f t="shared" si="1"/>
        <v>-2.9309999999999974</v>
      </c>
      <c r="D34">
        <f t="shared" si="2"/>
        <v>0.18196164557852237</v>
      </c>
    </row>
    <row r="35" spans="1:4" x14ac:dyDescent="0.2">
      <c r="A35">
        <f t="shared" si="1"/>
        <v>-2.9279999999999973</v>
      </c>
      <c r="D35">
        <f t="shared" si="2"/>
        <v>0.17854081361201204</v>
      </c>
    </row>
    <row r="36" spans="1:4" x14ac:dyDescent="0.2">
      <c r="A36">
        <f t="shared" si="1"/>
        <v>-2.9249999999999972</v>
      </c>
      <c r="D36">
        <f t="shared" si="2"/>
        <v>0.17533695098074928</v>
      </c>
    </row>
    <row r="37" spans="1:4" x14ac:dyDescent="0.2">
      <c r="A37">
        <f t="shared" si="1"/>
        <v>-2.921999999999997</v>
      </c>
      <c r="D37">
        <f t="shared" si="2"/>
        <v>0.17232888336349847</v>
      </c>
    </row>
    <row r="38" spans="1:4" x14ac:dyDescent="0.2">
      <c r="A38">
        <f t="shared" si="1"/>
        <v>-2.9189999999999969</v>
      </c>
      <c r="D38">
        <f t="shared" si="2"/>
        <v>0.1694982156351299</v>
      </c>
    </row>
    <row r="39" spans="1:4" x14ac:dyDescent="0.2">
      <c r="A39">
        <f t="shared" si="1"/>
        <v>-2.9159999999999968</v>
      </c>
      <c r="D39">
        <f t="shared" si="2"/>
        <v>0.16682888031868195</v>
      </c>
    </row>
    <row r="40" spans="1:4" x14ac:dyDescent="0.2">
      <c r="A40">
        <f t="shared" si="1"/>
        <v>-2.9129999999999967</v>
      </c>
      <c r="D40">
        <f t="shared" si="2"/>
        <v>0.16430677254101103</v>
      </c>
    </row>
    <row r="41" spans="1:4" x14ac:dyDescent="0.2">
      <c r="A41">
        <f t="shared" si="1"/>
        <v>-2.9099999999999966</v>
      </c>
      <c r="D41">
        <f t="shared" si="2"/>
        <v>0.1619194525709651</v>
      </c>
    </row>
    <row r="42" spans="1:4" x14ac:dyDescent="0.2">
      <c r="A42">
        <f t="shared" si="1"/>
        <v>-2.9069999999999965</v>
      </c>
      <c r="D42">
        <f t="shared" si="2"/>
        <v>0.15965590163833956</v>
      </c>
    </row>
    <row r="43" spans="1:4" x14ac:dyDescent="0.2">
      <c r="A43">
        <f t="shared" si="1"/>
        <v>-2.9039999999999964</v>
      </c>
      <c r="D43">
        <f t="shared" si="2"/>
        <v>0.15750632011345767</v>
      </c>
    </row>
    <row r="44" spans="1:4" x14ac:dyDescent="0.2">
      <c r="A44">
        <f t="shared" si="1"/>
        <v>-2.9009999999999962</v>
      </c>
      <c r="D44">
        <f t="shared" si="2"/>
        <v>0.15546195963038781</v>
      </c>
    </row>
    <row r="45" spans="1:4" x14ac:dyDescent="0.2">
      <c r="A45">
        <f t="shared" si="1"/>
        <v>-2.8979999999999961</v>
      </c>
      <c r="D45">
        <f t="shared" si="2"/>
        <v>0.15351498260903082</v>
      </c>
    </row>
    <row r="46" spans="1:4" x14ac:dyDescent="0.2">
      <c r="A46">
        <f t="shared" si="1"/>
        <v>-2.894999999999996</v>
      </c>
      <c r="D46">
        <f t="shared" si="2"/>
        <v>0.15165834404518663</v>
      </c>
    </row>
    <row r="47" spans="1:4" x14ac:dyDescent="0.2">
      <c r="A47">
        <f t="shared" si="1"/>
        <v>-2.8919999999999959</v>
      </c>
      <c r="D47">
        <f t="shared" si="2"/>
        <v>0.14988569151514525</v>
      </c>
    </row>
    <row r="48" spans="1:4" x14ac:dyDescent="0.2">
      <c r="A48">
        <f t="shared" si="1"/>
        <v>-2.8889999999999958</v>
      </c>
      <c r="D48">
        <f t="shared" si="2"/>
        <v>0.14819128016937333</v>
      </c>
    </row>
    <row r="49" spans="1:4" x14ac:dyDescent="0.2">
      <c r="A49">
        <f t="shared" si="1"/>
        <v>-2.8859999999999957</v>
      </c>
      <c r="D49">
        <f t="shared" si="2"/>
        <v>0.14656990013130106</v>
      </c>
    </row>
    <row r="50" spans="1:4" x14ac:dyDescent="0.2">
      <c r="A50">
        <f t="shared" si="1"/>
        <v>-2.8829999999999956</v>
      </c>
      <c r="D50">
        <f t="shared" si="2"/>
        <v>0.14501681421782098</v>
      </c>
    </row>
    <row r="51" spans="1:4" x14ac:dyDescent="0.2">
      <c r="A51">
        <f t="shared" si="1"/>
        <v>-2.8799999999999955</v>
      </c>
      <c r="D51">
        <f t="shared" si="2"/>
        <v>0.14352770429159104</v>
      </c>
    </row>
    <row r="52" spans="1:4" x14ac:dyDescent="0.2">
      <c r="A52">
        <f t="shared" si="1"/>
        <v>-2.8769999999999953</v>
      </c>
      <c r="D52">
        <f t="shared" si="2"/>
        <v>0.14209862486656524</v>
      </c>
    </row>
    <row r="53" spans="1:4" x14ac:dyDescent="0.2">
      <c r="A53">
        <f t="shared" si="1"/>
        <v>-2.8739999999999952</v>
      </c>
      <c r="D53">
        <f t="shared" si="2"/>
        <v>0.1407259628360715</v>
      </c>
    </row>
    <row r="54" spans="1:4" x14ac:dyDescent="0.2">
      <c r="A54">
        <f t="shared" si="1"/>
        <v>-2.8709999999999951</v>
      </c>
      <c r="D54">
        <f t="shared" si="2"/>
        <v>0.13940640239131982</v>
      </c>
    </row>
    <row r="55" spans="1:4" x14ac:dyDescent="0.2">
      <c r="A55">
        <f t="shared" si="1"/>
        <v>-2.867999999999995</v>
      </c>
      <c r="D55">
        <f t="shared" si="2"/>
        <v>0.13813689435817808</v>
      </c>
    </row>
    <row r="56" spans="1:4" x14ac:dyDescent="0.2">
      <c r="A56">
        <f t="shared" si="1"/>
        <v>-2.8649999999999949</v>
      </c>
      <c r="D56">
        <f t="shared" si="2"/>
        <v>0.13691462930960266</v>
      </c>
    </row>
    <row r="57" spans="1:4" x14ac:dyDescent="0.2">
      <c r="A57">
        <f t="shared" si="1"/>
        <v>-2.8619999999999948</v>
      </c>
      <c r="D57">
        <f t="shared" si="2"/>
        <v>0.13573701391656223</v>
      </c>
    </row>
    <row r="58" spans="1:4" x14ac:dyDescent="0.2">
      <c r="A58">
        <f t="shared" si="1"/>
        <v>-2.8589999999999947</v>
      </c>
      <c r="D58">
        <f t="shared" si="2"/>
        <v>0.13460165008656311</v>
      </c>
    </row>
    <row r="59" spans="1:4" x14ac:dyDescent="0.2">
      <c r="A59">
        <f t="shared" si="1"/>
        <v>-2.8559999999999945</v>
      </c>
      <c r="D59">
        <f t="shared" si="2"/>
        <v>0.13350631650978123</v>
      </c>
    </row>
    <row r="60" spans="1:4" x14ac:dyDescent="0.2">
      <c r="A60">
        <f t="shared" si="1"/>
        <v>-2.8529999999999944</v>
      </c>
      <c r="D60">
        <f t="shared" si="2"/>
        <v>0.1324489522913295</v>
      </c>
    </row>
    <row r="61" spans="1:4" x14ac:dyDescent="0.2">
      <c r="A61">
        <f t="shared" si="1"/>
        <v>-2.8499999999999943</v>
      </c>
      <c r="D61">
        <f t="shared" si="2"/>
        <v>0.13142764239670443</v>
      </c>
    </row>
    <row r="62" spans="1:4" x14ac:dyDescent="0.2">
      <c r="A62">
        <f t="shared" si="1"/>
        <v>-2.8469999999999942</v>
      </c>
      <c r="D62">
        <f t="shared" si="2"/>
        <v>0.13044060467784246</v>
      </c>
    </row>
    <row r="63" spans="1:4" x14ac:dyDescent="0.2">
      <c r="A63">
        <f t="shared" si="1"/>
        <v>-2.8439999999999941</v>
      </c>
      <c r="D63">
        <f t="shared" si="2"/>
        <v>0.12948617828095696</v>
      </c>
    </row>
    <row r="64" spans="1:4" x14ac:dyDescent="0.2">
      <c r="A64">
        <f t="shared" si="1"/>
        <v>-2.840999999999994</v>
      </c>
      <c r="D64">
        <f t="shared" si="2"/>
        <v>0.12856281326563138</v>
      </c>
    </row>
    <row r="65" spans="1:4" x14ac:dyDescent="0.2">
      <c r="A65">
        <f t="shared" si="1"/>
        <v>-2.8379999999999939</v>
      </c>
      <c r="D65">
        <f t="shared" si="2"/>
        <v>0.12766906128846492</v>
      </c>
    </row>
    <row r="66" spans="1:4" x14ac:dyDescent="0.2">
      <c r="A66">
        <f t="shared" si="1"/>
        <v>-2.8349999999999937</v>
      </c>
      <c r="D66">
        <f t="shared" si="2"/>
        <v>0.12680356722468647</v>
      </c>
    </row>
    <row r="67" spans="1:4" x14ac:dyDescent="0.2">
      <c r="A67">
        <f t="shared" si="1"/>
        <v>-2.8319999999999936</v>
      </c>
      <c r="D67">
        <f t="shared" si="2"/>
        <v>0.12596506161820445</v>
      </c>
    </row>
    <row r="68" spans="1:4" x14ac:dyDescent="0.2">
      <c r="A68">
        <f t="shared" si="1"/>
        <v>-2.8289999999999935</v>
      </c>
      <c r="D68">
        <f t="shared" si="2"/>
        <v>0.12515235386505091</v>
      </c>
    </row>
    <row r="69" spans="1:4" x14ac:dyDescent="0.2">
      <c r="A69">
        <f t="shared" si="1"/>
        <v>-2.8259999999999934</v>
      </c>
      <c r="D69">
        <f t="shared" si="2"/>
        <v>0.12436432604753792</v>
      </c>
    </row>
    <row r="70" spans="1:4" x14ac:dyDescent="0.2">
      <c r="A70">
        <f t="shared" si="1"/>
        <v>-2.8229999999999933</v>
      </c>
      <c r="D70">
        <f t="shared" si="2"/>
        <v>0.12359992734701324</v>
      </c>
    </row>
    <row r="71" spans="1:4" x14ac:dyDescent="0.2">
      <c r="A71">
        <f t="shared" si="1"/>
        <v>-2.8199999999999932</v>
      </c>
      <c r="D71">
        <f t="shared" si="2"/>
        <v>0.12285816897216381</v>
      </c>
    </row>
    <row r="72" spans="1:4" x14ac:dyDescent="0.2">
      <c r="A72">
        <f t="shared" si="1"/>
        <v>-2.8169999999999931</v>
      </c>
      <c r="D72">
        <f t="shared" si="2"/>
        <v>0.12213811954761099</v>
      </c>
    </row>
    <row r="73" spans="1:4" x14ac:dyDescent="0.2">
      <c r="A73">
        <f t="shared" si="1"/>
        <v>-2.813999999999993</v>
      </c>
      <c r="D73">
        <f t="shared" si="2"/>
        <v>0.12143890091426164</v>
      </c>
    </row>
    <row r="74" spans="1:4" x14ac:dyDescent="0.2">
      <c r="A74">
        <f t="shared" si="1"/>
        <v>-2.8109999999999928</v>
      </c>
      <c r="D74">
        <f t="shared" si="2"/>
        <v>0.12075968429868694</v>
      </c>
    </row>
    <row r="75" spans="1:4" x14ac:dyDescent="0.2">
      <c r="A75">
        <f t="shared" si="1"/>
        <v>-2.8079999999999927</v>
      </c>
      <c r="D75">
        <f t="shared" si="2"/>
        <v>0.1200996868138353</v>
      </c>
    </row>
    <row r="76" spans="1:4" x14ac:dyDescent="0.2">
      <c r="A76">
        <f t="shared" si="1"/>
        <v>-2.8049999999999926</v>
      </c>
      <c r="D76">
        <f t="shared" si="2"/>
        <v>0.11945816825775719</v>
      </c>
    </row>
    <row r="77" spans="1:4" x14ac:dyDescent="0.2">
      <c r="A77">
        <f t="shared" ref="A77:A140" si="3">A76+B$3</f>
        <v>-2.8019999999999925</v>
      </c>
      <c r="D77">
        <f t="shared" si="2"/>
        <v>0.11883442818082675</v>
      </c>
    </row>
    <row r="78" spans="1:4" x14ac:dyDescent="0.2">
      <c r="A78">
        <f t="shared" si="3"/>
        <v>-2.7989999999999924</v>
      </c>
      <c r="D78">
        <f t="shared" si="2"/>
        <v>0.1182278031952641</v>
      </c>
    </row>
    <row r="79" spans="1:4" x14ac:dyDescent="0.2">
      <c r="A79">
        <f t="shared" si="3"/>
        <v>-2.7959999999999923</v>
      </c>
      <c r="D79">
        <f t="shared" si="2"/>
        <v>0.1176376645036695</v>
      </c>
    </row>
    <row r="80" spans="1:4" x14ac:dyDescent="0.2">
      <c r="A80">
        <f t="shared" si="3"/>
        <v>-2.7929999999999922</v>
      </c>
      <c r="D80">
        <f t="shared" si="2"/>
        <v>0.11706341562582087</v>
      </c>
    </row>
    <row r="81" spans="1:4" x14ac:dyDescent="0.2">
      <c r="A81">
        <f t="shared" si="3"/>
        <v>-2.789999999999992</v>
      </c>
      <c r="D81">
        <f t="shared" si="2"/>
        <v>0.11650449030522396</v>
      </c>
    </row>
    <row r="82" spans="1:4" x14ac:dyDescent="0.2">
      <c r="A82">
        <f t="shared" si="3"/>
        <v>-2.7869999999999919</v>
      </c>
      <c r="D82">
        <f t="shared" si="2"/>
        <v>0.11596035057886726</v>
      </c>
    </row>
    <row r="83" spans="1:4" x14ac:dyDescent="0.2">
      <c r="A83">
        <f t="shared" si="3"/>
        <v>-2.7839999999999918</v>
      </c>
      <c r="D83">
        <f t="shared" si="2"/>
        <v>0.11543048499536736</v>
      </c>
    </row>
    <row r="84" spans="1:4" x14ac:dyDescent="0.2">
      <c r="A84">
        <f t="shared" si="3"/>
        <v>-2.7809999999999917</v>
      </c>
      <c r="D84">
        <f t="shared" si="2"/>
        <v>0.11491440696821914</v>
      </c>
    </row>
    <row r="85" spans="1:4" x14ac:dyDescent="0.2">
      <c r="A85">
        <f t="shared" si="3"/>
        <v>-2.7779999999999916</v>
      </c>
      <c r="D85">
        <f t="shared" si="2"/>
        <v>0.11441165325221915</v>
      </c>
    </row>
    <row r="86" spans="1:4" x14ac:dyDescent="0.2">
      <c r="A86">
        <f t="shared" si="3"/>
        <v>-2.7749999999999915</v>
      </c>
      <c r="D86">
        <f t="shared" si="2"/>
        <v>0.11392178253232885</v>
      </c>
    </row>
    <row r="87" spans="1:4" x14ac:dyDescent="0.2">
      <c r="A87">
        <f t="shared" si="3"/>
        <v>-2.7719999999999914</v>
      </c>
      <c r="D87">
        <f t="shared" si="2"/>
        <v>0.11344437411530908</v>
      </c>
    </row>
    <row r="88" spans="1:4" x14ac:dyDescent="0.2">
      <c r="A88">
        <f t="shared" si="3"/>
        <v>-2.7689999999999912</v>
      </c>
      <c r="D88">
        <f t="shared" si="2"/>
        <v>0.11297902671540383</v>
      </c>
    </row>
    <row r="89" spans="1:4" x14ac:dyDescent="0.2">
      <c r="A89">
        <f t="shared" si="3"/>
        <v>-2.7659999999999911</v>
      </c>
      <c r="D89">
        <f t="shared" si="2"/>
        <v>0.11252535732619261</v>
      </c>
    </row>
    <row r="90" spans="1:4" x14ac:dyDescent="0.2">
      <c r="A90">
        <f t="shared" si="3"/>
        <v>-2.762999999999991</v>
      </c>
      <c r="D90">
        <f t="shared" si="2"/>
        <v>0.11208300017148508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0.11165160572879972</v>
      </c>
    </row>
    <row r="92" spans="1:4" x14ac:dyDescent="0.2">
      <c r="A92">
        <f t="shared" si="3"/>
        <v>-2.7569999999999908</v>
      </c>
      <c r="D92">
        <f t="shared" si="4"/>
        <v>0.11123083981957198</v>
      </c>
    </row>
    <row r="93" spans="1:4" x14ac:dyDescent="0.2">
      <c r="A93">
        <f t="shared" si="3"/>
        <v>-2.7539999999999907</v>
      </c>
      <c r="D93">
        <f t="shared" si="4"/>
        <v>0.11082038276077351</v>
      </c>
    </row>
    <row r="94" spans="1:4" x14ac:dyDescent="0.2">
      <c r="A94">
        <f t="shared" si="3"/>
        <v>-2.7509999999999906</v>
      </c>
      <c r="D94">
        <f t="shared" si="4"/>
        <v>0.11041992857310792</v>
      </c>
    </row>
    <row r="95" spans="1:4" x14ac:dyDescent="0.2">
      <c r="A95">
        <f t="shared" si="3"/>
        <v>-2.7479999999999905</v>
      </c>
      <c r="D95">
        <f t="shared" si="4"/>
        <v>0.11002918424138153</v>
      </c>
    </row>
    <row r="96" spans="1:4" x14ac:dyDescent="0.2">
      <c r="A96">
        <f t="shared" si="3"/>
        <v>-2.7449999999999903</v>
      </c>
      <c r="D96">
        <f t="shared" si="4"/>
        <v>0.10964786902303854</v>
      </c>
    </row>
    <row r="97" spans="1:4" x14ac:dyDescent="0.2">
      <c r="A97">
        <f t="shared" si="3"/>
        <v>-2.7419999999999902</v>
      </c>
      <c r="D97">
        <f t="shared" si="4"/>
        <v>0.10927571380120055</v>
      </c>
    </row>
    <row r="98" spans="1:4" x14ac:dyDescent="0.2">
      <c r="A98">
        <f t="shared" si="3"/>
        <v>-2.7389999999999901</v>
      </c>
      <c r="D98">
        <f t="shared" si="4"/>
        <v>0.10891246047886817</v>
      </c>
    </row>
    <row r="99" spans="1:4" x14ac:dyDescent="0.2">
      <c r="A99">
        <f t="shared" si="3"/>
        <v>-2.73599999999999</v>
      </c>
      <c r="D99">
        <f t="shared" si="4"/>
        <v>0.10855786141122804</v>
      </c>
    </row>
    <row r="100" spans="1:4" x14ac:dyDescent="0.2">
      <c r="A100">
        <f t="shared" si="3"/>
        <v>-2.7329999999999899</v>
      </c>
      <c r="D100">
        <f t="shared" si="4"/>
        <v>0.10821167887326798</v>
      </c>
    </row>
    <row r="101" spans="1:4" x14ac:dyDescent="0.2">
      <c r="A101">
        <f t="shared" si="3"/>
        <v>-2.7299999999999898</v>
      </c>
      <c r="D101">
        <f t="shared" si="4"/>
        <v>0.10787368456013603</v>
      </c>
    </row>
    <row r="102" spans="1:4" x14ac:dyDescent="0.2">
      <c r="A102">
        <f t="shared" si="3"/>
        <v>-2.7269999999999897</v>
      </c>
      <c r="D102">
        <f t="shared" si="4"/>
        <v>0.10754365911789333</v>
      </c>
    </row>
    <row r="103" spans="1:4" x14ac:dyDescent="0.2">
      <c r="A103">
        <f t="shared" si="3"/>
        <v>-2.7239999999999895</v>
      </c>
      <c r="D103">
        <f t="shared" si="4"/>
        <v>0.10722139170250118</v>
      </c>
    </row>
    <row r="104" spans="1:4" x14ac:dyDescent="0.2">
      <c r="A104">
        <f t="shared" si="3"/>
        <v>-2.7209999999999894</v>
      </c>
      <c r="D104">
        <f t="shared" si="4"/>
        <v>0.10690667956505902</v>
      </c>
    </row>
    <row r="105" spans="1:4" x14ac:dyDescent="0.2">
      <c r="A105">
        <f t="shared" si="3"/>
        <v>-2.7179999999999893</v>
      </c>
      <c r="D105">
        <f t="shared" si="4"/>
        <v>0.10659932766146857</v>
      </c>
    </row>
    <row r="106" spans="1:4" x14ac:dyDescent="0.2">
      <c r="A106">
        <f t="shared" si="3"/>
        <v>-2.7149999999999892</v>
      </c>
      <c r="D106">
        <f t="shared" si="4"/>
        <v>0.10629914828484394</v>
      </c>
    </row>
    <row r="107" spans="1:4" x14ac:dyDescent="0.2">
      <c r="A107">
        <f t="shared" si="3"/>
        <v>-2.7119999999999891</v>
      </c>
      <c r="D107">
        <f t="shared" si="4"/>
        <v>0.10600596071911972</v>
      </c>
    </row>
    <row r="108" spans="1:4" x14ac:dyDescent="0.2">
      <c r="A108">
        <f t="shared" si="3"/>
        <v>-2.708999999999989</v>
      </c>
      <c r="D108">
        <f t="shared" si="4"/>
        <v>0.10571959091242895</v>
      </c>
    </row>
    <row r="109" spans="1:4" x14ac:dyDescent="0.2">
      <c r="A109">
        <f t="shared" si="3"/>
        <v>-2.7059999999999889</v>
      </c>
      <c r="D109">
        <f t="shared" si="4"/>
        <v>0.10543987116893287</v>
      </c>
    </row>
    <row r="110" spans="1:4" x14ac:dyDescent="0.2">
      <c r="A110">
        <f t="shared" si="3"/>
        <v>-2.7029999999999887</v>
      </c>
      <c r="D110">
        <f t="shared" si="4"/>
        <v>0.10516663985788484</v>
      </c>
    </row>
    <row r="111" spans="1:4" x14ac:dyDescent="0.2">
      <c r="A111">
        <f t="shared" si="3"/>
        <v>-2.6999999999999886</v>
      </c>
      <c r="D111">
        <f t="shared" si="4"/>
        <v>0.10489974113880182</v>
      </c>
    </row>
    <row r="112" spans="1:4" x14ac:dyDescent="0.2">
      <c r="A112">
        <f t="shared" si="3"/>
        <v>-2.6969999999999885</v>
      </c>
      <c r="D112">
        <f t="shared" si="4"/>
        <v>0.10463902470170221</v>
      </c>
    </row>
    <row r="113" spans="1:4" x14ac:dyDescent="0.2">
      <c r="A113">
        <f t="shared" si="3"/>
        <v>-2.6939999999999884</v>
      </c>
      <c r="D113">
        <f t="shared" si="4"/>
        <v>0.10438434552144375</v>
      </c>
    </row>
    <row r="114" spans="1:4" x14ac:dyDescent="0.2">
      <c r="A114">
        <f t="shared" si="3"/>
        <v>-2.6909999999999883</v>
      </c>
      <c r="D114">
        <f t="shared" si="4"/>
        <v>0.10413556362526837</v>
      </c>
    </row>
    <row r="115" spans="1:4" x14ac:dyDescent="0.2">
      <c r="A115">
        <f t="shared" si="3"/>
        <v>-2.6879999999999882</v>
      </c>
      <c r="D115">
        <f t="shared" si="4"/>
        <v>0.10389254387272275</v>
      </c>
    </row>
    <row r="116" spans="1:4" x14ac:dyDescent="0.2">
      <c r="A116">
        <f t="shared" si="3"/>
        <v>-2.6849999999999881</v>
      </c>
      <c r="D116">
        <f t="shared" si="4"/>
        <v>0.1036551557471859</v>
      </c>
    </row>
    <row r="117" spans="1:4" x14ac:dyDescent="0.2">
      <c r="A117">
        <f t="shared" si="3"/>
        <v>-2.6819999999999879</v>
      </c>
      <c r="D117">
        <f t="shared" si="4"/>
        <v>0.10342327315828723</v>
      </c>
    </row>
    <row r="118" spans="1:4" x14ac:dyDescent="0.2">
      <c r="A118">
        <f t="shared" si="3"/>
        <v>-2.6789999999999878</v>
      </c>
      <c r="D118">
        <f t="shared" si="4"/>
        <v>0.10319677425455054</v>
      </c>
    </row>
    <row r="119" spans="1:4" x14ac:dyDescent="0.2">
      <c r="A119">
        <f t="shared" si="3"/>
        <v>-2.6759999999999877</v>
      </c>
      <c r="D119">
        <f t="shared" si="4"/>
        <v>0.10297554124564522</v>
      </c>
    </row>
    <row r="120" spans="1:4" x14ac:dyDescent="0.2">
      <c r="A120">
        <f t="shared" si="3"/>
        <v>-2.6729999999999876</v>
      </c>
      <c r="D120">
        <f t="shared" si="4"/>
        <v>0.10275946023366848</v>
      </c>
    </row>
    <row r="121" spans="1:4" x14ac:dyDescent="0.2">
      <c r="A121">
        <f t="shared" si="3"/>
        <v>-2.6699999999999875</v>
      </c>
      <c r="D121">
        <f t="shared" si="4"/>
        <v>0.10254842105292283</v>
      </c>
    </row>
    <row r="122" spans="1:4" x14ac:dyDescent="0.2">
      <c r="A122">
        <f t="shared" si="3"/>
        <v>-2.6669999999999874</v>
      </c>
      <c r="D122">
        <f t="shared" si="4"/>
        <v>0.1023423171176877</v>
      </c>
    </row>
    <row r="123" spans="1:4" x14ac:dyDescent="0.2">
      <c r="A123">
        <f t="shared" si="3"/>
        <v>-2.6639999999999873</v>
      </c>
      <c r="D123">
        <f t="shared" si="4"/>
        <v>0.10214104527751983</v>
      </c>
    </row>
    <row r="124" spans="1:4" x14ac:dyDescent="0.2">
      <c r="A124">
        <f t="shared" si="3"/>
        <v>-2.6609999999999872</v>
      </c>
      <c r="D124">
        <f t="shared" si="4"/>
        <v>0.10194450567964643</v>
      </c>
    </row>
    <row r="125" spans="1:4" x14ac:dyDescent="0.2">
      <c r="A125">
        <f t="shared" si="3"/>
        <v>-2.657999999999987</v>
      </c>
      <c r="D125">
        <f t="shared" si="4"/>
        <v>0.10175260163804499</v>
      </c>
    </row>
    <row r="126" spans="1:4" x14ac:dyDescent="0.2">
      <c r="A126">
        <f t="shared" si="3"/>
        <v>-2.6549999999999869</v>
      </c>
      <c r="D126">
        <f t="shared" si="4"/>
        <v>0.10156523950882934</v>
      </c>
    </row>
    <row r="127" spans="1:4" x14ac:dyDescent="0.2">
      <c r="A127">
        <f t="shared" si="3"/>
        <v>-2.6519999999999868</v>
      </c>
      <c r="D127">
        <f t="shared" si="4"/>
        <v>0.10138232857158729</v>
      </c>
    </row>
    <row r="128" spans="1:4" x14ac:dyDescent="0.2">
      <c r="A128">
        <f t="shared" si="3"/>
        <v>-2.6489999999999867</v>
      </c>
      <c r="D128">
        <f t="shared" si="4"/>
        <v>0.10120378091633708</v>
      </c>
    </row>
    <row r="129" spans="1:4" x14ac:dyDescent="0.2">
      <c r="A129">
        <f t="shared" si="3"/>
        <v>-2.6459999999999866</v>
      </c>
      <c r="D129">
        <f t="shared" si="4"/>
        <v>0.10102951133579156</v>
      </c>
    </row>
    <row r="130" spans="1:4" x14ac:dyDescent="0.2">
      <c r="A130">
        <f t="shared" si="3"/>
        <v>-2.6429999999999865</v>
      </c>
      <c r="D130">
        <f t="shared" si="4"/>
        <v>0.10085943722263885</v>
      </c>
    </row>
    <row r="131" spans="1:4" x14ac:dyDescent="0.2">
      <c r="A131">
        <f t="shared" si="3"/>
        <v>-2.6399999999999864</v>
      </c>
      <c r="D131">
        <f t="shared" si="4"/>
        <v>0.10069347847156614</v>
      </c>
    </row>
    <row r="132" spans="1:4" x14ac:dyDescent="0.2">
      <c r="A132">
        <f t="shared" si="3"/>
        <v>-2.6369999999999862</v>
      </c>
      <c r="D132">
        <f t="shared" si="4"/>
        <v>0.10053155738577045</v>
      </c>
    </row>
    <row r="133" spans="1:4" x14ac:dyDescent="0.2">
      <c r="A133">
        <f t="shared" si="3"/>
        <v>-2.6339999999999861</v>
      </c>
      <c r="D133">
        <f t="shared" si="4"/>
        <v>0.10037359858771636</v>
      </c>
    </row>
    <row r="134" spans="1:4" x14ac:dyDescent="0.2">
      <c r="A134">
        <f t="shared" si="3"/>
        <v>-2.630999999999986</v>
      </c>
      <c r="D134">
        <f t="shared" si="4"/>
        <v>0.10021952893391464</v>
      </c>
    </row>
    <row r="135" spans="1:4" x14ac:dyDescent="0.2">
      <c r="A135">
        <f t="shared" si="3"/>
        <v>-2.6279999999999859</v>
      </c>
      <c r="D135">
        <f t="shared" si="4"/>
        <v>0.10006927743351024</v>
      </c>
    </row>
    <row r="136" spans="1:4" x14ac:dyDescent="0.2">
      <c r="A136">
        <f t="shared" si="3"/>
        <v>-2.6249999999999858</v>
      </c>
      <c r="D136">
        <f t="shared" si="4"/>
        <v>9.9922775170480399E-2</v>
      </c>
    </row>
    <row r="137" spans="1:4" x14ac:dyDescent="0.2">
      <c r="A137">
        <f t="shared" si="3"/>
        <v>-2.6219999999999857</v>
      </c>
      <c r="D137">
        <f t="shared" si="4"/>
        <v>9.9779955229255618E-2</v>
      </c>
    </row>
    <row r="138" spans="1:4" x14ac:dyDescent="0.2">
      <c r="A138">
        <f t="shared" si="3"/>
        <v>-2.6189999999999856</v>
      </c>
      <c r="D138">
        <f t="shared" si="4"/>
        <v>9.9640752623587403E-2</v>
      </c>
    </row>
    <row r="139" spans="1:4" x14ac:dyDescent="0.2">
      <c r="A139">
        <f t="shared" si="3"/>
        <v>-2.6159999999999854</v>
      </c>
      <c r="D139">
        <f t="shared" si="4"/>
        <v>9.9505104228497204E-2</v>
      </c>
    </row>
    <row r="140" spans="1:4" x14ac:dyDescent="0.2">
      <c r="A140">
        <f t="shared" si="3"/>
        <v>-2.6129999999999853</v>
      </c>
      <c r="D140">
        <f t="shared" si="4"/>
        <v>9.9372948715150233E-2</v>
      </c>
    </row>
    <row r="141" spans="1:4" x14ac:dyDescent="0.2">
      <c r="A141">
        <f t="shared" ref="A141:A204" si="5">A140+B$3</f>
        <v>-2.6099999999999852</v>
      </c>
      <c r="D141">
        <f t="shared" si="4"/>
        <v>9.9244226488507156E-2</v>
      </c>
    </row>
    <row r="142" spans="1:4" x14ac:dyDescent="0.2">
      <c r="A142">
        <f t="shared" si="5"/>
        <v>-2.6069999999999851</v>
      </c>
      <c r="D142">
        <f t="shared" si="4"/>
        <v>9.9118879627615522E-2</v>
      </c>
    </row>
    <row r="143" spans="1:4" x14ac:dyDescent="0.2">
      <c r="A143">
        <f t="shared" si="5"/>
        <v>-2.603999999999985</v>
      </c>
      <c r="D143">
        <f t="shared" si="4"/>
        <v>9.8996851828409532E-2</v>
      </c>
    </row>
    <row r="144" spans="1:4" x14ac:dyDescent="0.2">
      <c r="A144">
        <f t="shared" si="5"/>
        <v>-2.6009999999999849</v>
      </c>
      <c r="D144">
        <f t="shared" si="4"/>
        <v>9.8878088348895679E-2</v>
      </c>
    </row>
    <row r="145" spans="1:4" x14ac:dyDescent="0.2">
      <c r="A145">
        <f t="shared" si="5"/>
        <v>-2.5979999999999848</v>
      </c>
      <c r="D145">
        <f t="shared" si="4"/>
        <v>9.8762535956607306E-2</v>
      </c>
    </row>
    <row r="146" spans="1:4" x14ac:dyDescent="0.2">
      <c r="A146">
        <f t="shared" si="5"/>
        <v>-2.5949999999999847</v>
      </c>
      <c r="D146">
        <f t="shared" si="4"/>
        <v>9.8650142878218786E-2</v>
      </c>
    </row>
    <row r="147" spans="1:4" x14ac:dyDescent="0.2">
      <c r="A147">
        <f t="shared" si="5"/>
        <v>-2.5919999999999845</v>
      </c>
      <c r="D147">
        <f t="shared" si="4"/>
        <v>9.8540858751215127E-2</v>
      </c>
    </row>
    <row r="148" spans="1:4" x14ac:dyDescent="0.2">
      <c r="A148">
        <f t="shared" si="5"/>
        <v>-2.5889999999999844</v>
      </c>
      <c r="D148">
        <f t="shared" si="4"/>
        <v>9.8434634577519067E-2</v>
      </c>
    </row>
    <row r="149" spans="1:4" x14ac:dyDescent="0.2">
      <c r="A149">
        <f t="shared" si="5"/>
        <v>-2.5859999999999843</v>
      </c>
      <c r="D149">
        <f t="shared" si="4"/>
        <v>9.8331422678983482E-2</v>
      </c>
    </row>
    <row r="150" spans="1:4" x14ac:dyDescent="0.2">
      <c r="A150">
        <f t="shared" si="5"/>
        <v>-2.5829999999999842</v>
      </c>
      <c r="D150">
        <f t="shared" si="4"/>
        <v>9.823117665466051E-2</v>
      </c>
    </row>
    <row r="151" spans="1:4" x14ac:dyDescent="0.2">
      <c r="A151">
        <f t="shared" si="5"/>
        <v>-2.5799999999999841</v>
      </c>
      <c r="D151">
        <f t="shared" si="4"/>
        <v>9.8133851339765293E-2</v>
      </c>
    </row>
    <row r="152" spans="1:4" x14ac:dyDescent="0.2">
      <c r="A152">
        <f t="shared" si="5"/>
        <v>-2.576999999999984</v>
      </c>
      <c r="D152">
        <f t="shared" si="4"/>
        <v>9.8039402766255515E-2</v>
      </c>
    </row>
    <row r="153" spans="1:4" x14ac:dyDescent="0.2">
      <c r="A153">
        <f t="shared" si="5"/>
        <v>-2.5739999999999839</v>
      </c>
      <c r="D153">
        <f t="shared" si="4"/>
        <v>9.7947788124952126E-2</v>
      </c>
    </row>
    <row r="154" spans="1:4" x14ac:dyDescent="0.2">
      <c r="A154">
        <f t="shared" si="5"/>
        <v>-2.5709999999999837</v>
      </c>
      <c r="D154">
        <f t="shared" si="4"/>
        <v>9.7858965729131317E-2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9.7772894979520769E-2</v>
      </c>
    </row>
    <row r="156" spans="1:4" x14ac:dyDescent="0.2">
      <c r="A156">
        <f t="shared" si="5"/>
        <v>-2.5649999999999835</v>
      </c>
      <c r="D156">
        <f t="shared" si="6"/>
        <v>9.7689536330636609E-2</v>
      </c>
    </row>
    <row r="157" spans="1:4" x14ac:dyDescent="0.2">
      <c r="A157">
        <f t="shared" si="5"/>
        <v>-2.5619999999999834</v>
      </c>
      <c r="D157">
        <f t="shared" si="6"/>
        <v>9.7608851258401824E-2</v>
      </c>
    </row>
    <row r="158" spans="1:4" x14ac:dyDescent="0.2">
      <c r="A158">
        <f t="shared" si="5"/>
        <v>-2.5589999999999833</v>
      </c>
      <c r="D158">
        <f t="shared" si="6"/>
        <v>9.7530802228988342E-2</v>
      </c>
    </row>
    <row r="159" spans="1:4" x14ac:dyDescent="0.2">
      <c r="A159">
        <f t="shared" si="5"/>
        <v>-2.5559999999999832</v>
      </c>
      <c r="D159">
        <f t="shared" si="6"/>
        <v>9.7455352668829334E-2</v>
      </c>
    </row>
    <row r="160" spans="1:4" x14ac:dyDescent="0.2">
      <c r="A160">
        <f t="shared" si="5"/>
        <v>-2.5529999999999831</v>
      </c>
      <c r="D160">
        <f t="shared" si="6"/>
        <v>9.7382466935750173E-2</v>
      </c>
    </row>
    <row r="161" spans="1:4" x14ac:dyDescent="0.2">
      <c r="A161">
        <f t="shared" si="5"/>
        <v>-2.5499999999999829</v>
      </c>
      <c r="D161">
        <f t="shared" si="6"/>
        <v>9.7312110291169568E-2</v>
      </c>
    </row>
    <row r="162" spans="1:4" x14ac:dyDescent="0.2">
      <c r="A162">
        <f t="shared" si="5"/>
        <v>-2.5469999999999828</v>
      </c>
      <c r="D162">
        <f t="shared" si="6"/>
        <v>9.7244248873324168E-2</v>
      </c>
    </row>
    <row r="163" spans="1:4" x14ac:dyDescent="0.2">
      <c r="A163">
        <f t="shared" si="5"/>
        <v>-2.5439999999999827</v>
      </c>
      <c r="D163">
        <f t="shared" si="6"/>
        <v>9.7178849671473125E-2</v>
      </c>
    </row>
    <row r="164" spans="1:4" x14ac:dyDescent="0.2">
      <c r="A164">
        <f t="shared" si="5"/>
        <v>-2.5409999999999826</v>
      </c>
      <c r="D164">
        <f t="shared" si="6"/>
        <v>9.7115880501040433E-2</v>
      </c>
    </row>
    <row r="165" spans="1:4" x14ac:dyDescent="0.2">
      <c r="A165">
        <f t="shared" si="5"/>
        <v>-2.5379999999999825</v>
      </c>
      <c r="D165">
        <f t="shared" si="6"/>
        <v>9.7055309979655377E-2</v>
      </c>
    </row>
    <row r="166" spans="1:4" x14ac:dyDescent="0.2">
      <c r="A166">
        <f t="shared" si="5"/>
        <v>-2.5349999999999824</v>
      </c>
      <c r="D166">
        <f t="shared" si="6"/>
        <v>9.6997107504053479E-2</v>
      </c>
    </row>
    <row r="167" spans="1:4" x14ac:dyDescent="0.2">
      <c r="A167">
        <f t="shared" si="5"/>
        <v>-2.5319999999999823</v>
      </c>
      <c r="D167">
        <f t="shared" si="6"/>
        <v>9.6941243227801288E-2</v>
      </c>
    </row>
    <row r="168" spans="1:4" x14ac:dyDescent="0.2">
      <c r="A168">
        <f t="shared" si="5"/>
        <v>-2.5289999999999822</v>
      </c>
      <c r="D168">
        <f t="shared" si="6"/>
        <v>9.6887688039811556E-2</v>
      </c>
    </row>
    <row r="169" spans="1:4" x14ac:dyDescent="0.2">
      <c r="A169">
        <f t="shared" si="5"/>
        <v>-2.525999999999982</v>
      </c>
      <c r="D169">
        <f t="shared" si="6"/>
        <v>9.6836413543615579E-2</v>
      </c>
    </row>
    <row r="170" spans="1:4" x14ac:dyDescent="0.2">
      <c r="A170">
        <f t="shared" si="5"/>
        <v>-2.5229999999999819</v>
      </c>
      <c r="D170">
        <f t="shared" si="6"/>
        <v>9.6787392037361586E-2</v>
      </c>
    </row>
    <row r="171" spans="1:4" x14ac:dyDescent="0.2">
      <c r="A171">
        <f t="shared" si="5"/>
        <v>-2.5199999999999818</v>
      </c>
      <c r="D171">
        <f t="shared" si="6"/>
        <v>9.6740596494510001E-2</v>
      </c>
    </row>
    <row r="172" spans="1:4" x14ac:dyDescent="0.2">
      <c r="A172">
        <f t="shared" si="5"/>
        <v>-2.5169999999999817</v>
      </c>
      <c r="D172">
        <f t="shared" si="6"/>
        <v>9.6696000545196809E-2</v>
      </c>
    </row>
    <row r="173" spans="1:4" x14ac:dyDescent="0.2">
      <c r="A173">
        <f t="shared" si="5"/>
        <v>-2.5139999999999816</v>
      </c>
      <c r="D173">
        <f t="shared" si="6"/>
        <v>9.6653578458238451E-2</v>
      </c>
    </row>
    <row r="174" spans="1:4" x14ac:dyDescent="0.2">
      <c r="A174">
        <f t="shared" si="5"/>
        <v>-2.5109999999999815</v>
      </c>
      <c r="D174">
        <f t="shared" si="6"/>
        <v>9.6613305123752227E-2</v>
      </c>
    </row>
    <row r="175" spans="1:4" x14ac:dyDescent="0.2">
      <c r="A175">
        <f t="shared" si="5"/>
        <v>-2.5079999999999814</v>
      </c>
      <c r="D175">
        <f t="shared" si="6"/>
        <v>9.6575156036368168E-2</v>
      </c>
    </row>
    <row r="176" spans="1:4" x14ac:dyDescent="0.2">
      <c r="A176">
        <f t="shared" si="5"/>
        <v>-2.5049999999999812</v>
      </c>
      <c r="D176">
        <f t="shared" si="6"/>
        <v>9.6539107279008385E-2</v>
      </c>
    </row>
    <row r="177" spans="1:4" x14ac:dyDescent="0.2">
      <c r="A177">
        <f t="shared" si="5"/>
        <v>-2.5019999999999811</v>
      </c>
      <c r="D177">
        <f t="shared" si="6"/>
        <v>9.6505135507212153E-2</v>
      </c>
    </row>
    <row r="178" spans="1:4" x14ac:dyDescent="0.2">
      <c r="A178">
        <f t="shared" si="5"/>
        <v>-2.498999999999981</v>
      </c>
      <c r="D178">
        <f t="shared" si="6"/>
        <v>9.6473217933984973E-2</v>
      </c>
    </row>
    <row r="179" spans="1:4" x14ac:dyDescent="0.2">
      <c r="A179">
        <f t="shared" si="5"/>
        <v>-2.4959999999999809</v>
      </c>
      <c r="D179">
        <f t="shared" si="6"/>
        <v>9.6443332315151495E-2</v>
      </c>
    </row>
    <row r="180" spans="1:4" x14ac:dyDescent="0.2">
      <c r="A180">
        <f t="shared" si="5"/>
        <v>-2.4929999999999808</v>
      </c>
      <c r="D180">
        <f t="shared" si="6"/>
        <v>9.6415456935192781E-2</v>
      </c>
    </row>
    <row r="181" spans="1:4" x14ac:dyDescent="0.2">
      <c r="A181">
        <f t="shared" si="5"/>
        <v>-2.4899999999999807</v>
      </c>
      <c r="D181">
        <f t="shared" si="6"/>
        <v>9.6389570593549301E-2</v>
      </c>
    </row>
    <row r="182" spans="1:4" x14ac:dyDescent="0.2">
      <c r="A182">
        <f t="shared" si="5"/>
        <v>-2.4869999999999806</v>
      </c>
      <c r="D182">
        <f t="shared" si="6"/>
        <v>9.636565259137167E-2</v>
      </c>
    </row>
    <row r="183" spans="1:4" x14ac:dyDescent="0.2">
      <c r="A183">
        <f t="shared" si="5"/>
        <v>-2.4839999999999804</v>
      </c>
      <c r="D183">
        <f t="shared" si="6"/>
        <v>9.6343682718702903E-2</v>
      </c>
    </row>
    <row r="184" spans="1:4" x14ac:dyDescent="0.2">
      <c r="A184">
        <f t="shared" si="5"/>
        <v>-2.4809999999999803</v>
      </c>
      <c r="D184">
        <f t="shared" si="6"/>
        <v>9.6323641242074806E-2</v>
      </c>
    </row>
    <row r="185" spans="1:4" x14ac:dyDescent="0.2">
      <c r="A185">
        <f t="shared" si="5"/>
        <v>-2.4779999999999802</v>
      </c>
      <c r="D185">
        <f t="shared" si="6"/>
        <v>9.6305508892503819E-2</v>
      </c>
    </row>
    <row r="186" spans="1:4" x14ac:dyDescent="0.2">
      <c r="A186">
        <f t="shared" si="5"/>
        <v>-2.4749999999999801</v>
      </c>
      <c r="D186">
        <f t="shared" si="6"/>
        <v>9.6289266853871153E-2</v>
      </c>
    </row>
    <row r="187" spans="1:4" x14ac:dyDescent="0.2">
      <c r="A187">
        <f t="shared" si="5"/>
        <v>-2.47199999999998</v>
      </c>
      <c r="D187">
        <f t="shared" si="6"/>
        <v>9.6274896751673028E-2</v>
      </c>
    </row>
    <row r="188" spans="1:4" x14ac:dyDescent="0.2">
      <c r="A188">
        <f t="shared" si="5"/>
        <v>-2.4689999999999799</v>
      </c>
      <c r="D188">
        <f t="shared" si="6"/>
        <v>9.6262380642127138E-2</v>
      </c>
    </row>
    <row r="189" spans="1:4" x14ac:dyDescent="0.2">
      <c r="A189">
        <f t="shared" si="5"/>
        <v>-2.4659999999999798</v>
      </c>
      <c r="D189">
        <f t="shared" si="6"/>
        <v>9.6251701001622683E-2</v>
      </c>
    </row>
    <row r="190" spans="1:4" x14ac:dyDescent="0.2">
      <c r="A190">
        <f t="shared" si="5"/>
        <v>-2.4629999999999797</v>
      </c>
      <c r="D190">
        <f t="shared" si="6"/>
        <v>9.6242840716501091E-2</v>
      </c>
    </row>
    <row r="191" spans="1:4" x14ac:dyDescent="0.2">
      <c r="A191">
        <f t="shared" si="5"/>
        <v>-2.4599999999999795</v>
      </c>
      <c r="D191">
        <f t="shared" si="6"/>
        <v>9.6235783073155848E-2</v>
      </c>
    </row>
    <row r="192" spans="1:4" x14ac:dyDescent="0.2">
      <c r="A192">
        <f t="shared" si="5"/>
        <v>-2.4569999999999794</v>
      </c>
      <c r="D192">
        <f t="shared" si="6"/>
        <v>9.6230511748439482E-2</v>
      </c>
    </row>
    <row r="193" spans="1:4" x14ac:dyDescent="0.2">
      <c r="A193">
        <f t="shared" si="5"/>
        <v>-2.4539999999999793</v>
      </c>
      <c r="D193">
        <f t="shared" si="6"/>
        <v>9.6227010800367135E-2</v>
      </c>
    </row>
    <row r="194" spans="1:4" x14ac:dyDescent="0.2">
      <c r="A194">
        <f t="shared" si="5"/>
        <v>-2.4509999999999792</v>
      </c>
      <c r="D194">
        <f t="shared" si="6"/>
        <v>9.6225264659105789E-2</v>
      </c>
    </row>
    <row r="195" spans="1:4" x14ac:dyDescent="0.2">
      <c r="A195">
        <f t="shared" si="5"/>
        <v>-2.4479999999999791</v>
      </c>
      <c r="D195">
        <f t="shared" si="6"/>
        <v>9.6225258118239426E-2</v>
      </c>
    </row>
    <row r="196" spans="1:4" x14ac:dyDescent="0.2">
      <c r="A196">
        <f t="shared" si="5"/>
        <v>-2.444999999999979</v>
      </c>
      <c r="D196">
        <f t="shared" si="6"/>
        <v>9.6226976326300048E-2</v>
      </c>
    </row>
    <row r="197" spans="1:4" x14ac:dyDescent="0.2">
      <c r="A197">
        <f t="shared" si="5"/>
        <v>-2.4419999999999789</v>
      </c>
      <c r="D197">
        <f t="shared" si="6"/>
        <v>9.6230404778555378E-2</v>
      </c>
    </row>
    <row r="198" spans="1:4" x14ac:dyDescent="0.2">
      <c r="A198">
        <f t="shared" si="5"/>
        <v>-2.4389999999999787</v>
      </c>
      <c r="D198">
        <f t="shared" si="6"/>
        <v>9.6235529309044554E-2</v>
      </c>
    </row>
    <row r="199" spans="1:4" x14ac:dyDescent="0.2">
      <c r="A199">
        <f t="shared" si="5"/>
        <v>-2.4359999999999786</v>
      </c>
      <c r="D199">
        <f t="shared" si="6"/>
        <v>9.6242336082852653E-2</v>
      </c>
    </row>
    <row r="200" spans="1:4" x14ac:dyDescent="0.2">
      <c r="A200">
        <f t="shared" si="5"/>
        <v>-2.4329999999999785</v>
      </c>
      <c r="D200">
        <f t="shared" si="6"/>
        <v>9.6250811588616536E-2</v>
      </c>
    </row>
    <row r="201" spans="1:4" x14ac:dyDescent="0.2">
      <c r="A201">
        <f t="shared" si="5"/>
        <v>-2.4299999999999784</v>
      </c>
      <c r="D201">
        <f t="shared" si="6"/>
        <v>9.6260942631253413E-2</v>
      </c>
    </row>
    <row r="202" spans="1:4" x14ac:dyDescent="0.2">
      <c r="A202">
        <f t="shared" si="5"/>
        <v>-2.4269999999999783</v>
      </c>
      <c r="D202">
        <f t="shared" si="6"/>
        <v>9.6272716324905111E-2</v>
      </c>
    </row>
    <row r="203" spans="1:4" x14ac:dyDescent="0.2">
      <c r="A203">
        <f t="shared" si="5"/>
        <v>-2.4239999999999782</v>
      </c>
      <c r="D203">
        <f t="shared" si="6"/>
        <v>9.6286120086090346E-2</v>
      </c>
    </row>
    <row r="204" spans="1:4" x14ac:dyDescent="0.2">
      <c r="A204">
        <f t="shared" si="5"/>
        <v>-2.4209999999999781</v>
      </c>
      <c r="D204">
        <f t="shared" si="6"/>
        <v>9.6301141627058232E-2</v>
      </c>
    </row>
    <row r="205" spans="1:4" x14ac:dyDescent="0.2">
      <c r="A205">
        <f t="shared" ref="A205:A268" si="7">A204+B$3</f>
        <v>-2.4179999999999779</v>
      </c>
      <c r="D205">
        <f t="shared" si="6"/>
        <v>9.6317768949335955E-2</v>
      </c>
    </row>
    <row r="206" spans="1:4" x14ac:dyDescent="0.2">
      <c r="A206">
        <f t="shared" si="7"/>
        <v>-2.4149999999999778</v>
      </c>
      <c r="D206">
        <f t="shared" si="6"/>
        <v>9.6335990337464802E-2</v>
      </c>
    </row>
    <row r="207" spans="1:4" x14ac:dyDescent="0.2">
      <c r="A207">
        <f t="shared" si="7"/>
        <v>-2.4119999999999777</v>
      </c>
      <c r="D207">
        <f t="shared" si="6"/>
        <v>9.635579435291737E-2</v>
      </c>
    </row>
    <row r="208" spans="1:4" x14ac:dyDescent="0.2">
      <c r="A208">
        <f t="shared" si="7"/>
        <v>-2.4089999999999776</v>
      </c>
      <c r="D208">
        <f t="shared" si="6"/>
        <v>9.6377169828190973E-2</v>
      </c>
    </row>
    <row r="209" spans="1:4" x14ac:dyDescent="0.2">
      <c r="A209">
        <f t="shared" si="7"/>
        <v>-2.4059999999999775</v>
      </c>
      <c r="D209">
        <f t="shared" si="6"/>
        <v>9.6400105861070576E-2</v>
      </c>
    </row>
    <row r="210" spans="1:4" x14ac:dyDescent="0.2">
      <c r="A210">
        <f t="shared" si="7"/>
        <v>-2.4029999999999774</v>
      </c>
      <c r="D210">
        <f t="shared" si="6"/>
        <v>9.6424591809056506E-2</v>
      </c>
    </row>
    <row r="211" spans="1:4" x14ac:dyDescent="0.2">
      <c r="A211">
        <f t="shared" si="7"/>
        <v>-2.3999999999999773</v>
      </c>
      <c r="D211">
        <f t="shared" si="6"/>
        <v>9.645061728395081E-2</v>
      </c>
    </row>
    <row r="212" spans="1:4" x14ac:dyDescent="0.2">
      <c r="A212">
        <f t="shared" si="7"/>
        <v>-2.3969999999999771</v>
      </c>
      <c r="D212">
        <f t="shared" si="6"/>
        <v>9.647817214659804E-2</v>
      </c>
    </row>
    <row r="213" spans="1:4" x14ac:dyDescent="0.2">
      <c r="A213">
        <f t="shared" si="7"/>
        <v>-2.393999999999977</v>
      </c>
      <c r="D213">
        <f t="shared" si="6"/>
        <v>9.6507246501774543E-2</v>
      </c>
    </row>
    <row r="214" spans="1:4" x14ac:dyDescent="0.2">
      <c r="A214">
        <f t="shared" si="7"/>
        <v>-2.3909999999999769</v>
      </c>
      <c r="D214">
        <f t="shared" si="6"/>
        <v>9.6537830693222526E-2</v>
      </c>
    </row>
    <row r="215" spans="1:4" x14ac:dyDescent="0.2">
      <c r="A215">
        <f t="shared" si="7"/>
        <v>-2.3879999999999768</v>
      </c>
      <c r="D215">
        <f t="shared" si="6"/>
        <v>9.6569915298823167E-2</v>
      </c>
    </row>
    <row r="216" spans="1:4" x14ac:dyDescent="0.2">
      <c r="A216">
        <f t="shared" si="7"/>
        <v>-2.3849999999999767</v>
      </c>
      <c r="D216">
        <f t="shared" si="6"/>
        <v>9.6603491125905633E-2</v>
      </c>
    </row>
    <row r="217" spans="1:4" x14ac:dyDescent="0.2">
      <c r="A217">
        <f t="shared" si="7"/>
        <v>-2.3819999999999766</v>
      </c>
      <c r="D217">
        <f t="shared" si="6"/>
        <v>9.6638549206686478E-2</v>
      </c>
    </row>
    <row r="218" spans="1:4" x14ac:dyDescent="0.2">
      <c r="A218">
        <f t="shared" si="7"/>
        <v>-2.3789999999999765</v>
      </c>
      <c r="D218">
        <f t="shared" si="6"/>
        <v>9.6675080793836535E-2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9.6713077356170338E-2</v>
      </c>
    </row>
    <row r="220" spans="1:4" x14ac:dyDescent="0.2">
      <c r="A220">
        <f t="shared" si="7"/>
        <v>-2.3729999999999762</v>
      </c>
      <c r="D220">
        <f t="shared" si="8"/>
        <v>9.6752530574454876E-2</v>
      </c>
    </row>
    <row r="221" spans="1:4" x14ac:dyDescent="0.2">
      <c r="A221">
        <f t="shared" si="7"/>
        <v>-2.3699999999999761</v>
      </c>
      <c r="D221">
        <f t="shared" si="8"/>
        <v>9.6793432337333923E-2</v>
      </c>
    </row>
    <row r="222" spans="1:4" x14ac:dyDescent="0.2">
      <c r="A222">
        <f t="shared" si="7"/>
        <v>-2.366999999999976</v>
      </c>
      <c r="D222">
        <f t="shared" si="8"/>
        <v>9.6835774737364169E-2</v>
      </c>
    </row>
    <row r="223" spans="1:4" x14ac:dyDescent="0.2">
      <c r="A223">
        <f t="shared" si="7"/>
        <v>-2.3639999999999759</v>
      </c>
      <c r="D223">
        <f t="shared" si="8"/>
        <v>9.6879550067159995E-2</v>
      </c>
    </row>
    <row r="224" spans="1:4" x14ac:dyDescent="0.2">
      <c r="A224">
        <f t="shared" si="7"/>
        <v>-2.3609999999999758</v>
      </c>
      <c r="D224">
        <f t="shared" si="8"/>
        <v>9.6924750815643695E-2</v>
      </c>
    </row>
    <row r="225" spans="1:4" x14ac:dyDescent="0.2">
      <c r="A225">
        <f t="shared" si="7"/>
        <v>-2.3579999999999757</v>
      </c>
      <c r="D225">
        <f t="shared" si="8"/>
        <v>9.69713696643974E-2</v>
      </c>
    </row>
    <row r="226" spans="1:4" x14ac:dyDescent="0.2">
      <c r="A226">
        <f t="shared" si="7"/>
        <v>-2.3549999999999756</v>
      </c>
      <c r="D226">
        <f t="shared" si="8"/>
        <v>9.7019399484114491E-2</v>
      </c>
    </row>
    <row r="227" spans="1:4" x14ac:dyDescent="0.2">
      <c r="A227">
        <f t="shared" si="7"/>
        <v>-2.3519999999999754</v>
      </c>
      <c r="D227">
        <f t="shared" si="8"/>
        <v>9.7068833331146825E-2</v>
      </c>
    </row>
    <row r="228" spans="1:4" x14ac:dyDescent="0.2">
      <c r="A228">
        <f t="shared" si="7"/>
        <v>-2.3489999999999753</v>
      </c>
      <c r="D228">
        <f t="shared" si="8"/>
        <v>9.7119664444145271E-2</v>
      </c>
    </row>
    <row r="229" spans="1:4" x14ac:dyDescent="0.2">
      <c r="A229">
        <f t="shared" si="7"/>
        <v>-2.3459999999999752</v>
      </c>
      <c r="D229">
        <f t="shared" si="8"/>
        <v>9.71718862407909E-2</v>
      </c>
    </row>
    <row r="230" spans="1:4" x14ac:dyDescent="0.2">
      <c r="A230">
        <f t="shared" si="7"/>
        <v>-2.3429999999999751</v>
      </c>
      <c r="D230">
        <f t="shared" si="8"/>
        <v>9.7225492314613776E-2</v>
      </c>
    </row>
    <row r="231" spans="1:4" x14ac:dyDescent="0.2">
      <c r="A231">
        <f t="shared" si="7"/>
        <v>-2.339999999999975</v>
      </c>
      <c r="D231">
        <f t="shared" si="8"/>
        <v>9.7280476431897286E-2</v>
      </c>
    </row>
    <row r="232" spans="1:4" x14ac:dyDescent="0.2">
      <c r="A232">
        <f t="shared" si="7"/>
        <v>-2.3369999999999749</v>
      </c>
      <c r="D232">
        <f t="shared" si="8"/>
        <v>9.7336832528665096E-2</v>
      </c>
    </row>
    <row r="233" spans="1:4" x14ac:dyDescent="0.2">
      <c r="A233">
        <f t="shared" si="7"/>
        <v>-2.3339999999999748</v>
      </c>
      <c r="D233">
        <f t="shared" si="8"/>
        <v>9.739455470774866E-2</v>
      </c>
    </row>
    <row r="234" spans="1:4" x14ac:dyDescent="0.2">
      <c r="A234">
        <f t="shared" si="7"/>
        <v>-2.3309999999999746</v>
      </c>
      <c r="D234">
        <f t="shared" si="8"/>
        <v>9.7453637235932755E-2</v>
      </c>
    </row>
    <row r="235" spans="1:4" x14ac:dyDescent="0.2">
      <c r="A235">
        <f t="shared" si="7"/>
        <v>-2.3279999999999745</v>
      </c>
      <c r="D235">
        <f t="shared" si="8"/>
        <v>9.7514074541177068E-2</v>
      </c>
    </row>
    <row r="236" spans="1:4" x14ac:dyDescent="0.2">
      <c r="A236">
        <f t="shared" si="7"/>
        <v>-2.3249999999999744</v>
      </c>
      <c r="D236">
        <f t="shared" si="8"/>
        <v>9.7575861209911269E-2</v>
      </c>
    </row>
    <row r="237" spans="1:4" x14ac:dyDescent="0.2">
      <c r="A237">
        <f t="shared" si="7"/>
        <v>-2.3219999999999743</v>
      </c>
      <c r="D237">
        <f t="shared" si="8"/>
        <v>9.7638991984402013E-2</v>
      </c>
    </row>
    <row r="238" spans="1:4" x14ac:dyDescent="0.2">
      <c r="A238">
        <f t="shared" si="7"/>
        <v>-2.3189999999999742</v>
      </c>
      <c r="D238">
        <f t="shared" si="8"/>
        <v>9.7703461760189375E-2</v>
      </c>
    </row>
    <row r="239" spans="1:4" x14ac:dyDescent="0.2">
      <c r="A239">
        <f t="shared" si="7"/>
        <v>-2.3159999999999741</v>
      </c>
      <c r="D239">
        <f t="shared" si="8"/>
        <v>9.7769265583591169E-2</v>
      </c>
    </row>
    <row r="240" spans="1:4" x14ac:dyDescent="0.2">
      <c r="A240">
        <f t="shared" si="7"/>
        <v>-2.312999999999974</v>
      </c>
      <c r="D240">
        <f t="shared" si="8"/>
        <v>9.7836398649272946E-2</v>
      </c>
    </row>
    <row r="241" spans="1:4" x14ac:dyDescent="0.2">
      <c r="A241">
        <f t="shared" si="7"/>
        <v>-2.3099999999999739</v>
      </c>
      <c r="D241">
        <f t="shared" si="8"/>
        <v>9.7904856297881995E-2</v>
      </c>
    </row>
    <row r="242" spans="1:4" x14ac:dyDescent="0.2">
      <c r="A242">
        <f t="shared" si="7"/>
        <v>-2.3069999999999737</v>
      </c>
      <c r="D242">
        <f t="shared" si="8"/>
        <v>9.7974634013743789E-2</v>
      </c>
    </row>
    <row r="243" spans="1:4" x14ac:dyDescent="0.2">
      <c r="A243">
        <f t="shared" si="7"/>
        <v>-2.3039999999999736</v>
      </c>
      <c r="D243">
        <f t="shared" si="8"/>
        <v>9.8045727422618772E-2</v>
      </c>
    </row>
    <row r="244" spans="1:4" x14ac:dyDescent="0.2">
      <c r="A244">
        <f t="shared" si="7"/>
        <v>-2.3009999999999735</v>
      </c>
      <c r="D244">
        <f t="shared" si="8"/>
        <v>9.8118132289518115E-2</v>
      </c>
    </row>
    <row r="245" spans="1:4" x14ac:dyDescent="0.2">
      <c r="A245">
        <f t="shared" si="7"/>
        <v>-2.2979999999999734</v>
      </c>
      <c r="D245">
        <f t="shared" si="8"/>
        <v>9.8191844516576782E-2</v>
      </c>
    </row>
    <row r="246" spans="1:4" x14ac:dyDescent="0.2">
      <c r="A246">
        <f t="shared" si="7"/>
        <v>-2.2949999999999733</v>
      </c>
      <c r="D246">
        <f t="shared" si="8"/>
        <v>9.8266860140982515E-2</v>
      </c>
    </row>
    <row r="247" spans="1:4" x14ac:dyDescent="0.2">
      <c r="A247">
        <f t="shared" si="7"/>
        <v>-2.2919999999999732</v>
      </c>
      <c r="D247">
        <f t="shared" si="8"/>
        <v>9.8343175332958818E-2</v>
      </c>
    </row>
    <row r="248" spans="1:4" x14ac:dyDescent="0.2">
      <c r="A248">
        <f t="shared" si="7"/>
        <v>-2.2889999999999731</v>
      </c>
      <c r="D248">
        <f t="shared" si="8"/>
        <v>9.8420786393801085E-2</v>
      </c>
    </row>
    <row r="249" spans="1:4" x14ac:dyDescent="0.2">
      <c r="A249">
        <f t="shared" si="7"/>
        <v>-2.2859999999999729</v>
      </c>
      <c r="D249">
        <f t="shared" si="8"/>
        <v>9.8499689753964059E-2</v>
      </c>
    </row>
    <row r="250" spans="1:4" x14ac:dyDescent="0.2">
      <c r="A250">
        <f t="shared" si="7"/>
        <v>-2.2829999999999728</v>
      </c>
      <c r="D250">
        <f t="shared" si="8"/>
        <v>9.8579881971199254E-2</v>
      </c>
    </row>
    <row r="251" spans="1:4" x14ac:dyDescent="0.2">
      <c r="A251">
        <f t="shared" si="7"/>
        <v>-2.2799999999999727</v>
      </c>
      <c r="D251">
        <f t="shared" si="8"/>
        <v>9.8661359728741571E-2</v>
      </c>
    </row>
    <row r="252" spans="1:4" x14ac:dyDescent="0.2">
      <c r="A252">
        <f t="shared" si="7"/>
        <v>-2.2769999999999726</v>
      </c>
      <c r="D252">
        <f t="shared" si="8"/>
        <v>9.874411983354299E-2</v>
      </c>
    </row>
    <row r="253" spans="1:4" x14ac:dyDescent="0.2">
      <c r="A253">
        <f t="shared" si="7"/>
        <v>-2.2739999999999725</v>
      </c>
      <c r="D253">
        <f t="shared" si="8"/>
        <v>9.882815921455286E-2</v>
      </c>
    </row>
    <row r="254" spans="1:4" x14ac:dyDescent="0.2">
      <c r="A254">
        <f t="shared" si="7"/>
        <v>-2.2709999999999724</v>
      </c>
      <c r="D254">
        <f t="shared" si="8"/>
        <v>9.8913474921043243E-2</v>
      </c>
    </row>
    <row r="255" spans="1:4" x14ac:dyDescent="0.2">
      <c r="A255">
        <f t="shared" si="7"/>
        <v>-2.2679999999999723</v>
      </c>
      <c r="D255">
        <f t="shared" si="8"/>
        <v>9.9000064120978268E-2</v>
      </c>
    </row>
    <row r="256" spans="1:4" x14ac:dyDescent="0.2">
      <c r="A256">
        <f t="shared" si="7"/>
        <v>-2.2649999999999721</v>
      </c>
      <c r="D256">
        <f t="shared" si="8"/>
        <v>9.9087924099426281E-2</v>
      </c>
    </row>
    <row r="257" spans="1:4" x14ac:dyDescent="0.2">
      <c r="A257">
        <f t="shared" si="7"/>
        <v>-2.261999999999972</v>
      </c>
      <c r="D257">
        <f t="shared" si="8"/>
        <v>9.9177052257013856E-2</v>
      </c>
    </row>
    <row r="258" spans="1:4" x14ac:dyDescent="0.2">
      <c r="A258">
        <f t="shared" si="7"/>
        <v>-2.2589999999999719</v>
      </c>
      <c r="D258">
        <f t="shared" si="8"/>
        <v>9.9267446108420421E-2</v>
      </c>
    </row>
    <row r="259" spans="1:4" x14ac:dyDescent="0.2">
      <c r="A259">
        <f t="shared" si="7"/>
        <v>-2.2559999999999718</v>
      </c>
      <c r="D259">
        <f t="shared" si="8"/>
        <v>9.935910328091288E-2</v>
      </c>
    </row>
    <row r="260" spans="1:4" x14ac:dyDescent="0.2">
      <c r="A260">
        <f t="shared" si="7"/>
        <v>-2.2529999999999717</v>
      </c>
      <c r="D260">
        <f t="shared" si="8"/>
        <v>9.9452021512918667E-2</v>
      </c>
    </row>
    <row r="261" spans="1:4" x14ac:dyDescent="0.2">
      <c r="A261">
        <f t="shared" si="7"/>
        <v>-2.2499999999999716</v>
      </c>
      <c r="D261">
        <f t="shared" si="8"/>
        <v>9.9546198652636878E-2</v>
      </c>
    </row>
    <row r="262" spans="1:4" x14ac:dyDescent="0.2">
      <c r="A262">
        <f t="shared" si="7"/>
        <v>-2.2469999999999715</v>
      </c>
      <c r="D262">
        <f t="shared" si="8"/>
        <v>9.9641632656686102E-2</v>
      </c>
    </row>
    <row r="263" spans="1:4" x14ac:dyDescent="0.2">
      <c r="A263">
        <f t="shared" si="7"/>
        <v>-2.2439999999999714</v>
      </c>
      <c r="D263">
        <f t="shared" si="8"/>
        <v>9.9738321588788342E-2</v>
      </c>
    </row>
    <row r="264" spans="1:4" x14ac:dyDescent="0.2">
      <c r="A264">
        <f t="shared" si="7"/>
        <v>-2.2409999999999712</v>
      </c>
      <c r="D264">
        <f t="shared" si="8"/>
        <v>9.9836263618488075E-2</v>
      </c>
    </row>
    <row r="265" spans="1:4" x14ac:dyDescent="0.2">
      <c r="A265">
        <f t="shared" si="7"/>
        <v>-2.2379999999999711</v>
      </c>
      <c r="D265">
        <f t="shared" si="8"/>
        <v>9.9935457019905527E-2</v>
      </c>
    </row>
    <row r="266" spans="1:4" x14ac:dyDescent="0.2">
      <c r="A266">
        <f t="shared" si="7"/>
        <v>-2.234999999999971</v>
      </c>
      <c r="D266">
        <f t="shared" si="8"/>
        <v>0.1000359001705235</v>
      </c>
    </row>
    <row r="267" spans="1:4" x14ac:dyDescent="0.2">
      <c r="A267">
        <f t="shared" si="7"/>
        <v>-2.2319999999999709</v>
      </c>
      <c r="D267">
        <f t="shared" si="8"/>
        <v>0.10013759155000683</v>
      </c>
    </row>
    <row r="268" spans="1:4" x14ac:dyDescent="0.2">
      <c r="A268">
        <f t="shared" si="7"/>
        <v>-2.2289999999999708</v>
      </c>
      <c r="D268">
        <f t="shared" si="8"/>
        <v>0.10024052973905391</v>
      </c>
    </row>
    <row r="269" spans="1:4" x14ac:dyDescent="0.2">
      <c r="A269">
        <f t="shared" ref="A269:A332" si="9">A268+B$3</f>
        <v>-2.2259999999999707</v>
      </c>
      <c r="D269">
        <f t="shared" si="8"/>
        <v>0.10034471341827914</v>
      </c>
    </row>
    <row r="270" spans="1:4" x14ac:dyDescent="0.2">
      <c r="A270">
        <f t="shared" si="9"/>
        <v>-2.2229999999999706</v>
      </c>
      <c r="D270">
        <f t="shared" si="8"/>
        <v>0.10045014136712613</v>
      </c>
    </row>
    <row r="271" spans="1:4" x14ac:dyDescent="0.2">
      <c r="A271">
        <f t="shared" si="9"/>
        <v>-2.2199999999999704</v>
      </c>
      <c r="D271">
        <f t="shared" si="8"/>
        <v>0.10055681246281059</v>
      </c>
    </row>
    <row r="272" spans="1:4" x14ac:dyDescent="0.2">
      <c r="A272">
        <f t="shared" si="9"/>
        <v>-2.2169999999999703</v>
      </c>
      <c r="D272">
        <f t="shared" si="8"/>
        <v>0.10066472567929217</v>
      </c>
    </row>
    <row r="273" spans="1:4" x14ac:dyDescent="0.2">
      <c r="A273">
        <f t="shared" si="9"/>
        <v>-2.2139999999999702</v>
      </c>
      <c r="D273">
        <f t="shared" si="8"/>
        <v>0.100773880086275</v>
      </c>
    </row>
    <row r="274" spans="1:4" x14ac:dyDescent="0.2">
      <c r="A274">
        <f t="shared" si="9"/>
        <v>-2.2109999999999701</v>
      </c>
      <c r="D274">
        <f t="shared" si="8"/>
        <v>0.10088427484823576</v>
      </c>
    </row>
    <row r="275" spans="1:4" x14ac:dyDescent="0.2">
      <c r="A275">
        <f t="shared" si="9"/>
        <v>-2.20799999999997</v>
      </c>
      <c r="D275">
        <f t="shared" si="8"/>
        <v>0.10099590922347923</v>
      </c>
    </row>
    <row r="276" spans="1:4" x14ac:dyDescent="0.2">
      <c r="A276">
        <f t="shared" si="9"/>
        <v>-2.2049999999999699</v>
      </c>
      <c r="D276">
        <f t="shared" si="8"/>
        <v>0.10110878256322026</v>
      </c>
    </row>
    <row r="277" spans="1:4" x14ac:dyDescent="0.2">
      <c r="A277">
        <f t="shared" si="9"/>
        <v>-2.2019999999999698</v>
      </c>
      <c r="D277">
        <f t="shared" si="8"/>
        <v>0.10122289431069174</v>
      </c>
    </row>
    <row r="278" spans="1:4" x14ac:dyDescent="0.2">
      <c r="A278">
        <f t="shared" si="9"/>
        <v>-2.1989999999999696</v>
      </c>
      <c r="D278">
        <f t="shared" si="8"/>
        <v>0.10133824400027824</v>
      </c>
    </row>
    <row r="279" spans="1:4" x14ac:dyDescent="0.2">
      <c r="A279">
        <f t="shared" si="9"/>
        <v>-2.1959999999999695</v>
      </c>
      <c r="D279">
        <f t="shared" si="8"/>
        <v>0.10145483125667414</v>
      </c>
    </row>
    <row r="280" spans="1:4" x14ac:dyDescent="0.2">
      <c r="A280">
        <f t="shared" si="9"/>
        <v>-2.1929999999999694</v>
      </c>
      <c r="D280">
        <f t="shared" si="8"/>
        <v>0.10157265579406674</v>
      </c>
    </row>
    <row r="281" spans="1:4" x14ac:dyDescent="0.2">
      <c r="A281">
        <f t="shared" si="9"/>
        <v>-2.1899999999999693</v>
      </c>
      <c r="D281">
        <f t="shared" si="8"/>
        <v>0.10169171741534265</v>
      </c>
    </row>
    <row r="282" spans="1:4" x14ac:dyDescent="0.2">
      <c r="A282">
        <f t="shared" si="9"/>
        <v>-2.1869999999999692</v>
      </c>
      <c r="D282">
        <f t="shared" si="8"/>
        <v>0.1018120160113179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0.10193355155999083</v>
      </c>
    </row>
    <row r="284" spans="1:4" x14ac:dyDescent="0.2">
      <c r="A284">
        <f t="shared" si="9"/>
        <v>-2.180999999999969</v>
      </c>
      <c r="D284">
        <f t="shared" si="10"/>
        <v>0.10205632412581744</v>
      </c>
    </row>
    <row r="285" spans="1:4" x14ac:dyDescent="0.2">
      <c r="A285">
        <f t="shared" si="9"/>
        <v>-2.1779999999999688</v>
      </c>
      <c r="D285">
        <f t="shared" si="10"/>
        <v>0.10218033385900868</v>
      </c>
    </row>
    <row r="286" spans="1:4" x14ac:dyDescent="0.2">
      <c r="A286">
        <f t="shared" si="9"/>
        <v>-2.1749999999999687</v>
      </c>
      <c r="D286">
        <f t="shared" si="10"/>
        <v>0.10230558099484909</v>
      </c>
    </row>
    <row r="287" spans="1:4" x14ac:dyDescent="0.2">
      <c r="A287">
        <f t="shared" si="9"/>
        <v>-2.1719999999999686</v>
      </c>
      <c r="D287">
        <f t="shared" si="10"/>
        <v>0.10243206585303696</v>
      </c>
    </row>
    <row r="288" spans="1:4" x14ac:dyDescent="0.2">
      <c r="A288">
        <f t="shared" si="9"/>
        <v>-2.1689999999999685</v>
      </c>
      <c r="D288">
        <f t="shared" si="10"/>
        <v>0.10255978883704465</v>
      </c>
    </row>
    <row r="289" spans="1:4" x14ac:dyDescent="0.2">
      <c r="A289">
        <f t="shared" si="9"/>
        <v>-2.1659999999999684</v>
      </c>
      <c r="D289">
        <f t="shared" si="10"/>
        <v>0.10268875043349962</v>
      </c>
    </row>
    <row r="290" spans="1:4" x14ac:dyDescent="0.2">
      <c r="A290">
        <f t="shared" si="9"/>
        <v>-2.1629999999999683</v>
      </c>
      <c r="D290">
        <f t="shared" si="10"/>
        <v>0.10281895121158498</v>
      </c>
    </row>
    <row r="291" spans="1:4" x14ac:dyDescent="0.2">
      <c r="A291">
        <f t="shared" si="9"/>
        <v>-2.1599999999999682</v>
      </c>
      <c r="D291">
        <f t="shared" si="10"/>
        <v>0.10295039182245994</v>
      </c>
    </row>
    <row r="292" spans="1:4" x14ac:dyDescent="0.2">
      <c r="A292">
        <f t="shared" si="9"/>
        <v>-2.1569999999999681</v>
      </c>
      <c r="D292">
        <f t="shared" si="10"/>
        <v>0.10308307299869884</v>
      </c>
    </row>
    <row r="293" spans="1:4" x14ac:dyDescent="0.2">
      <c r="A293">
        <f t="shared" si="9"/>
        <v>-2.1539999999999679</v>
      </c>
      <c r="D293">
        <f t="shared" si="10"/>
        <v>0.10321699555374969</v>
      </c>
    </row>
    <row r="294" spans="1:4" x14ac:dyDescent="0.2">
      <c r="A294">
        <f t="shared" si="9"/>
        <v>-2.1509999999999678</v>
      </c>
      <c r="D294">
        <f t="shared" si="10"/>
        <v>0.10335216038141035</v>
      </c>
    </row>
    <row r="295" spans="1:4" x14ac:dyDescent="0.2">
      <c r="A295">
        <f t="shared" si="9"/>
        <v>-2.1479999999999677</v>
      </c>
      <c r="D295">
        <f t="shared" si="10"/>
        <v>0.10348856845532339</v>
      </c>
    </row>
    <row r="296" spans="1:4" x14ac:dyDescent="0.2">
      <c r="A296">
        <f t="shared" si="9"/>
        <v>-2.1449999999999676</v>
      </c>
      <c r="D296">
        <f t="shared" si="10"/>
        <v>0.10362622082848851</v>
      </c>
    </row>
    <row r="297" spans="1:4" x14ac:dyDescent="0.2">
      <c r="A297">
        <f t="shared" si="9"/>
        <v>-2.1419999999999675</v>
      </c>
      <c r="D297">
        <f t="shared" si="10"/>
        <v>0.10376511863279225</v>
      </c>
    </row>
    <row r="298" spans="1:4" x14ac:dyDescent="0.2">
      <c r="A298">
        <f t="shared" si="9"/>
        <v>-2.1389999999999674</v>
      </c>
      <c r="D298">
        <f t="shared" si="10"/>
        <v>0.10390526307855522</v>
      </c>
    </row>
    <row r="299" spans="1:4" x14ac:dyDescent="0.2">
      <c r="A299">
        <f t="shared" si="9"/>
        <v>-2.1359999999999673</v>
      </c>
      <c r="D299">
        <f t="shared" si="10"/>
        <v>0.10404665545409574</v>
      </c>
    </row>
    <row r="300" spans="1:4" x14ac:dyDescent="0.2">
      <c r="A300">
        <f t="shared" si="9"/>
        <v>-2.1329999999999671</v>
      </c>
      <c r="D300">
        <f t="shared" si="10"/>
        <v>0.10418929712531032</v>
      </c>
    </row>
    <row r="301" spans="1:4" x14ac:dyDescent="0.2">
      <c r="A301">
        <f t="shared" si="9"/>
        <v>-2.129999999999967</v>
      </c>
      <c r="D301">
        <f t="shared" si="10"/>
        <v>0.1043331895352704</v>
      </c>
    </row>
    <row r="302" spans="1:4" x14ac:dyDescent="0.2">
      <c r="A302">
        <f t="shared" si="9"/>
        <v>-2.1269999999999669</v>
      </c>
      <c r="D302">
        <f t="shared" si="10"/>
        <v>0.10447833420383495</v>
      </c>
    </row>
    <row r="303" spans="1:4" x14ac:dyDescent="0.2">
      <c r="A303">
        <f t="shared" si="9"/>
        <v>-2.1239999999999668</v>
      </c>
      <c r="D303">
        <f t="shared" si="10"/>
        <v>0.10462473272727889</v>
      </c>
    </row>
    <row r="304" spans="1:4" x14ac:dyDescent="0.2">
      <c r="A304">
        <f t="shared" si="9"/>
        <v>-2.1209999999999667</v>
      </c>
      <c r="D304">
        <f t="shared" si="10"/>
        <v>0.10477238677793692</v>
      </c>
    </row>
    <row r="305" spans="1:4" x14ac:dyDescent="0.2">
      <c r="A305">
        <f t="shared" si="9"/>
        <v>-2.1179999999999666</v>
      </c>
      <c r="D305">
        <f t="shared" si="10"/>
        <v>0.1049212981038628</v>
      </c>
    </row>
    <row r="306" spans="1:4" x14ac:dyDescent="0.2">
      <c r="A306">
        <f t="shared" si="9"/>
        <v>-2.1149999999999665</v>
      </c>
      <c r="D306">
        <f t="shared" si="10"/>
        <v>0.10507146852850342</v>
      </c>
    </row>
    <row r="307" spans="1:4" x14ac:dyDescent="0.2">
      <c r="A307">
        <f t="shared" si="9"/>
        <v>-2.1119999999999663</v>
      </c>
      <c r="D307">
        <f t="shared" si="10"/>
        <v>0.10522289995038754</v>
      </c>
    </row>
    <row r="308" spans="1:4" x14ac:dyDescent="0.2">
      <c r="A308">
        <f t="shared" si="9"/>
        <v>-2.1089999999999662</v>
      </c>
      <c r="D308">
        <f t="shared" si="10"/>
        <v>0.10537559434282938</v>
      </c>
    </row>
    <row r="309" spans="1:4" x14ac:dyDescent="0.2">
      <c r="A309">
        <f t="shared" si="9"/>
        <v>-2.1059999999999661</v>
      </c>
      <c r="D309">
        <f t="shared" si="10"/>
        <v>0.10552955375364627</v>
      </c>
    </row>
    <row r="310" spans="1:4" x14ac:dyDescent="0.2">
      <c r="A310">
        <f t="shared" si="9"/>
        <v>-2.102999999999966</v>
      </c>
      <c r="D310">
        <f t="shared" si="10"/>
        <v>0.10568478030489051</v>
      </c>
    </row>
    <row r="311" spans="1:4" x14ac:dyDescent="0.2">
      <c r="A311">
        <f t="shared" si="9"/>
        <v>-2.0999999999999659</v>
      </c>
      <c r="D311">
        <f t="shared" si="10"/>
        <v>0.1058412761925951</v>
      </c>
    </row>
    <row r="312" spans="1:4" x14ac:dyDescent="0.2">
      <c r="A312">
        <f t="shared" si="9"/>
        <v>-2.0969999999999658</v>
      </c>
      <c r="D312">
        <f t="shared" si="10"/>
        <v>0.10599904368653321</v>
      </c>
    </row>
    <row r="313" spans="1:4" x14ac:dyDescent="0.2">
      <c r="A313">
        <f t="shared" si="9"/>
        <v>-2.0939999999999657</v>
      </c>
      <c r="D313">
        <f t="shared" si="10"/>
        <v>0.10615808512999099</v>
      </c>
    </row>
    <row r="314" spans="1:4" x14ac:dyDescent="0.2">
      <c r="A314">
        <f t="shared" si="9"/>
        <v>-2.0909999999999656</v>
      </c>
      <c r="D314">
        <f t="shared" si="10"/>
        <v>0.10631840293955401</v>
      </c>
    </row>
    <row r="315" spans="1:4" x14ac:dyDescent="0.2">
      <c r="A315">
        <f t="shared" si="9"/>
        <v>-2.0879999999999654</v>
      </c>
      <c r="D315">
        <f t="shared" si="10"/>
        <v>0.10647999960490662</v>
      </c>
    </row>
    <row r="316" spans="1:4" x14ac:dyDescent="0.2">
      <c r="A316">
        <f t="shared" si="9"/>
        <v>-2.0849999999999653</v>
      </c>
      <c r="D316">
        <f t="shared" si="10"/>
        <v>0.10664287768864421</v>
      </c>
    </row>
    <row r="317" spans="1:4" x14ac:dyDescent="0.2">
      <c r="A317">
        <f t="shared" si="9"/>
        <v>-2.0819999999999652</v>
      </c>
      <c r="D317">
        <f t="shared" si="10"/>
        <v>0.10680703982609857</v>
      </c>
    </row>
    <row r="318" spans="1:4" x14ac:dyDescent="0.2">
      <c r="A318">
        <f t="shared" si="9"/>
        <v>-2.0789999999999651</v>
      </c>
      <c r="D318">
        <f t="shared" si="10"/>
        <v>0.10697248872517552</v>
      </c>
    </row>
    <row r="319" spans="1:4" x14ac:dyDescent="0.2">
      <c r="A319">
        <f t="shared" si="9"/>
        <v>-2.075999999999965</v>
      </c>
      <c r="D319">
        <f t="shared" si="10"/>
        <v>0.10713922716620536</v>
      </c>
    </row>
    <row r="320" spans="1:4" x14ac:dyDescent="0.2">
      <c r="A320">
        <f t="shared" si="9"/>
        <v>-2.0729999999999649</v>
      </c>
      <c r="D320">
        <f t="shared" si="10"/>
        <v>0.10730725800180534</v>
      </c>
    </row>
    <row r="321" spans="1:4" x14ac:dyDescent="0.2">
      <c r="A321">
        <f t="shared" si="9"/>
        <v>-2.0699999999999648</v>
      </c>
      <c r="D321">
        <f t="shared" si="10"/>
        <v>0.10747658415675455</v>
      </c>
    </row>
    <row r="322" spans="1:4" x14ac:dyDescent="0.2">
      <c r="A322">
        <f t="shared" si="9"/>
        <v>-2.0669999999999646</v>
      </c>
      <c r="D322">
        <f t="shared" si="10"/>
        <v>0.10764720862788071</v>
      </c>
    </row>
    <row r="323" spans="1:4" x14ac:dyDescent="0.2">
      <c r="A323">
        <f t="shared" si="9"/>
        <v>-2.0639999999999645</v>
      </c>
      <c r="D323">
        <f t="shared" si="10"/>
        <v>0.10781913448395895</v>
      </c>
    </row>
    <row r="324" spans="1:4" x14ac:dyDescent="0.2">
      <c r="A324">
        <f t="shared" si="9"/>
        <v>-2.0609999999999644</v>
      </c>
      <c r="D324">
        <f t="shared" si="10"/>
        <v>0.10799236486562223</v>
      </c>
    </row>
    <row r="325" spans="1:4" x14ac:dyDescent="0.2">
      <c r="A325">
        <f t="shared" si="9"/>
        <v>-2.0579999999999643</v>
      </c>
      <c r="D325">
        <f t="shared" si="10"/>
        <v>0.10816690298528354</v>
      </c>
    </row>
    <row r="326" spans="1:4" x14ac:dyDescent="0.2">
      <c r="A326">
        <f t="shared" si="9"/>
        <v>-2.0549999999999642</v>
      </c>
      <c r="D326">
        <f t="shared" si="10"/>
        <v>0.10834275212706954</v>
      </c>
    </row>
    <row r="327" spans="1:4" x14ac:dyDescent="0.2">
      <c r="A327">
        <f t="shared" si="9"/>
        <v>-2.0519999999999641</v>
      </c>
      <c r="D327">
        <f t="shared" si="10"/>
        <v>0.10851991564676557</v>
      </c>
    </row>
    <row r="328" spans="1:4" x14ac:dyDescent="0.2">
      <c r="A328">
        <f t="shared" si="9"/>
        <v>-2.048999999999964</v>
      </c>
      <c r="D328">
        <f t="shared" si="10"/>
        <v>0.10869839697177207</v>
      </c>
    </row>
    <row r="329" spans="1:4" x14ac:dyDescent="0.2">
      <c r="A329">
        <f t="shared" si="9"/>
        <v>-2.0459999999999638</v>
      </c>
      <c r="D329">
        <f t="shared" si="10"/>
        <v>0.10887819960107205</v>
      </c>
    </row>
    <row r="330" spans="1:4" x14ac:dyDescent="0.2">
      <c r="A330">
        <f t="shared" si="9"/>
        <v>-2.0429999999999637</v>
      </c>
      <c r="D330">
        <f t="shared" si="10"/>
        <v>0.10905932710520973</v>
      </c>
    </row>
    <row r="331" spans="1:4" x14ac:dyDescent="0.2">
      <c r="A331">
        <f t="shared" si="9"/>
        <v>-2.0399999999999636</v>
      </c>
      <c r="D331">
        <f t="shared" si="10"/>
        <v>0.10924178312627997</v>
      </c>
    </row>
    <row r="332" spans="1:4" x14ac:dyDescent="0.2">
      <c r="A332">
        <f t="shared" si="9"/>
        <v>-2.0369999999999635</v>
      </c>
      <c r="D332">
        <f t="shared" si="10"/>
        <v>0.10942557137792884</v>
      </c>
    </row>
    <row r="333" spans="1:4" x14ac:dyDescent="0.2">
      <c r="A333">
        <f t="shared" ref="A333:A396" si="11">A332+B$3</f>
        <v>-2.0339999999999634</v>
      </c>
      <c r="D333">
        <f t="shared" si="10"/>
        <v>0.10961069564536478</v>
      </c>
    </row>
    <row r="334" spans="1:4" x14ac:dyDescent="0.2">
      <c r="A334">
        <f t="shared" si="11"/>
        <v>-2.0309999999999633</v>
      </c>
      <c r="D334">
        <f t="shared" si="10"/>
        <v>0.1097971597853805</v>
      </c>
    </row>
    <row r="335" spans="1:4" x14ac:dyDescent="0.2">
      <c r="A335">
        <f t="shared" si="11"/>
        <v>-2.0279999999999632</v>
      </c>
      <c r="D335">
        <f t="shared" si="10"/>
        <v>0.1099849677263854</v>
      </c>
    </row>
    <row r="336" spans="1:4" x14ac:dyDescent="0.2">
      <c r="A336">
        <f t="shared" si="11"/>
        <v>-2.0249999999999631</v>
      </c>
      <c r="D336">
        <f t="shared" si="10"/>
        <v>0.11017412346844876</v>
      </c>
    </row>
    <row r="337" spans="1:4" x14ac:dyDescent="0.2">
      <c r="A337">
        <f t="shared" si="11"/>
        <v>-2.0219999999999629</v>
      </c>
      <c r="D337">
        <f t="shared" si="10"/>
        <v>0.11036463108335309</v>
      </c>
    </row>
    <row r="338" spans="1:4" x14ac:dyDescent="0.2">
      <c r="A338">
        <f t="shared" si="11"/>
        <v>-2.0189999999999628</v>
      </c>
      <c r="D338">
        <f t="shared" si="10"/>
        <v>0.11055649471465803</v>
      </c>
    </row>
    <row r="339" spans="1:4" x14ac:dyDescent="0.2">
      <c r="A339">
        <f t="shared" si="11"/>
        <v>-2.0159999999999627</v>
      </c>
      <c r="D339">
        <f t="shared" si="10"/>
        <v>0.11074971857777445</v>
      </c>
    </row>
    <row r="340" spans="1:4" x14ac:dyDescent="0.2">
      <c r="A340">
        <f t="shared" si="11"/>
        <v>-2.0129999999999626</v>
      </c>
      <c r="D340">
        <f t="shared" si="10"/>
        <v>0.11094430696004884</v>
      </c>
    </row>
    <row r="341" spans="1:4" x14ac:dyDescent="0.2">
      <c r="A341">
        <f t="shared" si="11"/>
        <v>-2.0099999999999625</v>
      </c>
      <c r="D341">
        <f t="shared" si="10"/>
        <v>0.11114026422085792</v>
      </c>
    </row>
    <row r="342" spans="1:4" x14ac:dyDescent="0.2">
      <c r="A342">
        <f t="shared" si="11"/>
        <v>-2.0069999999999624</v>
      </c>
      <c r="D342">
        <f t="shared" si="10"/>
        <v>0.11133759479171319</v>
      </c>
    </row>
    <row r="343" spans="1:4" x14ac:dyDescent="0.2">
      <c r="A343">
        <f t="shared" si="11"/>
        <v>-2.0039999999999623</v>
      </c>
      <c r="D343">
        <f t="shared" si="10"/>
        <v>0.1115363031763757</v>
      </c>
    </row>
    <row r="344" spans="1:4" x14ac:dyDescent="0.2">
      <c r="A344">
        <f t="shared" si="11"/>
        <v>-2.0009999999999621</v>
      </c>
      <c r="C344">
        <v>100</v>
      </c>
      <c r="D344">
        <f t="shared" si="10"/>
        <v>0.11173639395098076</v>
      </c>
    </row>
    <row r="345" spans="1:4" x14ac:dyDescent="0.2">
      <c r="A345">
        <f t="shared" si="11"/>
        <v>-1.9979999999999623</v>
      </c>
      <c r="C345">
        <f t="shared" si="10"/>
        <v>2.8013839717995079</v>
      </c>
      <c r="D345">
        <f t="shared" si="10"/>
        <v>0.11193787176417253</v>
      </c>
    </row>
    <row r="346" spans="1:4" x14ac:dyDescent="0.2">
      <c r="A346">
        <f t="shared" si="11"/>
        <v>-1.9949999999999624</v>
      </c>
      <c r="C346">
        <f t="shared" si="10"/>
        <v>1.777750485674316</v>
      </c>
      <c r="D346">
        <f t="shared" si="10"/>
        <v>0.11214074133724863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1.4102011744102838</v>
      </c>
      <c r="D347">
        <f t="shared" si="12"/>
        <v>0.11234500746431456</v>
      </c>
    </row>
    <row r="348" spans="1:4" x14ac:dyDescent="0.2">
      <c r="A348">
        <f t="shared" si="11"/>
        <v>-1.9889999999999626</v>
      </c>
      <c r="C348">
        <f t="shared" si="12"/>
        <v>1.2067076695531522</v>
      </c>
      <c r="D348">
        <f t="shared" si="12"/>
        <v>0.11255067501244777</v>
      </c>
    </row>
    <row r="349" spans="1:4" x14ac:dyDescent="0.2">
      <c r="A349">
        <f t="shared" si="11"/>
        <v>-1.9859999999999627</v>
      </c>
      <c r="C349">
        <f t="shared" si="12"/>
        <v>1.0732696453967965</v>
      </c>
      <c r="D349">
        <f t="shared" si="12"/>
        <v>0.11275774892187188</v>
      </c>
    </row>
    <row r="350" spans="1:4" x14ac:dyDescent="0.2">
      <c r="A350">
        <f t="shared" si="11"/>
        <v>-1.9829999999999628</v>
      </c>
      <c r="C350">
        <f t="shared" si="12"/>
        <v>0.97729338167271518</v>
      </c>
      <c r="D350">
        <f t="shared" si="12"/>
        <v>0.11296623420614021</v>
      </c>
    </row>
    <row r="351" spans="1:4" x14ac:dyDescent="0.2">
      <c r="A351">
        <f t="shared" si="11"/>
        <v>-1.9799999999999629</v>
      </c>
      <c r="C351">
        <f t="shared" si="12"/>
        <v>0.90409295608574058</v>
      </c>
      <c r="D351">
        <f t="shared" si="12"/>
        <v>0.11317613595232935</v>
      </c>
    </row>
    <row r="352" spans="1:4" x14ac:dyDescent="0.2">
      <c r="A352">
        <f t="shared" si="11"/>
        <v>-1.976999999999963</v>
      </c>
      <c r="C352">
        <f t="shared" si="12"/>
        <v>0.84595049303107683</v>
      </c>
      <c r="D352">
        <f t="shared" si="12"/>
        <v>0.11338745932124211</v>
      </c>
    </row>
    <row r="353" spans="1:4" x14ac:dyDescent="0.2">
      <c r="A353">
        <f t="shared" si="11"/>
        <v>-1.9739999999999631</v>
      </c>
      <c r="C353">
        <f t="shared" si="12"/>
        <v>0.79837163365304376</v>
      </c>
      <c r="D353">
        <f t="shared" si="12"/>
        <v>0.1136002095476205</v>
      </c>
    </row>
    <row r="354" spans="1:4" x14ac:dyDescent="0.2">
      <c r="A354">
        <f t="shared" si="11"/>
        <v>-1.9709999999999632</v>
      </c>
      <c r="C354">
        <f t="shared" si="12"/>
        <v>0.75853881516375921</v>
      </c>
      <c r="D354">
        <f t="shared" si="12"/>
        <v>0.11381439194036796</v>
      </c>
    </row>
    <row r="355" spans="1:4" x14ac:dyDescent="0.2">
      <c r="A355">
        <f t="shared" si="11"/>
        <v>-1.9679999999999633</v>
      </c>
      <c r="C355">
        <f t="shared" si="12"/>
        <v>0.72458441883315672</v>
      </c>
      <c r="D355">
        <f t="shared" si="12"/>
        <v>0.11403001188278132</v>
      </c>
    </row>
    <row r="356" spans="1:4" x14ac:dyDescent="0.2">
      <c r="A356">
        <f t="shared" si="11"/>
        <v>-1.9649999999999634</v>
      </c>
      <c r="C356">
        <f t="shared" si="12"/>
        <v>0.69521522198149643</v>
      </c>
      <c r="D356">
        <f t="shared" si="12"/>
        <v>0.11424707483279258</v>
      </c>
    </row>
    <row r="357" spans="1:4" x14ac:dyDescent="0.2">
      <c r="A357">
        <f t="shared" si="11"/>
        <v>-1.9619999999999636</v>
      </c>
      <c r="C357">
        <f t="shared" si="12"/>
        <v>0.66950366689757823</v>
      </c>
      <c r="D357">
        <f t="shared" si="12"/>
        <v>0.11446558632321986</v>
      </c>
    </row>
    <row r="358" spans="1:4" x14ac:dyDescent="0.2">
      <c r="A358">
        <f t="shared" si="11"/>
        <v>-1.9589999999999637</v>
      </c>
      <c r="C358">
        <f t="shared" si="12"/>
        <v>0.64676490909663231</v>
      </c>
      <c r="D358">
        <f t="shared" si="12"/>
        <v>0.11468555196202812</v>
      </c>
    </row>
    <row r="359" spans="1:4" x14ac:dyDescent="0.2">
      <c r="A359">
        <f t="shared" si="11"/>
        <v>-1.9559999999999638</v>
      </c>
      <c r="C359">
        <f t="shared" si="12"/>
        <v>0.6264808776775056</v>
      </c>
      <c r="D359">
        <f t="shared" si="12"/>
        <v>0.11490697743259951</v>
      </c>
    </row>
    <row r="360" spans="1:4" x14ac:dyDescent="0.2">
      <c r="A360">
        <f t="shared" si="11"/>
        <v>-1.9529999999999639</v>
      </c>
      <c r="C360">
        <f t="shared" si="12"/>
        <v>0.60825148413658126</v>
      </c>
      <c r="D360">
        <f t="shared" si="12"/>
        <v>0.11512986849401309</v>
      </c>
    </row>
    <row r="361" spans="1:4" x14ac:dyDescent="0.2">
      <c r="A361">
        <f t="shared" si="11"/>
        <v>-1.949999999999964</v>
      </c>
      <c r="C361">
        <f t="shared" si="12"/>
        <v>0.59176220955985004</v>
      </c>
      <c r="D361">
        <f t="shared" si="12"/>
        <v>0.1153542309813341</v>
      </c>
    </row>
    <row r="362" spans="1:4" x14ac:dyDescent="0.2">
      <c r="A362">
        <f t="shared" si="11"/>
        <v>-1.9469999999999641</v>
      </c>
      <c r="C362">
        <f t="shared" si="12"/>
        <v>0.57676194664783209</v>
      </c>
      <c r="D362">
        <f t="shared" si="12"/>
        <v>0.11558007080591294</v>
      </c>
    </row>
    <row r="363" spans="1:4" x14ac:dyDescent="0.2">
      <c r="A363">
        <f t="shared" si="11"/>
        <v>-1.9439999999999642</v>
      </c>
      <c r="C363">
        <f t="shared" si="12"/>
        <v>0.5630474710754042</v>
      </c>
      <c r="D363">
        <f t="shared" si="12"/>
        <v>0.11580739395569339</v>
      </c>
    </row>
    <row r="364" spans="1:4" x14ac:dyDescent="0.2">
      <c r="A364">
        <f t="shared" si="11"/>
        <v>-1.9409999999999643</v>
      </c>
      <c r="C364">
        <f t="shared" si="12"/>
        <v>0.55045231933889305</v>
      </c>
      <c r="D364">
        <f t="shared" si="12"/>
        <v>0.11603620649553058</v>
      </c>
    </row>
    <row r="365" spans="1:4" x14ac:dyDescent="0.2">
      <c r="A365">
        <f t="shared" si="11"/>
        <v>-1.9379999999999644</v>
      </c>
      <c r="C365">
        <f t="shared" si="12"/>
        <v>0.53883866802927272</v>
      </c>
      <c r="D365">
        <f t="shared" si="12"/>
        <v>0.11626651456751848</v>
      </c>
    </row>
    <row r="366" spans="1:4" x14ac:dyDescent="0.2">
      <c r="A366">
        <f t="shared" si="11"/>
        <v>-1.9349999999999645</v>
      </c>
      <c r="C366">
        <f t="shared" si="12"/>
        <v>0.52809130221926026</v>
      </c>
      <c r="D366">
        <f t="shared" si="12"/>
        <v>0.11649832439132675</v>
      </c>
    </row>
    <row r="367" spans="1:4" x14ac:dyDescent="0.2">
      <c r="A367">
        <f t="shared" si="11"/>
        <v>-1.9319999999999646</v>
      </c>
      <c r="C367">
        <f t="shared" si="12"/>
        <v>0.51811306630537357</v>
      </c>
      <c r="D367">
        <f t="shared" si="12"/>
        <v>0.11673164226454741</v>
      </c>
    </row>
    <row r="368" spans="1:4" x14ac:dyDescent="0.2">
      <c r="A368">
        <f t="shared" si="11"/>
        <v>-1.9289999999999647</v>
      </c>
      <c r="C368">
        <f t="shared" si="12"/>
        <v>0.50882138520710785</v>
      </c>
      <c r="D368">
        <f t="shared" si="12"/>
        <v>0.11696647456305084</v>
      </c>
    </row>
    <row r="369" spans="1:4" x14ac:dyDescent="0.2">
      <c r="A369">
        <f t="shared" si="11"/>
        <v>-1.9259999999999649</v>
      </c>
      <c r="C369">
        <f t="shared" si="12"/>
        <v>0.50014557057154418</v>
      </c>
      <c r="D369">
        <f t="shared" si="12"/>
        <v>0.1172028277413515</v>
      </c>
    </row>
    <row r="370" spans="1:4" x14ac:dyDescent="0.2">
      <c r="A370">
        <f t="shared" si="11"/>
        <v>-1.922999999999965</v>
      </c>
      <c r="C370">
        <f t="shared" si="12"/>
        <v>0.49202471094016159</v>
      </c>
      <c r="D370">
        <f t="shared" si="12"/>
        <v>0.11744070833298319</v>
      </c>
    </row>
    <row r="371" spans="1:4" x14ac:dyDescent="0.2">
      <c r="A371">
        <f t="shared" si="11"/>
        <v>-1.9199999999999651</v>
      </c>
      <c r="C371">
        <f t="shared" si="12"/>
        <v>0.48440600198404093</v>
      </c>
      <c r="D371">
        <f t="shared" si="12"/>
        <v>0.11768012295088386</v>
      </c>
    </row>
    <row r="372" spans="1:4" x14ac:dyDescent="0.2">
      <c r="A372">
        <f t="shared" si="11"/>
        <v>-1.9169999999999652</v>
      </c>
      <c r="C372">
        <f t="shared" si="12"/>
        <v>0.47724341232510054</v>
      </c>
      <c r="D372">
        <f t="shared" si="12"/>
        <v>0.11792107828779025</v>
      </c>
    </row>
    <row r="373" spans="1:4" x14ac:dyDescent="0.2">
      <c r="A373">
        <f t="shared" si="11"/>
        <v>-1.9139999999999653</v>
      </c>
      <c r="C373">
        <f t="shared" si="12"/>
        <v>0.47049660807063576</v>
      </c>
      <c r="D373">
        <f t="shared" si="12"/>
        <v>0.11816358111664195</v>
      </c>
    </row>
    <row r="374" spans="1:4" x14ac:dyDescent="0.2">
      <c r="A374">
        <f t="shared" si="11"/>
        <v>-1.9109999999999654</v>
      </c>
      <c r="C374">
        <f t="shared" si="12"/>
        <v>0.46413007881157098</v>
      </c>
      <c r="D374">
        <f t="shared" si="12"/>
        <v>0.11840763829099533</v>
      </c>
    </row>
    <row r="375" spans="1:4" x14ac:dyDescent="0.2">
      <c r="A375">
        <f t="shared" si="11"/>
        <v>-1.9079999999999655</v>
      </c>
      <c r="C375">
        <f t="shared" si="12"/>
        <v>0.45811242196833707</v>
      </c>
      <c r="D375">
        <f t="shared" si="12"/>
        <v>0.11865325674544709</v>
      </c>
    </row>
    <row r="376" spans="1:4" x14ac:dyDescent="0.2">
      <c r="A376">
        <f t="shared" si="11"/>
        <v>-1.9049999999999656</v>
      </c>
      <c r="C376">
        <f t="shared" si="12"/>
        <v>0.45241575267381018</v>
      </c>
      <c r="D376">
        <f t="shared" si="12"/>
        <v>0.11890044349606751</v>
      </c>
    </row>
    <row r="377" spans="1:4" x14ac:dyDescent="0.2">
      <c r="A377">
        <f t="shared" si="11"/>
        <v>-1.9019999999999657</v>
      </c>
      <c r="C377">
        <f t="shared" si="12"/>
        <v>0.44701521398318339</v>
      </c>
      <c r="D377">
        <f t="shared" si="12"/>
        <v>0.11914920564084366</v>
      </c>
    </row>
    <row r="378" spans="1:4" x14ac:dyDescent="0.2">
      <c r="A378">
        <f t="shared" si="11"/>
        <v>-1.8989999999999658</v>
      </c>
      <c r="C378">
        <f t="shared" si="12"/>
        <v>0.44188856786576353</v>
      </c>
      <c r="D378">
        <f t="shared" si="12"/>
        <v>0.11939955036013226</v>
      </c>
    </row>
    <row r="379" spans="1:4" x14ac:dyDescent="0.2">
      <c r="A379">
        <f t="shared" si="11"/>
        <v>-1.8959999999999659</v>
      </c>
      <c r="C379">
        <f t="shared" si="12"/>
        <v>0.43701585169818219</v>
      </c>
      <c r="D379">
        <f t="shared" si="12"/>
        <v>0.11965148491712234</v>
      </c>
    </row>
    <row r="380" spans="1:4" x14ac:dyDescent="0.2">
      <c r="A380">
        <f t="shared" si="11"/>
        <v>-1.892999999999966</v>
      </c>
      <c r="C380">
        <f t="shared" si="12"/>
        <v>0.43237908821846233</v>
      </c>
      <c r="D380">
        <f t="shared" si="12"/>
        <v>0.11990501665830801</v>
      </c>
    </row>
    <row r="381" spans="1:4" x14ac:dyDescent="0.2">
      <c r="A381">
        <f t="shared" si="11"/>
        <v>-1.8899999999999662</v>
      </c>
      <c r="C381">
        <f t="shared" si="12"/>
        <v>0.42796203938327415</v>
      </c>
      <c r="D381">
        <f t="shared" si="12"/>
        <v>0.120160153013971</v>
      </c>
    </row>
    <row r="382" spans="1:4" x14ac:dyDescent="0.2">
      <c r="A382">
        <f t="shared" si="11"/>
        <v>-1.8869999999999663</v>
      </c>
      <c r="C382">
        <f t="shared" si="12"/>
        <v>0.4237499964889756</v>
      </c>
      <c r="D382">
        <f t="shared" si="12"/>
        <v>0.12041690149867314</v>
      </c>
    </row>
    <row r="383" spans="1:4" x14ac:dyDescent="0.2">
      <c r="A383">
        <f t="shared" si="11"/>
        <v>-1.8839999999999664</v>
      </c>
      <c r="C383">
        <f t="shared" si="12"/>
        <v>0.41972960041040214</v>
      </c>
      <c r="D383">
        <f t="shared" si="12"/>
        <v>0.12067526971175901</v>
      </c>
    </row>
    <row r="384" spans="1:4" x14ac:dyDescent="0.2">
      <c r="A384">
        <f t="shared" si="11"/>
        <v>-1.8809999999999665</v>
      </c>
      <c r="C384">
        <f t="shared" si="12"/>
        <v>0.41588868698235137</v>
      </c>
      <c r="D384">
        <f t="shared" si="12"/>
        <v>0.12093526533786872</v>
      </c>
    </row>
    <row r="385" spans="1:4" x14ac:dyDescent="0.2">
      <c r="A385">
        <f t="shared" si="11"/>
        <v>-1.8779999999999666</v>
      </c>
      <c r="C385">
        <f t="shared" si="12"/>
        <v>0.41221615347315271</v>
      </c>
      <c r="D385">
        <f t="shared" si="12"/>
        <v>0.12119689614746031</v>
      </c>
    </row>
    <row r="386" spans="1:4" x14ac:dyDescent="0.2">
      <c r="A386">
        <f t="shared" si="11"/>
        <v>-1.8749999999999667</v>
      </c>
      <c r="C386">
        <f t="shared" si="12"/>
        <v>0.40870184283422295</v>
      </c>
      <c r="D386">
        <f t="shared" si="12"/>
        <v>0.12146016999734312</v>
      </c>
    </row>
    <row r="387" spans="1:4" x14ac:dyDescent="0.2">
      <c r="A387">
        <f t="shared" si="11"/>
        <v>-1.8719999999999668</v>
      </c>
      <c r="C387">
        <f t="shared" si="12"/>
        <v>0.40533644299666294</v>
      </c>
      <c r="D387">
        <f t="shared" si="12"/>
        <v>0.12172509483122067</v>
      </c>
    </row>
    <row r="388" spans="1:4" x14ac:dyDescent="0.2">
      <c r="A388">
        <f t="shared" si="11"/>
        <v>-1.8689999999999669</v>
      </c>
      <c r="C388">
        <f t="shared" si="12"/>
        <v>0.402111398958022</v>
      </c>
      <c r="D388">
        <f t="shared" si="12"/>
        <v>0.12199167868024438</v>
      </c>
    </row>
    <row r="389" spans="1:4" x14ac:dyDescent="0.2">
      <c r="A389">
        <f t="shared" si="11"/>
        <v>-1.865999999999967</v>
      </c>
      <c r="C389">
        <f t="shared" si="12"/>
        <v>0.39901883578398817</v>
      </c>
      <c r="D389">
        <f t="shared" si="12"/>
        <v>0.12225992966357718</v>
      </c>
    </row>
    <row r="390" spans="1:4" x14ac:dyDescent="0.2">
      <c r="A390">
        <f t="shared" si="11"/>
        <v>-1.8629999999999671</v>
      </c>
      <c r="C390">
        <f t="shared" si="12"/>
        <v>0.39605149095988318</v>
      </c>
      <c r="D390">
        <f t="shared" si="12"/>
        <v>0.12252985598896796</v>
      </c>
    </row>
    <row r="391" spans="1:4" x14ac:dyDescent="0.2">
      <c r="A391">
        <f t="shared" si="11"/>
        <v>-1.8599999999999672</v>
      </c>
      <c r="C391">
        <f t="shared" si="12"/>
        <v>0.39320265478010547</v>
      </c>
      <c r="D391">
        <f t="shared" si="12"/>
        <v>0.12280146595333614</v>
      </c>
    </row>
    <row r="392" spans="1:4" x14ac:dyDescent="0.2">
      <c r="A392">
        <f t="shared" si="11"/>
        <v>-1.8569999999999673</v>
      </c>
      <c r="C392">
        <f t="shared" si="12"/>
        <v>0.3904661176714746</v>
      </c>
      <c r="D392">
        <f t="shared" si="12"/>
        <v>0.12307476794336704</v>
      </c>
    </row>
    <row r="393" spans="1:4" x14ac:dyDescent="0.2">
      <c r="A393">
        <f t="shared" si="11"/>
        <v>-1.8539999999999675</v>
      </c>
      <c r="C393">
        <f t="shared" si="12"/>
        <v>0.3878361235177164</v>
      </c>
      <c r="D393">
        <f t="shared" si="12"/>
        <v>0.12334977043611775</v>
      </c>
    </row>
    <row r="394" spans="1:4" x14ac:dyDescent="0.2">
      <c r="A394">
        <f t="shared" si="11"/>
        <v>-1.8509999999999676</v>
      </c>
      <c r="C394">
        <f t="shared" si="12"/>
        <v>0.38530732819410624</v>
      </c>
      <c r="D394">
        <f t="shared" si="12"/>
        <v>0.12362648199963371</v>
      </c>
    </row>
    <row r="395" spans="1:4" x14ac:dyDescent="0.2">
      <c r="A395">
        <f t="shared" si="11"/>
        <v>-1.8479999999999677</v>
      </c>
      <c r="C395">
        <f t="shared" si="12"/>
        <v>0.38287476263914705</v>
      </c>
      <c r="D395">
        <f t="shared" si="12"/>
        <v>0.12390491129357617</v>
      </c>
    </row>
    <row r="396" spans="1:4" x14ac:dyDescent="0.2">
      <c r="A396">
        <f t="shared" si="11"/>
        <v>-1.8449999999999678</v>
      </c>
      <c r="C396">
        <f t="shared" si="12"/>
        <v>0.3805337998884975</v>
      </c>
      <c r="D396">
        <f t="shared" si="12"/>
        <v>0.12418506706986016</v>
      </c>
    </row>
    <row r="397" spans="1:4" x14ac:dyDescent="0.2">
      <c r="A397">
        <f t="shared" ref="A397:A460" si="13">A396+B$3</f>
        <v>-1.8419999999999679</v>
      </c>
      <c r="C397">
        <f t="shared" si="12"/>
        <v>0.37828012557874285</v>
      </c>
      <c r="D397">
        <f t="shared" si="12"/>
        <v>0.12446695817330383</v>
      </c>
    </row>
    <row r="398" spans="1:4" x14ac:dyDescent="0.2">
      <c r="A398">
        <f t="shared" si="13"/>
        <v>-1.838999999999968</v>
      </c>
      <c r="C398">
        <f t="shared" si="12"/>
        <v>0.37610971149785372</v>
      </c>
      <c r="D398">
        <f t="shared" si="12"/>
        <v>0.12475059354228848</v>
      </c>
    </row>
    <row r="399" spans="1:4" x14ac:dyDescent="0.2">
      <c r="A399">
        <f t="shared" si="13"/>
        <v>-1.8359999999999681</v>
      </c>
      <c r="C399">
        <f t="shared" si="12"/>
        <v>0.37401879181759301</v>
      </c>
      <c r="D399">
        <f t="shared" si="12"/>
        <v>0.12503598220942977</v>
      </c>
    </row>
    <row r="400" spans="1:4" x14ac:dyDescent="0.2">
      <c r="A400">
        <f t="shared" si="13"/>
        <v>-1.8329999999999682</v>
      </c>
      <c r="C400">
        <f t="shared" si="12"/>
        <v>0.37200384169258494</v>
      </c>
      <c r="D400">
        <f t="shared" si="12"/>
        <v>0.12532313330226014</v>
      </c>
    </row>
    <row r="401" spans="1:4" x14ac:dyDescent="0.2">
      <c r="A401">
        <f t="shared" si="13"/>
        <v>-1.8299999999999683</v>
      </c>
      <c r="C401">
        <f t="shared" si="12"/>
        <v>0.37006155795273904</v>
      </c>
      <c r="D401">
        <f t="shared" si="12"/>
        <v>0.12561205604392237</v>
      </c>
    </row>
    <row r="402" spans="1:4" x14ac:dyDescent="0.2">
      <c r="A402">
        <f t="shared" si="13"/>
        <v>-1.8269999999999684</v>
      </c>
      <c r="C402">
        <f t="shared" si="12"/>
        <v>0.36818884165149257</v>
      </c>
      <c r="D402">
        <f t="shared" si="12"/>
        <v>0.12590275975387469</v>
      </c>
    </row>
    <row r="403" spans="1:4" x14ac:dyDescent="0.2">
      <c r="A403">
        <f t="shared" si="13"/>
        <v>-1.8239999999999685</v>
      </c>
      <c r="C403">
        <f t="shared" si="12"/>
        <v>0.36638278226288001</v>
      </c>
      <c r="D403">
        <f t="shared" si="12"/>
        <v>0.12619525384860711</v>
      </c>
    </row>
    <row r="404" spans="1:4" x14ac:dyDescent="0.2">
      <c r="A404">
        <f t="shared" si="13"/>
        <v>-1.8209999999999686</v>
      </c>
      <c r="C404">
        <f t="shared" si="12"/>
        <v>0.36464064334661778</v>
      </c>
      <c r="D404">
        <f t="shared" si="12"/>
        <v>0.12648954784236954</v>
      </c>
    </row>
    <row r="405" spans="1:4" x14ac:dyDescent="0.2">
      <c r="A405">
        <f t="shared" si="13"/>
        <v>-1.8179999999999688</v>
      </c>
      <c r="C405">
        <f t="shared" si="12"/>
        <v>0.36295984952287663</v>
      </c>
      <c r="D405">
        <f t="shared" si="12"/>
        <v>0.12678565134791137</v>
      </c>
    </row>
    <row r="406" spans="1:4" x14ac:dyDescent="0.2">
      <c r="A406">
        <f t="shared" si="13"/>
        <v>-1.8149999999999689</v>
      </c>
      <c r="C406">
        <f t="shared" si="12"/>
        <v>0.36133797461778611</v>
      </c>
      <c r="D406">
        <f t="shared" si="12"/>
        <v>0.12708357407723267</v>
      </c>
    </row>
    <row r="407" spans="1:4" x14ac:dyDescent="0.2">
      <c r="A407">
        <f t="shared" si="13"/>
        <v>-1.811999999999969</v>
      </c>
      <c r="C407">
        <f t="shared" si="12"/>
        <v>0.3597727308574441</v>
      </c>
      <c r="D407">
        <f t="shared" si="12"/>
        <v>0.12738332584234771</v>
      </c>
    </row>
    <row r="408" spans="1:4" x14ac:dyDescent="0.2">
      <c r="A408">
        <f t="shared" si="13"/>
        <v>-1.8089999999999691</v>
      </c>
      <c r="C408">
        <f t="shared" si="12"/>
        <v>0.35826195900268543</v>
      </c>
      <c r="D408">
        <f t="shared" si="12"/>
        <v>0.12768491655606004</v>
      </c>
    </row>
    <row r="409" spans="1:4" x14ac:dyDescent="0.2">
      <c r="A409">
        <f t="shared" si="13"/>
        <v>-1.8059999999999692</v>
      </c>
      <c r="C409">
        <f t="shared" si="12"/>
        <v>0.35680361932943649</v>
      </c>
      <c r="D409">
        <f t="shared" si="12"/>
        <v>0.12798835623274948</v>
      </c>
    </row>
    <row r="410" spans="1:4" x14ac:dyDescent="0.2">
      <c r="A410">
        <f t="shared" si="13"/>
        <v>-1.8029999999999693</v>
      </c>
      <c r="C410">
        <f t="shared" si="12"/>
        <v>0.35539578337041211</v>
      </c>
      <c r="D410">
        <f t="shared" si="12"/>
        <v>0.12829365498917192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0.3540366263434459</v>
      </c>
      <c r="D411">
        <f t="shared" si="14"/>
        <v>0.12860082304527065</v>
      </c>
    </row>
    <row r="412" spans="1:4" x14ac:dyDescent="0.2">
      <c r="A412">
        <f t="shared" si="13"/>
        <v>-1.7969999999999695</v>
      </c>
      <c r="C412">
        <f t="shared" si="14"/>
        <v>0.35272442020007261</v>
      </c>
      <c r="D412">
        <f t="shared" si="14"/>
        <v>0.12890987072500074</v>
      </c>
    </row>
    <row r="413" spans="1:4" x14ac:dyDescent="0.2">
      <c r="A413">
        <f t="shared" si="13"/>
        <v>-1.7939999999999696</v>
      </c>
      <c r="C413">
        <f t="shared" si="14"/>
        <v>0.35145752723527135</v>
      </c>
      <c r="D413">
        <f t="shared" si="14"/>
        <v>0.12922080845716538</v>
      </c>
    </row>
    <row r="414" spans="1:4" x14ac:dyDescent="0.2">
      <c r="A414">
        <f t="shared" si="13"/>
        <v>-1.7909999999999697</v>
      </c>
      <c r="C414">
        <f t="shared" si="14"/>
        <v>0.35023439420568009</v>
      </c>
      <c r="D414">
        <f t="shared" si="14"/>
        <v>0.12953364677626553</v>
      </c>
    </row>
    <row r="415" spans="1:4" x14ac:dyDescent="0.2">
      <c r="A415">
        <f t="shared" si="13"/>
        <v>-1.7879999999999698</v>
      </c>
      <c r="C415">
        <f t="shared" si="14"/>
        <v>0.34905354690921081</v>
      </c>
      <c r="D415">
        <f t="shared" si="14"/>
        <v>0.12984839632336154</v>
      </c>
    </row>
    <row r="416" spans="1:4" x14ac:dyDescent="0.2">
      <c r="A416">
        <f t="shared" si="13"/>
        <v>-1.7849999999999699</v>
      </c>
      <c r="C416">
        <f t="shared" si="14"/>
        <v>0.34791358518395349</v>
      </c>
      <c r="D416">
        <f t="shared" si="14"/>
        <v>0.13016506784694831</v>
      </c>
    </row>
    <row r="417" spans="1:4" x14ac:dyDescent="0.2">
      <c r="A417">
        <f t="shared" si="13"/>
        <v>-1.7819999999999701</v>
      </c>
      <c r="C417">
        <f t="shared" si="14"/>
        <v>0.34681317828862329</v>
      </c>
      <c r="D417">
        <f t="shared" si="14"/>
        <v>0.13048367220384319</v>
      </c>
    </row>
    <row r="418" spans="1:4" x14ac:dyDescent="0.2">
      <c r="A418">
        <f t="shared" si="13"/>
        <v>-1.7789999999999702</v>
      </c>
      <c r="C418">
        <f t="shared" si="14"/>
        <v>0.34575106063067457</v>
      </c>
      <c r="D418">
        <f t="shared" si="14"/>
        <v>0.13080422036008704</v>
      </c>
    </row>
    <row r="419" spans="1:4" x14ac:dyDescent="0.2">
      <c r="A419">
        <f t="shared" si="13"/>
        <v>-1.7759999999999703</v>
      </c>
      <c r="C419">
        <f t="shared" si="14"/>
        <v>0.34472602781162226</v>
      </c>
      <c r="D419">
        <f t="shared" si="14"/>
        <v>0.13112672339185863</v>
      </c>
    </row>
    <row r="420" spans="1:4" x14ac:dyDescent="0.2">
      <c r="A420">
        <f t="shared" si="13"/>
        <v>-1.7729999999999704</v>
      </c>
      <c r="C420">
        <f t="shared" si="14"/>
        <v>0.34373693296215174</v>
      </c>
      <c r="D420">
        <f t="shared" si="14"/>
        <v>0.13145119248640261</v>
      </c>
    </row>
    <row r="421" spans="1:4" x14ac:dyDescent="0.2">
      <c r="A421">
        <f t="shared" si="13"/>
        <v>-1.7699999999999705</v>
      </c>
      <c r="C421">
        <f t="shared" si="14"/>
        <v>0.34278268334229256</v>
      </c>
      <c r="D421">
        <f t="shared" si="14"/>
        <v>0.13177763894297076</v>
      </c>
    </row>
    <row r="422" spans="1:4" x14ac:dyDescent="0.2">
      <c r="A422">
        <f t="shared" si="13"/>
        <v>-1.7669999999999706</v>
      </c>
      <c r="C422">
        <f t="shared" si="14"/>
        <v>0.34186223718433245</v>
      </c>
      <c r="D422">
        <f t="shared" si="14"/>
        <v>0.13210607417377718</v>
      </c>
    </row>
    <row r="423" spans="1:4" x14ac:dyDescent="0.2">
      <c r="A423">
        <f t="shared" si="13"/>
        <v>-1.7639999999999707</v>
      </c>
      <c r="C423">
        <f t="shared" si="14"/>
        <v>0.34097460075829067</v>
      </c>
      <c r="D423">
        <f t="shared" si="14"/>
        <v>0.13243650970496723</v>
      </c>
    </row>
    <row r="424" spans="1:4" x14ac:dyDescent="0.2">
      <c r="A424">
        <f t="shared" si="13"/>
        <v>-1.7609999999999708</v>
      </c>
      <c r="C424">
        <f t="shared" si="14"/>
        <v>0.34011882564167634</v>
      </c>
      <c r="D424">
        <f t="shared" si="14"/>
        <v>0.13276895717760062</v>
      </c>
    </row>
    <row r="425" spans="1:4" x14ac:dyDescent="0.2">
      <c r="A425">
        <f t="shared" si="13"/>
        <v>-1.7579999999999709</v>
      </c>
      <c r="C425">
        <f t="shared" si="14"/>
        <v>0.33929400617696986</v>
      </c>
      <c r="D425">
        <f t="shared" si="14"/>
        <v>0.13310342834864841</v>
      </c>
    </row>
    <row r="426" spans="1:4" x14ac:dyDescent="0.2">
      <c r="A426">
        <f t="shared" si="13"/>
        <v>-1.754999999999971</v>
      </c>
      <c r="C426">
        <f t="shared" si="14"/>
        <v>0.3384992771017909</v>
      </c>
      <c r="D426">
        <f t="shared" si="14"/>
        <v>0.13343993509200477</v>
      </c>
    </row>
    <row r="427" spans="1:4" x14ac:dyDescent="0.2">
      <c r="A427">
        <f t="shared" si="13"/>
        <v>-1.7519999999999711</v>
      </c>
      <c r="C427">
        <f t="shared" si="14"/>
        <v>0.33773381133809227</v>
      </c>
      <c r="D427">
        <f t="shared" si="14"/>
        <v>0.13377848939951273</v>
      </c>
    </row>
    <row r="428" spans="1:4" x14ac:dyDescent="0.2">
      <c r="A428">
        <f t="shared" si="13"/>
        <v>-1.7489999999999712</v>
      </c>
      <c r="C428">
        <f t="shared" si="14"/>
        <v>0.33699681792794661</v>
      </c>
      <c r="D428">
        <f t="shared" si="14"/>
        <v>0.13411910338200472</v>
      </c>
    </row>
    <row r="429" spans="1:4" x14ac:dyDescent="0.2">
      <c r="A429">
        <f t="shared" si="13"/>
        <v>-1.7459999999999714</v>
      </c>
      <c r="C429">
        <f t="shared" si="14"/>
        <v>0.33628754010460304</v>
      </c>
      <c r="D429">
        <f t="shared" si="14"/>
        <v>0.1344617892703584</v>
      </c>
    </row>
    <row r="430" spans="1:4" x14ac:dyDescent="0.2">
      <c r="A430">
        <f t="shared" si="13"/>
        <v>-1.7429999999999715</v>
      </c>
      <c r="C430">
        <f t="shared" si="14"/>
        <v>0.33560525348848602</v>
      </c>
      <c r="D430">
        <f t="shared" si="14"/>
        <v>0.13480655941656661</v>
      </c>
    </row>
    <row r="431" spans="1:4" x14ac:dyDescent="0.2">
      <c r="A431">
        <f t="shared" si="13"/>
        <v>-1.7399999999999716</v>
      </c>
      <c r="C431">
        <f t="shared" si="14"/>
        <v>0.33494926439870765</v>
      </c>
      <c r="D431">
        <f t="shared" si="14"/>
        <v>0.13515342629482324</v>
      </c>
    </row>
    <row r="432" spans="1:4" x14ac:dyDescent="0.2">
      <c r="A432">
        <f t="shared" si="13"/>
        <v>-1.7369999999999717</v>
      </c>
      <c r="C432">
        <f t="shared" si="14"/>
        <v>0.33431890827147681</v>
      </c>
      <c r="D432">
        <f t="shared" si="14"/>
        <v>0.13550240250262402</v>
      </c>
    </row>
    <row r="433" spans="1:4" x14ac:dyDescent="0.2">
      <c r="A433">
        <f t="shared" si="13"/>
        <v>-1.7339999999999718</v>
      </c>
      <c r="C433">
        <f t="shared" si="14"/>
        <v>0.33371354817751925</v>
      </c>
      <c r="D433">
        <f t="shared" si="14"/>
        <v>0.1358535007618828</v>
      </c>
    </row>
    <row r="434" spans="1:4" x14ac:dyDescent="0.2">
      <c r="A434">
        <f t="shared" si="13"/>
        <v>-1.7309999999999719</v>
      </c>
      <c r="C434">
        <f t="shared" si="14"/>
        <v>0.33313257343128894</v>
      </c>
      <c r="D434">
        <f t="shared" si="14"/>
        <v>0.13620673392006385</v>
      </c>
    </row>
    <row r="435" spans="1:4" x14ac:dyDescent="0.2">
      <c r="A435">
        <f t="shared" si="13"/>
        <v>-1.727999999999972</v>
      </c>
      <c r="C435">
        <f t="shared" si="14"/>
        <v>0.33257539828534782</v>
      </c>
      <c r="D435">
        <f t="shared" si="14"/>
        <v>0.13656211495132961</v>
      </c>
    </row>
    <row r="436" spans="1:4" x14ac:dyDescent="0.2">
      <c r="A436">
        <f t="shared" si="13"/>
        <v>-1.7249999999999721</v>
      </c>
      <c r="C436">
        <f t="shared" si="14"/>
        <v>0.33204146070383989</v>
      </c>
      <c r="D436">
        <f t="shared" si="14"/>
        <v>0.13691965695770486</v>
      </c>
    </row>
    <row r="437" spans="1:4" x14ac:dyDescent="0.2">
      <c r="A437">
        <f t="shared" si="13"/>
        <v>-1.7219999999999722</v>
      </c>
      <c r="C437">
        <f t="shared" si="14"/>
        <v>0.33153022120947628</v>
      </c>
      <c r="D437">
        <f t="shared" si="14"/>
        <v>0.13727937317025685</v>
      </c>
    </row>
    <row r="438" spans="1:4" x14ac:dyDescent="0.2">
      <c r="A438">
        <f t="shared" si="13"/>
        <v>-1.7189999999999723</v>
      </c>
      <c r="C438">
        <f t="shared" si="14"/>
        <v>0.33104116179890086</v>
      </c>
      <c r="D438">
        <f t="shared" si="14"/>
        <v>0.1376412769502921</v>
      </c>
    </row>
    <row r="439" spans="1:4" x14ac:dyDescent="0.2">
      <c r="A439">
        <f t="shared" si="13"/>
        <v>-1.7159999999999724</v>
      </c>
      <c r="C439">
        <f t="shared" si="14"/>
        <v>0.3305737849217108</v>
      </c>
      <c r="D439">
        <f t="shared" si="14"/>
        <v>0.13800538179056976</v>
      </c>
    </row>
    <row r="440" spans="1:4" x14ac:dyDescent="0.2">
      <c r="A440">
        <f t="shared" si="13"/>
        <v>-1.7129999999999725</v>
      </c>
      <c r="C440">
        <f t="shared" si="14"/>
        <v>0.33012761251878348</v>
      </c>
      <c r="D440">
        <f t="shared" si="14"/>
        <v>0.1383717013165319</v>
      </c>
    </row>
    <row r="441" spans="1:4" x14ac:dyDescent="0.2">
      <c r="A441">
        <f t="shared" si="13"/>
        <v>-1.7099999999999727</v>
      </c>
      <c r="C441">
        <f t="shared" si="14"/>
        <v>0.32970218511589627</v>
      </c>
      <c r="D441">
        <f t="shared" si="14"/>
        <v>0.13874024928755058</v>
      </c>
    </row>
    <row r="442" spans="1:4" x14ac:dyDescent="0.2">
      <c r="A442">
        <f t="shared" si="13"/>
        <v>-1.7069999999999728</v>
      </c>
      <c r="C442">
        <f t="shared" si="14"/>
        <v>0.32929706096893868</v>
      </c>
      <c r="D442">
        <f t="shared" si="14"/>
        <v>0.13911103959819252</v>
      </c>
    </row>
    <row r="443" spans="1:4" x14ac:dyDescent="0.2">
      <c r="A443">
        <f t="shared" si="13"/>
        <v>-1.7039999999999729</v>
      </c>
      <c r="C443">
        <f t="shared" si="14"/>
        <v>0.32891181525729696</v>
      </c>
      <c r="D443">
        <f t="shared" si="14"/>
        <v>0.13948408627950135</v>
      </c>
    </row>
    <row r="444" spans="1:4" x14ac:dyDescent="0.2">
      <c r="A444">
        <f t="shared" si="13"/>
        <v>-1.700999999999973</v>
      </c>
      <c r="C444">
        <f t="shared" si="14"/>
        <v>0.32854603932225218</v>
      </c>
      <c r="D444">
        <f t="shared" si="14"/>
        <v>0.13985940350029696</v>
      </c>
    </row>
    <row r="445" spans="1:4" x14ac:dyDescent="0.2">
      <c r="A445">
        <f t="shared" si="13"/>
        <v>-1.6979999999999731</v>
      </c>
      <c r="C445">
        <f t="shared" si="14"/>
        <v>0.32819933994746731</v>
      </c>
      <c r="D445">
        <f t="shared" si="14"/>
        <v>0.14023700556849336</v>
      </c>
    </row>
    <row r="446" spans="1:4" x14ac:dyDescent="0.2">
      <c r="A446">
        <f t="shared" si="13"/>
        <v>-1.6949999999999732</v>
      </c>
      <c r="C446">
        <f t="shared" si="14"/>
        <v>0.32787133867885748</v>
      </c>
      <c r="D446">
        <f t="shared" si="14"/>
        <v>0.1406169069324347</v>
      </c>
    </row>
    <row r="447" spans="1:4" x14ac:dyDescent="0.2">
      <c r="A447">
        <f t="shared" si="13"/>
        <v>-1.6919999999999733</v>
      </c>
      <c r="C447">
        <f t="shared" si="14"/>
        <v>0.3275616711813355</v>
      </c>
      <c r="D447">
        <f t="shared" si="14"/>
        <v>0.140999122182249</v>
      </c>
    </row>
    <row r="448" spans="1:4" x14ac:dyDescent="0.2">
      <c r="A448">
        <f t="shared" si="13"/>
        <v>-1.6889999999999734</v>
      </c>
      <c r="C448">
        <f t="shared" si="14"/>
        <v>0.32726998663010781</v>
      </c>
      <c r="D448">
        <f t="shared" si="14"/>
        <v>0.14138366605122143</v>
      </c>
    </row>
    <row r="449" spans="1:4" x14ac:dyDescent="0.2">
      <c r="A449">
        <f t="shared" si="13"/>
        <v>-1.6859999999999735</v>
      </c>
      <c r="C449">
        <f t="shared" si="14"/>
        <v>0.32699594713436281</v>
      </c>
      <c r="D449">
        <f t="shared" si="14"/>
        <v>0.14177055341718584</v>
      </c>
    </row>
    <row r="450" spans="1:4" x14ac:dyDescent="0.2">
      <c r="A450">
        <f t="shared" si="13"/>
        <v>-1.6829999999999736</v>
      </c>
      <c r="C450">
        <f t="shared" si="14"/>
        <v>0.32673922719134713</v>
      </c>
      <c r="D450">
        <f t="shared" si="14"/>
        <v>0.14215979930393532</v>
      </c>
    </row>
    <row r="451" spans="1:4" x14ac:dyDescent="0.2">
      <c r="A451">
        <f t="shared" si="13"/>
        <v>-1.6799999999999737</v>
      </c>
      <c r="C451">
        <f t="shared" si="14"/>
        <v>0.32649951316897019</v>
      </c>
      <c r="D451">
        <f t="shared" si="14"/>
        <v>0.14255141888265283</v>
      </c>
    </row>
    <row r="452" spans="1:4" x14ac:dyDescent="0.2">
      <c r="A452">
        <f t="shared" si="13"/>
        <v>-1.6769999999999738</v>
      </c>
      <c r="C452">
        <f t="shared" si="14"/>
        <v>0.32627650281520332</v>
      </c>
      <c r="D452">
        <f t="shared" si="14"/>
        <v>0.14294542747336039</v>
      </c>
    </row>
    <row r="453" spans="1:4" x14ac:dyDescent="0.2">
      <c r="A453">
        <f t="shared" si="13"/>
        <v>-1.673999999999974</v>
      </c>
      <c r="C453">
        <f t="shared" si="14"/>
        <v>0.3260699047926629</v>
      </c>
      <c r="D453">
        <f t="shared" si="14"/>
        <v>0.14334184054638904</v>
      </c>
    </row>
    <row r="454" spans="1:4" x14ac:dyDescent="0.2">
      <c r="A454">
        <f t="shared" si="13"/>
        <v>-1.6709999999999741</v>
      </c>
      <c r="C454">
        <f t="shared" si="14"/>
        <v>0.32587943823687754</v>
      </c>
      <c r="D454">
        <f t="shared" si="14"/>
        <v>0.14374067372386842</v>
      </c>
    </row>
    <row r="455" spans="1:4" x14ac:dyDescent="0.2">
      <c r="A455">
        <f t="shared" si="13"/>
        <v>-1.6679999999999742</v>
      </c>
      <c r="C455">
        <f t="shared" si="14"/>
        <v>0.32570483233684022</v>
      </c>
      <c r="D455">
        <f t="shared" si="14"/>
        <v>0.1441419427812369</v>
      </c>
    </row>
    <row r="456" spans="1:4" x14ac:dyDescent="0.2">
      <c r="A456">
        <f t="shared" si="13"/>
        <v>-1.6649999999999743</v>
      </c>
      <c r="C456">
        <f t="shared" si="14"/>
        <v>0.32554582593654285</v>
      </c>
      <c r="D456">
        <f t="shared" si="14"/>
        <v>0.14454566364877228</v>
      </c>
    </row>
    <row r="457" spans="1:4" x14ac:dyDescent="0.2">
      <c r="A457">
        <f t="shared" si="13"/>
        <v>-1.6619999999999744</v>
      </c>
      <c r="C457">
        <f t="shared" si="14"/>
        <v>0.32540216715627518</v>
      </c>
      <c r="D457">
        <f t="shared" si="14"/>
        <v>0.14495185241314359</v>
      </c>
    </row>
    <row r="458" spans="1:4" x14ac:dyDescent="0.2">
      <c r="A458">
        <f t="shared" si="13"/>
        <v>-1.6589999999999745</v>
      </c>
      <c r="C458">
        <f t="shared" si="14"/>
        <v>0.32527361303255414</v>
      </c>
      <c r="D458">
        <f t="shared" si="14"/>
        <v>0.14536052531898383</v>
      </c>
    </row>
    <row r="459" spans="1:4" x14ac:dyDescent="0.2">
      <c r="A459">
        <f t="shared" si="13"/>
        <v>-1.6559999999999746</v>
      </c>
      <c r="C459">
        <f t="shared" si="14"/>
        <v>0.32515992917562192</v>
      </c>
      <c r="D459">
        <f t="shared" si="14"/>
        <v>0.14577169877048457</v>
      </c>
    </row>
    <row r="460" spans="1:4" x14ac:dyDescent="0.2">
      <c r="A460">
        <f t="shared" si="13"/>
        <v>-1.6529999999999747</v>
      </c>
      <c r="C460">
        <f t="shared" si="14"/>
        <v>0.32506088944352024</v>
      </c>
      <c r="D460">
        <f t="shared" si="14"/>
        <v>0.14618538933301187</v>
      </c>
    </row>
    <row r="461" spans="1:4" x14ac:dyDescent="0.2">
      <c r="A461">
        <f t="shared" ref="A461:A524" si="15">A460+B$3</f>
        <v>-1.6499999999999748</v>
      </c>
      <c r="C461">
        <f t="shared" si="14"/>
        <v>0.3249762756318148</v>
      </c>
      <c r="D461">
        <f t="shared" si="14"/>
        <v>0.14660161373474476</v>
      </c>
    </row>
    <row r="462" spans="1:4" x14ac:dyDescent="0.2">
      <c r="A462">
        <f t="shared" si="15"/>
        <v>-1.6469999999999749</v>
      </c>
      <c r="C462">
        <f t="shared" si="14"/>
        <v>0.32490587717810071</v>
      </c>
      <c r="D462">
        <f t="shared" si="14"/>
        <v>0.14702038886833588</v>
      </c>
    </row>
    <row r="463" spans="1:4" x14ac:dyDescent="0.2">
      <c r="A463">
        <f t="shared" si="15"/>
        <v>-1.643999999999975</v>
      </c>
      <c r="C463">
        <f t="shared" si="14"/>
        <v>0.32484949088047638</v>
      </c>
      <c r="D463">
        <f t="shared" si="14"/>
        <v>0.14744173179259457</v>
      </c>
    </row>
    <row r="464" spans="1:4" x14ac:dyDescent="0.2">
      <c r="A464">
        <f t="shared" si="15"/>
        <v>-1.6409999999999751</v>
      </c>
      <c r="C464">
        <f t="shared" si="14"/>
        <v>0.32480692062922384</v>
      </c>
      <c r="D464">
        <f t="shared" si="14"/>
        <v>0.14786565973419358</v>
      </c>
    </row>
    <row r="465" spans="1:4" x14ac:dyDescent="0.2">
      <c r="A465">
        <f t="shared" si="15"/>
        <v>-1.6379999999999753</v>
      </c>
      <c r="C465">
        <f t="shared" si="14"/>
        <v>0.32477797715098317</v>
      </c>
      <c r="D465">
        <f t="shared" si="14"/>
        <v>0.14829219008939834</v>
      </c>
    </row>
    <row r="466" spans="1:4" x14ac:dyDescent="0.2">
      <c r="A466">
        <f t="shared" si="15"/>
        <v>-1.6349999999999754</v>
      </c>
      <c r="C466">
        <f t="shared" si="14"/>
        <v>0.32476247776474809</v>
      </c>
      <c r="D466">
        <f t="shared" si="14"/>
        <v>0.14872134042582058</v>
      </c>
    </row>
    <row r="467" spans="1:4" x14ac:dyDescent="0.2">
      <c r="A467">
        <f t="shared" si="15"/>
        <v>-1.6319999999999755</v>
      </c>
      <c r="C467">
        <f t="shared" si="14"/>
        <v>0.32476024614905813</v>
      </c>
      <c r="D467">
        <f t="shared" si="14"/>
        <v>0.1491531284841954</v>
      </c>
    </row>
    <row r="468" spans="1:4" x14ac:dyDescent="0.2">
      <c r="A468">
        <f t="shared" si="15"/>
        <v>-1.6289999999999756</v>
      </c>
      <c r="C468">
        <f t="shared" si="14"/>
        <v>0.32477111211979426</v>
      </c>
      <c r="D468">
        <f t="shared" si="14"/>
        <v>0.14958757218018276</v>
      </c>
    </row>
    <row r="469" spans="1:4" x14ac:dyDescent="0.2">
      <c r="A469">
        <f t="shared" si="15"/>
        <v>-1.6259999999999757</v>
      </c>
      <c r="C469">
        <f t="shared" si="14"/>
        <v>0.32479491141802547</v>
      </c>
      <c r="D469">
        <f t="shared" si="14"/>
        <v>0.15002468960619395</v>
      </c>
    </row>
    <row r="470" spans="1:4" x14ac:dyDescent="0.2">
      <c r="A470">
        <f t="shared" si="15"/>
        <v>-1.6229999999999758</v>
      </c>
      <c r="C470">
        <f t="shared" si="14"/>
        <v>0.32483148550738405</v>
      </c>
      <c r="D470">
        <f t="shared" si="14"/>
        <v>0.15046449903324252</v>
      </c>
    </row>
    <row r="471" spans="1:4" x14ac:dyDescent="0.2">
      <c r="A471">
        <f t="shared" si="15"/>
        <v>-1.6199999999999759</v>
      </c>
      <c r="C471">
        <f t="shared" si="14"/>
        <v>0.32488068138048037</v>
      </c>
      <c r="D471">
        <f t="shared" si="14"/>
        <v>0.15090701891282093</v>
      </c>
    </row>
    <row r="472" spans="1:4" x14ac:dyDescent="0.2">
      <c r="A472">
        <f t="shared" si="15"/>
        <v>-1.616999999999976</v>
      </c>
      <c r="C472">
        <f t="shared" si="14"/>
        <v>0.32494235137389621</v>
      </c>
      <c r="D472">
        <f t="shared" si="14"/>
        <v>0.15135226787880271</v>
      </c>
    </row>
    <row r="473" spans="1:4" x14ac:dyDescent="0.2">
      <c r="A473">
        <f t="shared" si="15"/>
        <v>-1.6139999999999761</v>
      </c>
      <c r="C473">
        <f t="shared" si="14"/>
        <v>0.32501635299132176</v>
      </c>
      <c r="D473">
        <f t="shared" si="14"/>
        <v>0.15180026474937078</v>
      </c>
    </row>
    <row r="474" spans="1:4" x14ac:dyDescent="0.2">
      <c r="A474">
        <f t="shared" si="15"/>
        <v>-1.6109999999999762</v>
      </c>
      <c r="C474">
        <f t="shared" si="14"/>
        <v>0.32510254873442923</v>
      </c>
      <c r="D474">
        <f t="shared" si="14"/>
        <v>0.1522510285289721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0.3252008059410964</v>
      </c>
      <c r="D475">
        <f t="shared" si="16"/>
        <v>0.15270457841029927</v>
      </c>
    </row>
    <row r="476" spans="1:4" x14ac:dyDescent="0.2">
      <c r="A476">
        <f t="shared" si="15"/>
        <v>-1.6049999999999764</v>
      </c>
      <c r="C476">
        <f t="shared" si="16"/>
        <v>0.32531099663061863</v>
      </c>
      <c r="D476">
        <f t="shared" si="16"/>
        <v>0.15316093377629927</v>
      </c>
    </row>
    <row r="477" spans="1:4" x14ac:dyDescent="0.2">
      <c r="A477">
        <f t="shared" si="15"/>
        <v>-1.6019999999999766</v>
      </c>
      <c r="C477">
        <f t="shared" si="16"/>
        <v>0.32543299735556608</v>
      </c>
      <c r="D477">
        <f t="shared" si="16"/>
        <v>0.15362011420220939</v>
      </c>
    </row>
    <row r="478" spans="1:4" x14ac:dyDescent="0.2">
      <c r="A478">
        <f t="shared" si="15"/>
        <v>-1.5989999999999767</v>
      </c>
      <c r="C478">
        <f t="shared" si="16"/>
        <v>0.32556668905996367</v>
      </c>
      <c r="D478">
        <f t="shared" si="16"/>
        <v>0.15408213945762211</v>
      </c>
    </row>
    <row r="479" spans="1:4" x14ac:dyDescent="0.2">
      <c r="A479">
        <f t="shared" si="15"/>
        <v>-1.5959999999999768</v>
      </c>
      <c r="C479">
        <f t="shared" si="16"/>
        <v>0.32571195694348953</v>
      </c>
      <c r="D479">
        <f t="shared" si="16"/>
        <v>0.15454702950857716</v>
      </c>
    </row>
    <row r="480" spans="1:4" x14ac:dyDescent="0.2">
      <c r="A480">
        <f t="shared" si="15"/>
        <v>-1.5929999999999769</v>
      </c>
      <c r="C480">
        <f t="shared" si="16"/>
        <v>0.32586869033140303</v>
      </c>
      <c r="D480">
        <f t="shared" si="16"/>
        <v>0.15501480451968341</v>
      </c>
    </row>
    <row r="481" spans="1:4" x14ac:dyDescent="0.2">
      <c r="A481">
        <f t="shared" si="15"/>
        <v>-1.589999999999977</v>
      </c>
      <c r="C481">
        <f t="shared" si="16"/>
        <v>0.3260367825499319</v>
      </c>
      <c r="D481">
        <f t="shared" si="16"/>
        <v>0.15548548485626923</v>
      </c>
    </row>
    <row r="482" spans="1:4" x14ac:dyDescent="0.2">
      <c r="A482">
        <f t="shared" si="15"/>
        <v>-1.5869999999999771</v>
      </c>
      <c r="C482">
        <f t="shared" si="16"/>
        <v>0.32621613080686007</v>
      </c>
      <c r="D482">
        <f t="shared" si="16"/>
        <v>0.15595909108656281</v>
      </c>
    </row>
    <row r="483" spans="1:4" x14ac:dyDescent="0.2">
      <c r="A483">
        <f t="shared" si="15"/>
        <v>-1.5839999999999772</v>
      </c>
      <c r="C483">
        <f t="shared" si="16"/>
        <v>0.32640663607707537</v>
      </c>
      <c r="D483">
        <f t="shared" si="16"/>
        <v>0.15643564398390278</v>
      </c>
    </row>
    <row r="484" spans="1:4" x14ac:dyDescent="0.2">
      <c r="A484">
        <f t="shared" si="15"/>
        <v>-1.5809999999999773</v>
      </c>
      <c r="C484">
        <f t="shared" si="16"/>
        <v>0.32660820299284521</v>
      </c>
      <c r="D484">
        <f t="shared" si="16"/>
        <v>0.15691516452897883</v>
      </c>
    </row>
    <row r="485" spans="1:4" x14ac:dyDescent="0.2">
      <c r="A485">
        <f t="shared" si="15"/>
        <v>-1.5779999999999774</v>
      </c>
      <c r="C485">
        <f t="shared" si="16"/>
        <v>0.32682073973860454</v>
      </c>
      <c r="D485">
        <f t="shared" si="16"/>
        <v>0.15739767391210366</v>
      </c>
    </row>
    <row r="486" spans="1:4" x14ac:dyDescent="0.2">
      <c r="A486">
        <f t="shared" si="15"/>
        <v>-1.5749999999999775</v>
      </c>
      <c r="C486">
        <f t="shared" si="16"/>
        <v>0.32704415795004926</v>
      </c>
      <c r="D486">
        <f t="shared" si="16"/>
        <v>0.1578831935355163</v>
      </c>
    </row>
    <row r="487" spans="1:4" x14ac:dyDescent="0.2">
      <c r="A487">
        <f t="shared" si="15"/>
        <v>-1.5719999999999776</v>
      </c>
      <c r="C487">
        <f t="shared" si="16"/>
        <v>0.32727837261734166</v>
      </c>
      <c r="D487">
        <f t="shared" si="16"/>
        <v>0.15837174501571713</v>
      </c>
    </row>
    <row r="488" spans="1:4" x14ac:dyDescent="0.2">
      <c r="A488">
        <f t="shared" si="15"/>
        <v>-1.5689999999999777</v>
      </c>
      <c r="C488">
        <f t="shared" si="16"/>
        <v>0.32752330199224183</v>
      </c>
      <c r="D488">
        <f t="shared" si="16"/>
        <v>0.15886335018583547</v>
      </c>
    </row>
    <row r="489" spans="1:4" x14ac:dyDescent="0.2">
      <c r="A489">
        <f t="shared" si="15"/>
        <v>-1.5659999999999779</v>
      </c>
      <c r="C489">
        <f t="shared" si="16"/>
        <v>0.32777886749899082</v>
      </c>
      <c r="D489">
        <f t="shared" si="16"/>
        <v>0.15935803109802998</v>
      </c>
    </row>
    <row r="490" spans="1:4" x14ac:dyDescent="0.2">
      <c r="A490">
        <f t="shared" si="15"/>
        <v>-1.562999999999978</v>
      </c>
      <c r="C490">
        <f t="shared" si="16"/>
        <v>0.32804499364878087</v>
      </c>
      <c r="D490">
        <f t="shared" si="16"/>
        <v>0.15985581002592231</v>
      </c>
    </row>
    <row r="491" spans="1:4" x14ac:dyDescent="0.2">
      <c r="A491">
        <f t="shared" si="15"/>
        <v>-1.5599999999999781</v>
      </c>
      <c r="C491">
        <f t="shared" si="16"/>
        <v>0.3283216079576538</v>
      </c>
      <c r="D491">
        <f t="shared" si="16"/>
        <v>0.16035670946706448</v>
      </c>
    </row>
    <row r="492" spans="1:4" x14ac:dyDescent="0.2">
      <c r="A492">
        <f t="shared" si="15"/>
        <v>-1.5569999999999782</v>
      </c>
      <c r="C492">
        <f t="shared" si="16"/>
        <v>0.3286086408676796</v>
      </c>
      <c r="D492">
        <f t="shared" si="16"/>
        <v>0.16086075214544096</v>
      </c>
    </row>
    <row r="493" spans="1:4" x14ac:dyDescent="0.2">
      <c r="A493">
        <f t="shared" si="15"/>
        <v>-1.5539999999999783</v>
      </c>
      <c r="C493">
        <f t="shared" si="16"/>
        <v>0.32890602567127353</v>
      </c>
      <c r="D493">
        <f t="shared" si="16"/>
        <v>0.16136796101400525</v>
      </c>
    </row>
    <row r="494" spans="1:4" x14ac:dyDescent="0.2">
      <c r="A494">
        <f t="shared" si="15"/>
        <v>-1.5509999999999784</v>
      </c>
      <c r="C494">
        <f t="shared" si="16"/>
        <v>0.32921369843851728</v>
      </c>
      <c r="D494">
        <f t="shared" si="16"/>
        <v>0.16187835925725202</v>
      </c>
    </row>
    <row r="495" spans="1:4" x14ac:dyDescent="0.2">
      <c r="A495">
        <f t="shared" si="15"/>
        <v>-1.5479999999999785</v>
      </c>
      <c r="C495">
        <f t="shared" si="16"/>
        <v>0.32953159794735726</v>
      </c>
      <c r="D495">
        <f t="shared" si="16"/>
        <v>0.16239197029382499</v>
      </c>
    </row>
    <row r="496" spans="1:4" x14ac:dyDescent="0.2">
      <c r="A496">
        <f t="shared" si="15"/>
        <v>-1.5449999999999786</v>
      </c>
      <c r="C496">
        <f t="shared" si="16"/>
        <v>0.329859665616558</v>
      </c>
      <c r="D496">
        <f t="shared" si="16"/>
        <v>0.16290881777916169</v>
      </c>
    </row>
    <row r="497" spans="1:4" x14ac:dyDescent="0.2">
      <c r="A497">
        <f t="shared" si="15"/>
        <v>-1.5419999999999787</v>
      </c>
      <c r="C497">
        <f t="shared" si="16"/>
        <v>0.3301978454412966</v>
      </c>
      <c r="D497">
        <f t="shared" si="16"/>
        <v>0.16342892560817454</v>
      </c>
    </row>
    <row r="498" spans="1:4" x14ac:dyDescent="0.2">
      <c r="A498">
        <f t="shared" si="15"/>
        <v>-1.5389999999999788</v>
      </c>
      <c r="C498">
        <f t="shared" si="16"/>
        <v>0.3305460839312882</v>
      </c>
      <c r="D498">
        <f t="shared" si="16"/>
        <v>0.16395231791797021</v>
      </c>
    </row>
    <row r="499" spans="1:4" x14ac:dyDescent="0.2">
      <c r="A499">
        <f t="shared" si="15"/>
        <v>-1.5359999999999789</v>
      </c>
      <c r="C499">
        <f t="shared" si="16"/>
        <v>0.33090433005133885</v>
      </c>
      <c r="D499">
        <f t="shared" si="16"/>
        <v>0.16447901909060689</v>
      </c>
    </row>
    <row r="500" spans="1:4" x14ac:dyDescent="0.2">
      <c r="A500">
        <f t="shared" si="15"/>
        <v>-1.532999999999979</v>
      </c>
      <c r="C500">
        <f t="shared" si="16"/>
        <v>0.33127253516422622</v>
      </c>
      <c r="D500">
        <f t="shared" si="16"/>
        <v>0.16500905375588998</v>
      </c>
    </row>
    <row r="501" spans="1:4" x14ac:dyDescent="0.2">
      <c r="A501">
        <f t="shared" si="15"/>
        <v>-1.5299999999999792</v>
      </c>
      <c r="C501">
        <f t="shared" si="16"/>
        <v>0.33165065297581636</v>
      </c>
      <c r="D501">
        <f t="shared" si="16"/>
        <v>0.16554244679420774</v>
      </c>
    </row>
    <row r="502" spans="1:4" x14ac:dyDescent="0.2">
      <c r="A502">
        <f t="shared" si="15"/>
        <v>-1.5269999999999793</v>
      </c>
      <c r="C502">
        <f t="shared" si="16"/>
        <v>0.33203863948232304</v>
      </c>
      <c r="D502">
        <f t="shared" si="16"/>
        <v>0.16607922333940611</v>
      </c>
    </row>
    <row r="503" spans="1:4" x14ac:dyDescent="0.2">
      <c r="A503">
        <f t="shared" si="15"/>
        <v>-1.5239999999999794</v>
      </c>
      <c r="C503">
        <f t="shared" si="16"/>
        <v>0.33243645291962903</v>
      </c>
      <c r="D503">
        <f t="shared" si="16"/>
        <v>0.166619408781705</v>
      </c>
    </row>
    <row r="504" spans="1:4" x14ac:dyDescent="0.2">
      <c r="A504">
        <f t="shared" si="15"/>
        <v>-1.5209999999999795</v>
      </c>
      <c r="C504">
        <f t="shared" si="16"/>
        <v>0.33284405371458448</v>
      </c>
      <c r="D504">
        <f t="shared" si="16"/>
        <v>0.167163028770655</v>
      </c>
    </row>
    <row r="505" spans="1:4" x14ac:dyDescent="0.2">
      <c r="A505">
        <f t="shared" si="15"/>
        <v>-1.5179999999999796</v>
      </c>
      <c r="C505">
        <f t="shared" si="16"/>
        <v>0.33326140443820784</v>
      </c>
      <c r="D505">
        <f t="shared" si="16"/>
        <v>0.16771010921813637</v>
      </c>
    </row>
    <row r="506" spans="1:4" x14ac:dyDescent="0.2">
      <c r="A506">
        <f t="shared" si="15"/>
        <v>-1.5149999999999797</v>
      </c>
      <c r="C506">
        <f t="shared" si="16"/>
        <v>0.33368846976071437</v>
      </c>
      <c r="D506">
        <f t="shared" si="16"/>
        <v>0.16826067630140018</v>
      </c>
    </row>
    <row r="507" spans="1:4" x14ac:dyDescent="0.2">
      <c r="A507">
        <f t="shared" si="15"/>
        <v>-1.5119999999999798</v>
      </c>
      <c r="C507">
        <f t="shared" si="16"/>
        <v>0.33412521640830189</v>
      </c>
      <c r="D507">
        <f t="shared" si="16"/>
        <v>0.16881475646615296</v>
      </c>
    </row>
    <row r="508" spans="1:4" x14ac:dyDescent="0.2">
      <c r="A508">
        <f t="shared" si="15"/>
        <v>-1.5089999999999799</v>
      </c>
      <c r="C508">
        <f t="shared" si="16"/>
        <v>0.33457161312162892</v>
      </c>
      <c r="D508">
        <f t="shared" si="16"/>
        <v>0.16937237642968495</v>
      </c>
    </row>
    <row r="509" spans="1:4" x14ac:dyDescent="0.2">
      <c r="A509">
        <f t="shared" si="15"/>
        <v>-1.50599999999998</v>
      </c>
      <c r="C509">
        <f t="shared" si="16"/>
        <v>0.33502763061591911</v>
      </c>
      <c r="D509">
        <f t="shared" si="16"/>
        <v>0.16993356318404279</v>
      </c>
    </row>
    <row r="510" spans="1:4" x14ac:dyDescent="0.2">
      <c r="A510">
        <f t="shared" si="15"/>
        <v>-1.5029999999999801</v>
      </c>
      <c r="C510">
        <f t="shared" si="16"/>
        <v>0.33549324154263321</v>
      </c>
      <c r="D510">
        <f t="shared" si="16"/>
        <v>0.17049834399924779</v>
      </c>
    </row>
    <row r="511" spans="1:4" x14ac:dyDescent="0.2">
      <c r="A511">
        <f t="shared" si="15"/>
        <v>-1.4999999999999802</v>
      </c>
      <c r="C511">
        <f t="shared" si="16"/>
        <v>0.33596842045264957</v>
      </c>
      <c r="D511">
        <f t="shared" si="16"/>
        <v>0.17106674642655956</v>
      </c>
    </row>
    <row r="512" spans="1:4" x14ac:dyDescent="0.2">
      <c r="A512">
        <f t="shared" si="15"/>
        <v>-1.4969999999999803</v>
      </c>
      <c r="C512">
        <f t="shared" si="16"/>
        <v>0.33645314376089841</v>
      </c>
      <c r="D512">
        <f t="shared" si="16"/>
        <v>0.1716387983017868</v>
      </c>
    </row>
    <row r="513" spans="1:4" x14ac:dyDescent="0.2">
      <c r="A513">
        <f t="shared" si="15"/>
        <v>-1.4939999999999805</v>
      </c>
      <c r="C513">
        <f t="shared" si="16"/>
        <v>0.33694738971239729</v>
      </c>
      <c r="D513">
        <f t="shared" si="16"/>
        <v>0.17221452774864524</v>
      </c>
    </row>
    <row r="514" spans="1:4" x14ac:dyDescent="0.2">
      <c r="A514">
        <f t="shared" si="15"/>
        <v>-1.4909999999999806</v>
      </c>
      <c r="C514">
        <f t="shared" si="16"/>
        <v>0.33745113834963758</v>
      </c>
      <c r="D514">
        <f t="shared" si="16"/>
        <v>0.17279396318216378</v>
      </c>
    </row>
    <row r="515" spans="1:4" x14ac:dyDescent="0.2">
      <c r="A515">
        <f t="shared" si="15"/>
        <v>-1.4879999999999807</v>
      </c>
      <c r="C515">
        <f t="shared" si="16"/>
        <v>0.33796437148127306</v>
      </c>
      <c r="D515">
        <f t="shared" si="16"/>
        <v>0.17337713331213944</v>
      </c>
    </row>
    <row r="516" spans="1:4" x14ac:dyDescent="0.2">
      <c r="A516">
        <f t="shared" si="15"/>
        <v>-1.4849999999999808</v>
      </c>
      <c r="C516">
        <f t="shared" si="16"/>
        <v>0.33848707265206684</v>
      </c>
      <c r="D516">
        <f t="shared" si="16"/>
        <v>0.17396406714664225</v>
      </c>
    </row>
    <row r="517" spans="1:4" x14ac:dyDescent="0.2">
      <c r="A517">
        <f t="shared" si="15"/>
        <v>-1.4819999999999809</v>
      </c>
      <c r="C517">
        <f t="shared" si="16"/>
        <v>0.33901922711405058</v>
      </c>
      <c r="D517">
        <f t="shared" si="16"/>
        <v>0.17455479399557025</v>
      </c>
    </row>
    <row r="518" spans="1:4" x14ac:dyDescent="0.2">
      <c r="A518">
        <f t="shared" si="15"/>
        <v>-1.478999999999981</v>
      </c>
      <c r="C518">
        <f t="shared" si="16"/>
        <v>0.33956082179885594</v>
      </c>
      <c r="D518">
        <f t="shared" si="16"/>
        <v>0.17514934347425615</v>
      </c>
    </row>
    <row r="519" spans="1:4" x14ac:dyDescent="0.2">
      <c r="A519">
        <f t="shared" si="15"/>
        <v>-1.4759999999999811</v>
      </c>
      <c r="C519">
        <f t="shared" si="16"/>
        <v>0.34011184529117794</v>
      </c>
      <c r="D519">
        <f t="shared" si="16"/>
        <v>0.17574774550712591</v>
      </c>
    </row>
    <row r="520" spans="1:4" x14ac:dyDescent="0.2">
      <c r="A520">
        <f t="shared" si="15"/>
        <v>-1.4729999999999812</v>
      </c>
      <c r="C520">
        <f t="shared" si="16"/>
        <v>0.34067228780333186</v>
      </c>
      <c r="D520">
        <f t="shared" si="16"/>
        <v>0.17635003033141042</v>
      </c>
    </row>
    <row r="521" spans="1:4" x14ac:dyDescent="0.2">
      <c r="A521">
        <f t="shared" si="15"/>
        <v>-1.4699999999999813</v>
      </c>
      <c r="C521">
        <f t="shared" si="16"/>
        <v>0.34124214115086804</v>
      </c>
      <c r="D521">
        <f t="shared" si="16"/>
        <v>0.17695622850091081</v>
      </c>
    </row>
    <row r="522" spans="1:4" x14ac:dyDescent="0.2">
      <c r="A522">
        <f t="shared" si="15"/>
        <v>-1.4669999999999814</v>
      </c>
      <c r="C522">
        <f t="shared" si="16"/>
        <v>0.34182139872920869</v>
      </c>
      <c r="D522">
        <f t="shared" si="16"/>
        <v>0.1775663708898185</v>
      </c>
    </row>
    <row r="523" spans="1:4" x14ac:dyDescent="0.2">
      <c r="A523">
        <f t="shared" si="15"/>
        <v>-1.4639999999999815</v>
      </c>
      <c r="C523">
        <f t="shared" si="16"/>
        <v>0.3424100554912749</v>
      </c>
      <c r="D523">
        <f t="shared" si="16"/>
        <v>0.17818048869659112</v>
      </c>
    </row>
    <row r="524" spans="1:4" x14ac:dyDescent="0.2">
      <c r="A524">
        <f t="shared" si="15"/>
        <v>-1.4609999999999816</v>
      </c>
      <c r="C524">
        <f t="shared" si="16"/>
        <v>0.34300810792607106</v>
      </c>
      <c r="D524">
        <f t="shared" si="16"/>
        <v>0.17879861344788447</v>
      </c>
    </row>
    <row r="525" spans="1:4" x14ac:dyDescent="0.2">
      <c r="A525">
        <f t="shared" ref="A525:A588" si="17">A524+B$3</f>
        <v>-1.4579999999999818</v>
      </c>
      <c r="C525">
        <f t="shared" si="16"/>
        <v>0.34361555403819738</v>
      </c>
      <c r="D525">
        <f t="shared" si="16"/>
        <v>0.17942077700254205</v>
      </c>
    </row>
    <row r="526" spans="1:4" x14ac:dyDescent="0.2">
      <c r="A526">
        <f t="shared" si="17"/>
        <v>-1.4549999999999819</v>
      </c>
      <c r="C526">
        <f t="shared" si="16"/>
        <v>0.34423239332826017</v>
      </c>
      <c r="D526">
        <f t="shared" si="16"/>
        <v>0.18004701155564326</v>
      </c>
    </row>
    <row r="527" spans="1:4" x14ac:dyDescent="0.2">
      <c r="A527">
        <f t="shared" si="17"/>
        <v>-1.451999999999982</v>
      </c>
      <c r="C527">
        <f t="shared" si="16"/>
        <v>0.34485862677415369</v>
      </c>
      <c r="D527">
        <f t="shared" si="16"/>
        <v>0.18067734964261029</v>
      </c>
    </row>
    <row r="528" spans="1:4" x14ac:dyDescent="0.2">
      <c r="A528">
        <f t="shared" si="17"/>
        <v>-1.4489999999999821</v>
      </c>
      <c r="C528">
        <f t="shared" si="16"/>
        <v>0.34549425681318618</v>
      </c>
      <c r="D528">
        <f t="shared" si="16"/>
        <v>0.18131182414337588</v>
      </c>
    </row>
    <row r="529" spans="1:4" x14ac:dyDescent="0.2">
      <c r="A529">
        <f t="shared" si="17"/>
        <v>-1.4459999999999822</v>
      </c>
      <c r="C529">
        <f t="shared" si="16"/>
        <v>0.34613928732502502</v>
      </c>
      <c r="D529">
        <f t="shared" si="16"/>
        <v>0.18195046828661185</v>
      </c>
    </row>
    <row r="530" spans="1:4" x14ac:dyDescent="0.2">
      <c r="A530">
        <f t="shared" si="17"/>
        <v>-1.4429999999999823</v>
      </c>
      <c r="C530">
        <f t="shared" si="16"/>
        <v>0.34679372361543725</v>
      </c>
      <c r="D530">
        <f t="shared" si="16"/>
        <v>0.18259331565402029</v>
      </c>
    </row>
    <row r="531" spans="1:4" x14ac:dyDescent="0.2">
      <c r="A531">
        <f t="shared" si="17"/>
        <v>-1.4399999999999824</v>
      </c>
      <c r="C531">
        <f t="shared" si="16"/>
        <v>0.34745757240080144</v>
      </c>
      <c r="D531">
        <f t="shared" si="16"/>
        <v>0.18324040018468796</v>
      </c>
    </row>
    <row r="532" spans="1:4" x14ac:dyDescent="0.2">
      <c r="A532">
        <f t="shared" si="17"/>
        <v>-1.4369999999999825</v>
      </c>
      <c r="C532">
        <f t="shared" si="16"/>
        <v>0.34813084179336978</v>
      </c>
      <c r="D532">
        <f t="shared" si="16"/>
        <v>0.18389175617950471</v>
      </c>
    </row>
    <row r="533" spans="1:4" x14ac:dyDescent="0.2">
      <c r="A533">
        <f t="shared" si="17"/>
        <v>-1.4339999999999826</v>
      </c>
      <c r="C533">
        <f t="shared" si="16"/>
        <v>0.348813541287259</v>
      </c>
      <c r="D533">
        <f t="shared" si="16"/>
        <v>0.18454741830564808</v>
      </c>
    </row>
    <row r="534" spans="1:4" x14ac:dyDescent="0.2">
      <c r="A534">
        <f t="shared" si="17"/>
        <v>-1.4309999999999827</v>
      </c>
      <c r="C534">
        <f t="shared" si="16"/>
        <v>0.34950568174514918</v>
      </c>
      <c r="D534">
        <f t="shared" si="16"/>
        <v>0.18520742160113354</v>
      </c>
    </row>
    <row r="535" spans="1:4" x14ac:dyDescent="0.2">
      <c r="A535">
        <f t="shared" si="17"/>
        <v>-1.4279999999999828</v>
      </c>
      <c r="C535">
        <f t="shared" si="16"/>
        <v>0.35020727538567281</v>
      </c>
      <c r="D535">
        <f t="shared" si="16"/>
        <v>0.18587180147943291</v>
      </c>
    </row>
    <row r="536" spans="1:4" x14ac:dyDescent="0.2">
      <c r="A536">
        <f t="shared" si="17"/>
        <v>-1.4249999999999829</v>
      </c>
      <c r="C536">
        <f t="shared" si="16"/>
        <v>0.35091833577147397</v>
      </c>
      <c r="D536">
        <f t="shared" si="16"/>
        <v>0.18654059373416157</v>
      </c>
    </row>
    <row r="537" spans="1:4" x14ac:dyDescent="0.2">
      <c r="A537">
        <f t="shared" si="17"/>
        <v>-1.4219999999999831</v>
      </c>
      <c r="C537">
        <f t="shared" si="16"/>
        <v>0.35163887779792108</v>
      </c>
      <c r="D537">
        <f t="shared" si="16"/>
        <v>0.18721383454383525</v>
      </c>
    </row>
    <row r="538" spans="1:4" x14ac:dyDescent="0.2">
      <c r="A538">
        <f t="shared" si="17"/>
        <v>-1.4189999999999832</v>
      </c>
      <c r="C538">
        <f t="shared" si="16"/>
        <v>0.35236891768245626</v>
      </c>
      <c r="D538">
        <f t="shared" si="16"/>
        <v>0.18789156047669828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0.35310847295456482</v>
      </c>
      <c r="D539">
        <f t="shared" si="18"/>
        <v>0.18857380849562369</v>
      </c>
    </row>
    <row r="540" spans="1:4" x14ac:dyDescent="0.2">
      <c r="A540">
        <f t="shared" si="17"/>
        <v>-1.4129999999999834</v>
      </c>
      <c r="C540">
        <f t="shared" si="18"/>
        <v>0.35385756244634986</v>
      </c>
      <c r="D540">
        <f t="shared" si="18"/>
        <v>0.18926061596308735</v>
      </c>
    </row>
    <row r="541" spans="1:4" x14ac:dyDescent="0.2">
      <c r="A541">
        <f t="shared" si="17"/>
        <v>-1.4099999999999835</v>
      </c>
      <c r="C541">
        <f t="shared" si="18"/>
        <v>0.35461620628369755</v>
      </c>
      <c r="D541">
        <f t="shared" si="18"/>
        <v>0.18995202064621641</v>
      </c>
    </row>
    <row r="542" spans="1:4" x14ac:dyDescent="0.2">
      <c r="A542">
        <f t="shared" si="17"/>
        <v>-1.4069999999999836</v>
      </c>
      <c r="C542">
        <f t="shared" si="18"/>
        <v>0.35538442587801888</v>
      </c>
      <c r="D542">
        <f t="shared" si="18"/>
        <v>0.1906480607219142</v>
      </c>
    </row>
    <row r="543" spans="1:4" x14ac:dyDescent="0.2">
      <c r="A543">
        <f t="shared" si="17"/>
        <v>-1.4039999999999837</v>
      </c>
      <c r="C543">
        <f t="shared" si="18"/>
        <v>0.3561622439185545</v>
      </c>
      <c r="D543">
        <f t="shared" si="18"/>
        <v>0.19134877478206194</v>
      </c>
    </row>
    <row r="544" spans="1:4" x14ac:dyDescent="0.2">
      <c r="A544">
        <f t="shared" si="17"/>
        <v>-1.4009999999999838</v>
      </c>
      <c r="C544">
        <f t="shared" si="18"/>
        <v>0.3569496843652295</v>
      </c>
      <c r="D544">
        <f t="shared" si="18"/>
        <v>0.19205420183879962</v>
      </c>
    </row>
    <row r="545" spans="1:4" x14ac:dyDescent="0.2">
      <c r="A545">
        <f t="shared" si="17"/>
        <v>-1.3979999999999839</v>
      </c>
      <c r="C545">
        <f t="shared" si="18"/>
        <v>0.35774677244204783</v>
      </c>
      <c r="D545">
        <f t="shared" si="18"/>
        <v>0.19276438132988641</v>
      </c>
    </row>
    <row r="546" spans="1:4" x14ac:dyDescent="0.2">
      <c r="A546">
        <f t="shared" si="17"/>
        <v>-1.394999999999984</v>
      </c>
      <c r="C546">
        <f t="shared" si="18"/>
        <v>0.35855353463101142</v>
      </c>
      <c r="D546">
        <f t="shared" si="18"/>
        <v>0.19347935312414274</v>
      </c>
    </row>
    <row r="547" spans="1:4" x14ac:dyDescent="0.2">
      <c r="A547">
        <f t="shared" si="17"/>
        <v>-1.3919999999999841</v>
      </c>
      <c r="C547">
        <f t="shared" si="18"/>
        <v>0.35936999866655789</v>
      </c>
      <c r="D547">
        <f t="shared" si="18"/>
        <v>0.19419915752697511</v>
      </c>
    </row>
    <row r="548" spans="1:4" x14ac:dyDescent="0.2">
      <c r="A548">
        <f t="shared" si="17"/>
        <v>-1.3889999999999842</v>
      </c>
      <c r="C548">
        <f t="shared" si="18"/>
        <v>0.36019619353050036</v>
      </c>
      <c r="D548">
        <f t="shared" si="18"/>
        <v>0.19492383528598475</v>
      </c>
    </row>
    <row r="549" spans="1:4" x14ac:dyDescent="0.2">
      <c r="A549">
        <f t="shared" si="17"/>
        <v>-1.3859999999999844</v>
      </c>
      <c r="C549">
        <f t="shared" si="18"/>
        <v>0.36103214944746526</v>
      </c>
      <c r="D549">
        <f t="shared" si="18"/>
        <v>0.19565342759666246</v>
      </c>
    </row>
    <row r="550" spans="1:4" x14ac:dyDescent="0.2">
      <c r="A550">
        <f t="shared" si="17"/>
        <v>-1.3829999999999845</v>
      </c>
      <c r="C550">
        <f t="shared" si="18"/>
        <v>0.36187789788081431</v>
      </c>
      <c r="D550">
        <f t="shared" si="18"/>
        <v>0.19638797610816996</v>
      </c>
    </row>
    <row r="551" spans="1:4" x14ac:dyDescent="0.2">
      <c r="A551">
        <f t="shared" si="17"/>
        <v>-1.3799999999999846</v>
      </c>
      <c r="C551">
        <f t="shared" si="18"/>
        <v>0.36273347152904428</v>
      </c>
      <c r="D551">
        <f t="shared" si="18"/>
        <v>0.19712752292921043</v>
      </c>
    </row>
    <row r="552" spans="1:4" x14ac:dyDescent="0.2">
      <c r="A552">
        <f t="shared" si="17"/>
        <v>-1.3769999999999847</v>
      </c>
      <c r="C552">
        <f t="shared" si="18"/>
        <v>0.3635989043226539</v>
      </c>
      <c r="D552">
        <f t="shared" si="18"/>
        <v>0.19787211063398874</v>
      </c>
    </row>
    <row r="553" spans="1:4" x14ac:dyDescent="0.2">
      <c r="A553">
        <f t="shared" si="17"/>
        <v>-1.3739999999999848</v>
      </c>
      <c r="C553">
        <f t="shared" si="18"/>
        <v>0.36447423142147256</v>
      </c>
      <c r="D553">
        <f t="shared" si="18"/>
        <v>0.19862178226826369</v>
      </c>
    </row>
    <row r="554" spans="1:4" x14ac:dyDescent="0.2">
      <c r="A554">
        <f t="shared" si="17"/>
        <v>-1.3709999999999849</v>
      </c>
      <c r="C554">
        <f t="shared" si="18"/>
        <v>0.36535948921243977</v>
      </c>
      <c r="D554">
        <f t="shared" si="18"/>
        <v>0.1993765813554936</v>
      </c>
    </row>
    <row r="555" spans="1:4" x14ac:dyDescent="0.2">
      <c r="A555">
        <f t="shared" si="17"/>
        <v>-1.367999999999985</v>
      </c>
      <c r="C555">
        <f t="shared" si="18"/>
        <v>0.3662547153078311</v>
      </c>
      <c r="D555">
        <f t="shared" si="18"/>
        <v>0.20013655190307655</v>
      </c>
    </row>
    <row r="556" spans="1:4" x14ac:dyDescent="0.2">
      <c r="A556">
        <f t="shared" si="17"/>
        <v>-1.3649999999999851</v>
      </c>
      <c r="C556">
        <f t="shared" si="18"/>
        <v>0.36715994854392126</v>
      </c>
      <c r="D556">
        <f t="shared" si="18"/>
        <v>0.20090173840868764</v>
      </c>
    </row>
    <row r="557" spans="1:4" x14ac:dyDescent="0.2">
      <c r="A557">
        <f t="shared" si="17"/>
        <v>-1.3619999999999852</v>
      </c>
      <c r="C557">
        <f t="shared" si="18"/>
        <v>0.36807522898007994</v>
      </c>
      <c r="D557">
        <f t="shared" si="18"/>
        <v>0.20167218586671429</v>
      </c>
    </row>
    <row r="558" spans="1:4" x14ac:dyDescent="0.2">
      <c r="A558">
        <f t="shared" si="17"/>
        <v>-1.3589999999999853</v>
      </c>
      <c r="C558">
        <f t="shared" si="18"/>
        <v>0.36900059789829304</v>
      </c>
      <c r="D558">
        <f t="shared" si="18"/>
        <v>0.202447939774792</v>
      </c>
    </row>
    <row r="559" spans="1:4" x14ac:dyDescent="0.2">
      <c r="A559">
        <f t="shared" si="17"/>
        <v>-1.3559999999999854</v>
      </c>
      <c r="C559">
        <f t="shared" si="18"/>
        <v>0.3699360978031031</v>
      </c>
      <c r="D559">
        <f t="shared" si="18"/>
        <v>0.20322904614044127</v>
      </c>
    </row>
    <row r="560" spans="1:4" x14ac:dyDescent="0.2">
      <c r="A560">
        <f t="shared" si="17"/>
        <v>-1.3529999999999855</v>
      </c>
      <c r="C560">
        <f t="shared" si="18"/>
        <v>0.37088177242196518</v>
      </c>
      <c r="D560">
        <f t="shared" si="18"/>
        <v>0.20401555148780881</v>
      </c>
    </row>
    <row r="561" spans="1:4" x14ac:dyDescent="0.2">
      <c r="A561">
        <f t="shared" si="17"/>
        <v>-1.3499999999999857</v>
      </c>
      <c r="C561">
        <f t="shared" si="18"/>
        <v>0.37183766670601132</v>
      </c>
      <c r="D561">
        <f t="shared" si="18"/>
        <v>0.20480750286451385</v>
      </c>
    </row>
    <row r="562" spans="1:4" x14ac:dyDescent="0.2">
      <c r="A562">
        <f t="shared" si="17"/>
        <v>-1.3469999999999858</v>
      </c>
      <c r="C562">
        <f t="shared" si="18"/>
        <v>0.37280382683121982</v>
      </c>
      <c r="D562">
        <f t="shared" si="18"/>
        <v>0.20560494784860187</v>
      </c>
    </row>
    <row r="563" spans="1:4" x14ac:dyDescent="0.2">
      <c r="A563">
        <f t="shared" si="17"/>
        <v>-1.3439999999999859</v>
      </c>
      <c r="C563">
        <f t="shared" si="18"/>
        <v>0.3737803001999852</v>
      </c>
      <c r="D563">
        <f t="shared" si="18"/>
        <v>0.20640793455560794</v>
      </c>
    </row>
    <row r="564" spans="1:4" x14ac:dyDescent="0.2">
      <c r="A564">
        <f t="shared" si="17"/>
        <v>-1.340999999999986</v>
      </c>
      <c r="C564">
        <f t="shared" si="18"/>
        <v>0.37476713544308315</v>
      </c>
      <c r="D564">
        <f t="shared" si="18"/>
        <v>0.20721651164573021</v>
      </c>
    </row>
    <row r="565" spans="1:4" x14ac:dyDescent="0.2">
      <c r="A565">
        <f t="shared" si="17"/>
        <v>-1.3379999999999861</v>
      </c>
      <c r="C565">
        <f t="shared" si="18"/>
        <v>0.37576438242202831</v>
      </c>
      <c r="D565">
        <f t="shared" si="18"/>
        <v>0.20803072833111816</v>
      </c>
    </row>
    <row r="566" spans="1:4" x14ac:dyDescent="0.2">
      <c r="A566">
        <f t="shared" si="17"/>
        <v>-1.3349999999999862</v>
      </c>
      <c r="C566">
        <f t="shared" si="18"/>
        <v>0.37677209223182095</v>
      </c>
      <c r="D566">
        <f t="shared" si="18"/>
        <v>0.20885063438327475</v>
      </c>
    </row>
    <row r="567" spans="1:4" x14ac:dyDescent="0.2">
      <c r="A567">
        <f t="shared" si="17"/>
        <v>-1.3319999999999863</v>
      </c>
      <c r="C567">
        <f t="shared" si="18"/>
        <v>0.37779031720407835</v>
      </c>
      <c r="D567">
        <f t="shared" si="18"/>
        <v>0.20967628014057657</v>
      </c>
    </row>
    <row r="568" spans="1:4" x14ac:dyDescent="0.2">
      <c r="A568">
        <f t="shared" si="17"/>
        <v>-1.3289999999999864</v>
      </c>
      <c r="C568">
        <f t="shared" si="18"/>
        <v>0.37881911091054921</v>
      </c>
      <c r="D568">
        <f t="shared" si="18"/>
        <v>0.21050771651591313</v>
      </c>
    </row>
    <row r="569" spans="1:4" x14ac:dyDescent="0.2">
      <c r="A569">
        <f t="shared" si="17"/>
        <v>-1.3259999999999865</v>
      </c>
      <c r="C569">
        <f t="shared" si="18"/>
        <v>0.37985852816700721</v>
      </c>
      <c r="D569">
        <f t="shared" si="18"/>
        <v>0.21134499500444801</v>
      </c>
    </row>
    <row r="570" spans="1:4" x14ac:dyDescent="0.2">
      <c r="A570">
        <f t="shared" si="17"/>
        <v>-1.3229999999999866</v>
      </c>
      <c r="C570">
        <f t="shared" si="18"/>
        <v>0.38090862503752243</v>
      </c>
      <c r="D570">
        <f t="shared" si="18"/>
        <v>0.2121881676915032</v>
      </c>
    </row>
    <row r="571" spans="1:4" x14ac:dyDescent="0.2">
      <c r="A571">
        <f t="shared" si="17"/>
        <v>-1.3199999999999867</v>
      </c>
      <c r="C571">
        <f t="shared" si="18"/>
        <v>0.38196945883910749</v>
      </c>
      <c r="D571">
        <f t="shared" si="18"/>
        <v>0.21303728726057058</v>
      </c>
    </row>
    <row r="572" spans="1:4" x14ac:dyDescent="0.2">
      <c r="A572">
        <f t="shared" si="17"/>
        <v>-1.3169999999999868</v>
      </c>
      <c r="C572">
        <f t="shared" si="18"/>
        <v>0.38304108814673671</v>
      </c>
      <c r="D572">
        <f t="shared" si="18"/>
        <v>0.21389240700145026</v>
      </c>
    </row>
    <row r="573" spans="1:4" x14ac:dyDescent="0.2">
      <c r="A573">
        <f t="shared" si="17"/>
        <v>-1.313999999999987</v>
      </c>
      <c r="C573">
        <f t="shared" si="18"/>
        <v>0.38412357279873766</v>
      </c>
      <c r="D573">
        <f t="shared" si="18"/>
        <v>0.21475358081852083</v>
      </c>
    </row>
    <row r="574" spans="1:4" x14ac:dyDescent="0.2">
      <c r="A574">
        <f t="shared" si="17"/>
        <v>-1.3109999999999871</v>
      </c>
      <c r="C574">
        <f t="shared" si="18"/>
        <v>0.38521697390255133</v>
      </c>
      <c r="D574">
        <f t="shared" si="18"/>
        <v>0.21562086323914212</v>
      </c>
    </row>
    <row r="575" spans="1:4" x14ac:dyDescent="0.2">
      <c r="A575">
        <f t="shared" si="17"/>
        <v>-1.3079999999999872</v>
      </c>
      <c r="C575">
        <f t="shared" si="18"/>
        <v>0.3863213538408628</v>
      </c>
      <c r="D575">
        <f t="shared" si="18"/>
        <v>0.21649430942219333</v>
      </c>
    </row>
    <row r="576" spans="1:4" x14ac:dyDescent="0.2">
      <c r="A576">
        <f t="shared" si="17"/>
        <v>-1.3049999999999873</v>
      </c>
      <c r="C576">
        <f t="shared" si="18"/>
        <v>0.38743677627809808</v>
      </c>
      <c r="D576">
        <f t="shared" si="18"/>
        <v>0.2173739751667495</v>
      </c>
    </row>
    <row r="577" spans="1:4" x14ac:dyDescent="0.2">
      <c r="A577">
        <f t="shared" si="17"/>
        <v>-1.3019999999999874</v>
      </c>
      <c r="C577">
        <f t="shared" si="18"/>
        <v>0.38856330616728985</v>
      </c>
      <c r="D577">
        <f t="shared" si="18"/>
        <v>0.21825991692089833</v>
      </c>
    </row>
    <row r="578" spans="1:4" x14ac:dyDescent="0.2">
      <c r="A578">
        <f t="shared" si="17"/>
        <v>-1.2989999999999875</v>
      </c>
      <c r="C578">
        <f t="shared" si="18"/>
        <v>0.38970100975730859</v>
      </c>
      <c r="D578">
        <f t="shared" si="18"/>
        <v>0.21915219179070011</v>
      </c>
    </row>
    <row r="579" spans="1:4" x14ac:dyDescent="0.2">
      <c r="A579">
        <f t="shared" si="17"/>
        <v>-1.2959999999999876</v>
      </c>
      <c r="C579">
        <f t="shared" si="18"/>
        <v>0.39084995460046079</v>
      </c>
      <c r="D579">
        <f t="shared" si="18"/>
        <v>0.22005085754929354</v>
      </c>
    </row>
    <row r="580" spans="1:4" x14ac:dyDescent="0.2">
      <c r="A580">
        <f t="shared" si="17"/>
        <v>-1.2929999999999877</v>
      </c>
      <c r="C580">
        <f t="shared" si="18"/>
        <v>0.39201020956045307</v>
      </c>
      <c r="D580">
        <f t="shared" si="18"/>
        <v>0.22095597264614963</v>
      </c>
    </row>
    <row r="581" spans="1:4" x14ac:dyDescent="0.2">
      <c r="A581">
        <f t="shared" si="17"/>
        <v>-1.2899999999999878</v>
      </c>
      <c r="C581">
        <f t="shared" si="18"/>
        <v>0.39318184482072333</v>
      </c>
      <c r="D581">
        <f t="shared" si="18"/>
        <v>0.22186759621647748</v>
      </c>
    </row>
    <row r="582" spans="1:4" x14ac:dyDescent="0.2">
      <c r="A582">
        <f t="shared" si="17"/>
        <v>-1.2869999999999879</v>
      </c>
      <c r="C582">
        <f t="shared" si="18"/>
        <v>0.39436493189313776</v>
      </c>
      <c r="D582">
        <f t="shared" si="18"/>
        <v>0.22278578809078356</v>
      </c>
    </row>
    <row r="583" spans="1:4" x14ac:dyDescent="0.2">
      <c r="A583">
        <f t="shared" si="17"/>
        <v>-1.283999999999988</v>
      </c>
      <c r="C583">
        <f t="shared" si="18"/>
        <v>0.39555954362705681</v>
      </c>
      <c r="D583">
        <f t="shared" si="18"/>
        <v>0.22371060880458823</v>
      </c>
    </row>
    <row r="584" spans="1:4" x14ac:dyDescent="0.2">
      <c r="A584">
        <f t="shared" si="17"/>
        <v>-1.2809999999999881</v>
      </c>
      <c r="C584">
        <f t="shared" si="18"/>
        <v>0.39676575421876764</v>
      </c>
      <c r="D584">
        <f t="shared" si="18"/>
        <v>0.22464211960830188</v>
      </c>
    </row>
    <row r="585" spans="1:4" x14ac:dyDescent="0.2">
      <c r="A585">
        <f t="shared" si="17"/>
        <v>-1.2779999999999883</v>
      </c>
      <c r="C585">
        <f t="shared" si="18"/>
        <v>0.39798363922128738</v>
      </c>
      <c r="D585">
        <f t="shared" si="18"/>
        <v>0.22558038247726428</v>
      </c>
    </row>
    <row r="586" spans="1:4" x14ac:dyDescent="0.2">
      <c r="A586">
        <f t="shared" si="17"/>
        <v>-1.2749999999999884</v>
      </c>
      <c r="C586">
        <f t="shared" si="18"/>
        <v>0.39921327555453551</v>
      </c>
      <c r="D586">
        <f t="shared" si="18"/>
        <v>0.22652546012194957</v>
      </c>
    </row>
    <row r="587" spans="1:4" x14ac:dyDescent="0.2">
      <c r="A587">
        <f t="shared" si="17"/>
        <v>-1.2719999999999885</v>
      </c>
      <c r="C587">
        <f t="shared" si="18"/>
        <v>0.40045474151587918</v>
      </c>
      <c r="D587">
        <f t="shared" si="18"/>
        <v>0.22747741599834037</v>
      </c>
    </row>
    <row r="588" spans="1:4" x14ac:dyDescent="0.2">
      <c r="A588">
        <f t="shared" si="17"/>
        <v>-1.2689999999999886</v>
      </c>
      <c r="C588">
        <f t="shared" si="18"/>
        <v>0.40170811679105056</v>
      </c>
      <c r="D588">
        <f t="shared" si="18"/>
        <v>0.22843631431847419</v>
      </c>
    </row>
    <row r="589" spans="1:4" x14ac:dyDescent="0.2">
      <c r="A589">
        <f t="shared" ref="A589:A652" si="19">A588+B$3</f>
        <v>-1.2659999999999887</v>
      </c>
      <c r="C589">
        <f t="shared" si="18"/>
        <v>0.40297348246544157</v>
      </c>
      <c r="D589">
        <f t="shared" si="18"/>
        <v>0.22940222006116562</v>
      </c>
    </row>
    <row r="590" spans="1:4" x14ac:dyDescent="0.2">
      <c r="A590">
        <f t="shared" si="19"/>
        <v>-1.2629999999999888</v>
      </c>
      <c r="C590">
        <f t="shared" si="18"/>
        <v>0.40425092103577337</v>
      </c>
      <c r="D590">
        <f t="shared" si="18"/>
        <v>0.23037519898290684</v>
      </c>
    </row>
    <row r="591" spans="1:4" x14ac:dyDescent="0.2">
      <c r="A591">
        <f t="shared" si="19"/>
        <v>-1.2599999999999889</v>
      </c>
      <c r="C591">
        <f t="shared" si="18"/>
        <v>0.40554051642214706</v>
      </c>
      <c r="D591">
        <f t="shared" si="18"/>
        <v>0.23135531762895081</v>
      </c>
    </row>
    <row r="592" spans="1:4" x14ac:dyDescent="0.2">
      <c r="A592">
        <f t="shared" si="19"/>
        <v>-1.256999999999989</v>
      </c>
      <c r="C592">
        <f t="shared" si="18"/>
        <v>0.40684235398047608</v>
      </c>
      <c r="D592">
        <f t="shared" si="18"/>
        <v>0.23234264334458041</v>
      </c>
    </row>
    <row r="593" spans="1:4" x14ac:dyDescent="0.2">
      <c r="A593">
        <f t="shared" si="19"/>
        <v>-1.2539999999999891</v>
      </c>
      <c r="C593">
        <f t="shared" si="18"/>
        <v>0.40815652051530188</v>
      </c>
      <c r="D593">
        <f t="shared" si="18"/>
        <v>0.23333724428656591</v>
      </c>
    </row>
    <row r="594" spans="1:4" x14ac:dyDescent="0.2">
      <c r="A594">
        <f t="shared" si="19"/>
        <v>-1.2509999999999892</v>
      </c>
      <c r="C594">
        <f t="shared" si="18"/>
        <v>0.40948310429299806</v>
      </c>
      <c r="D594">
        <f t="shared" si="18"/>
        <v>0.23433918943481666</v>
      </c>
    </row>
    <row r="595" spans="1:4" x14ac:dyDescent="0.2">
      <c r="A595">
        <f t="shared" si="19"/>
        <v>-1.2479999999999893</v>
      </c>
      <c r="C595">
        <f t="shared" si="18"/>
        <v>0.41082219505536455</v>
      </c>
      <c r="D595">
        <f t="shared" si="18"/>
        <v>0.2353485486042286</v>
      </c>
    </row>
    <row r="596" spans="1:4" x14ac:dyDescent="0.2">
      <c r="A596">
        <f t="shared" si="19"/>
        <v>-1.2449999999999894</v>
      </c>
      <c r="C596">
        <f t="shared" si="18"/>
        <v>0.41217388403361527</v>
      </c>
      <c r="D596">
        <f t="shared" si="18"/>
        <v>0.23636539245673244</v>
      </c>
    </row>
    <row r="597" spans="1:4" x14ac:dyDescent="0.2">
      <c r="A597">
        <f t="shared" si="19"/>
        <v>-1.2419999999999896</v>
      </c>
      <c r="C597">
        <f t="shared" si="18"/>
        <v>0.41353826396276161</v>
      </c>
      <c r="D597">
        <f t="shared" si="18"/>
        <v>0.237389792513546</v>
      </c>
    </row>
    <row r="598" spans="1:4" x14ac:dyDescent="0.2">
      <c r="A598">
        <f t="shared" si="19"/>
        <v>-1.2389999999999897</v>
      </c>
      <c r="C598">
        <f t="shared" si="18"/>
        <v>0.41491542909639839</v>
      </c>
      <c r="D598">
        <f t="shared" si="18"/>
        <v>0.23842182116763525</v>
      </c>
    </row>
    <row r="599" spans="1:4" x14ac:dyDescent="0.2">
      <c r="A599">
        <f t="shared" si="19"/>
        <v>-1.2359999999999898</v>
      </c>
      <c r="C599">
        <f t="shared" si="18"/>
        <v>0.4163054752218921</v>
      </c>
      <c r="D599">
        <f t="shared" si="18"/>
        <v>0.23946155169638711</v>
      </c>
    </row>
    <row r="600" spans="1:4" x14ac:dyDescent="0.2">
      <c r="A600">
        <f t="shared" si="19"/>
        <v>-1.2329999999999899</v>
      </c>
      <c r="C600">
        <f t="shared" si="18"/>
        <v>0.41770849967597845</v>
      </c>
      <c r="D600">
        <f t="shared" si="18"/>
        <v>0.24050905827449923</v>
      </c>
    </row>
    <row r="601" spans="1:4" x14ac:dyDescent="0.2">
      <c r="A601">
        <f t="shared" si="19"/>
        <v>-1.22999999999999</v>
      </c>
      <c r="C601">
        <f t="shared" si="18"/>
        <v>0.41912460136077256</v>
      </c>
      <c r="D601">
        <f t="shared" si="18"/>
        <v>0.24156441598708975</v>
      </c>
    </row>
    <row r="602" spans="1:4" x14ac:dyDescent="0.2">
      <c r="A602">
        <f t="shared" si="19"/>
        <v>-1.2269999999999901</v>
      </c>
      <c r="C602">
        <f t="shared" si="18"/>
        <v>0.42055388076019495</v>
      </c>
      <c r="D602">
        <f t="shared" si="18"/>
        <v>0.24262770084303326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0.42199643995681996</v>
      </c>
      <c r="D603">
        <f t="shared" si="20"/>
        <v>0.24369898978852439</v>
      </c>
    </row>
    <row r="604" spans="1:4" x14ac:dyDescent="0.2">
      <c r="A604">
        <f t="shared" si="19"/>
        <v>-1.2209999999999903</v>
      </c>
      <c r="C604">
        <f t="shared" si="20"/>
        <v>0.42345238264915008</v>
      </c>
      <c r="D604">
        <f t="shared" si="20"/>
        <v>0.24477836072087725</v>
      </c>
    </row>
    <row r="605" spans="1:4" x14ac:dyDescent="0.2">
      <c r="A605">
        <f t="shared" si="19"/>
        <v>-1.2179999999999904</v>
      </c>
      <c r="C605">
        <f t="shared" si="20"/>
        <v>0.4249218141693214</v>
      </c>
      <c r="D605">
        <f t="shared" si="20"/>
        <v>0.24586589250256191</v>
      </c>
    </row>
    <row r="606" spans="1:4" x14ac:dyDescent="0.2">
      <c r="A606">
        <f t="shared" si="19"/>
        <v>-1.2149999999999905</v>
      </c>
      <c r="C606">
        <f t="shared" si="20"/>
        <v>0.4264048415012458</v>
      </c>
      <c r="D606">
        <f t="shared" si="20"/>
        <v>0.24696166497548483</v>
      </c>
    </row>
    <row r="607" spans="1:4" x14ac:dyDescent="0.2">
      <c r="A607">
        <f t="shared" si="19"/>
        <v>-1.2119999999999906</v>
      </c>
      <c r="C607">
        <f t="shared" si="20"/>
        <v>0.42790157329919504</v>
      </c>
      <c r="D607">
        <f t="shared" si="20"/>
        <v>0.24806575897551739</v>
      </c>
    </row>
    <row r="608" spans="1:4" x14ac:dyDescent="0.2">
      <c r="A608">
        <f t="shared" si="19"/>
        <v>-1.2089999999999907</v>
      </c>
      <c r="C608">
        <f t="shared" si="20"/>
        <v>0.42941211990683209</v>
      </c>
      <c r="D608">
        <f t="shared" si="20"/>
        <v>0.24917825634727692</v>
      </c>
    </row>
    <row r="609" spans="1:4" x14ac:dyDescent="0.2">
      <c r="A609">
        <f t="shared" si="19"/>
        <v>-1.2059999999999909</v>
      </c>
      <c r="C609">
        <f t="shared" si="20"/>
        <v>0.43093659337669687</v>
      </c>
      <c r="D609">
        <f t="shared" si="20"/>
        <v>0.25029923995916636</v>
      </c>
    </row>
    <row r="610" spans="1:4" x14ac:dyDescent="0.2">
      <c r="A610">
        <f t="shared" si="19"/>
        <v>-1.202999999999991</v>
      </c>
      <c r="C610">
        <f t="shared" si="20"/>
        <v>0.4324751074901495</v>
      </c>
      <c r="D610">
        <f t="shared" si="20"/>
        <v>0.2514287937186766</v>
      </c>
    </row>
    <row r="611" spans="1:4" x14ac:dyDescent="0.2">
      <c r="A611">
        <f t="shared" si="19"/>
        <v>-1.1999999999999911</v>
      </c>
      <c r="C611">
        <f t="shared" si="20"/>
        <v>0.43402777777778234</v>
      </c>
      <c r="D611">
        <f t="shared" si="20"/>
        <v>0.2525670025879575</v>
      </c>
    </row>
    <row r="612" spans="1:4" x14ac:dyDescent="0.2">
      <c r="A612">
        <f t="shared" si="19"/>
        <v>-1.1969999999999912</v>
      </c>
      <c r="C612">
        <f t="shared" si="20"/>
        <v>0.43559472154030182</v>
      </c>
      <c r="D612">
        <f t="shared" si="20"/>
        <v>0.25371395259966295</v>
      </c>
    </row>
    <row r="613" spans="1:4" x14ac:dyDescent="0.2">
      <c r="A613">
        <f t="shared" si="19"/>
        <v>-1.1939999999999913</v>
      </c>
      <c r="C613">
        <f t="shared" si="20"/>
        <v>0.43717605786989011</v>
      </c>
      <c r="D613">
        <f t="shared" si="20"/>
        <v>0.25486973087307446</v>
      </c>
    </row>
    <row r="614" spans="1:4" x14ac:dyDescent="0.2">
      <c r="A614">
        <f t="shared" si="19"/>
        <v>-1.1909999999999914</v>
      </c>
      <c r="C614">
        <f t="shared" si="20"/>
        <v>0.43877190767205376</v>
      </c>
      <c r="D614">
        <f t="shared" si="20"/>
        <v>0.25603442563051099</v>
      </c>
    </row>
    <row r="615" spans="1:4" x14ac:dyDescent="0.2">
      <c r="A615">
        <f t="shared" si="19"/>
        <v>-1.1879999999999915</v>
      </c>
      <c r="C615">
        <f t="shared" si="20"/>
        <v>0.44038239368796467</v>
      </c>
      <c r="D615">
        <f t="shared" si="20"/>
        <v>0.25720812621402828</v>
      </c>
    </row>
    <row r="616" spans="1:4" x14ac:dyDescent="0.2">
      <c r="A616">
        <f t="shared" si="19"/>
        <v>-1.1849999999999916</v>
      </c>
      <c r="C616">
        <f t="shared" si="20"/>
        <v>0.44200764051730179</v>
      </c>
      <c r="D616">
        <f t="shared" si="20"/>
        <v>0.2583909231024154</v>
      </c>
    </row>
    <row r="617" spans="1:4" x14ac:dyDescent="0.2">
      <c r="A617">
        <f t="shared" si="19"/>
        <v>-1.1819999999999917</v>
      </c>
      <c r="C617">
        <f t="shared" si="20"/>
        <v>0.44364777464160238</v>
      </c>
      <c r="D617">
        <f t="shared" si="20"/>
        <v>0.2595829079284942</v>
      </c>
    </row>
    <row r="618" spans="1:4" x14ac:dyDescent="0.2">
      <c r="A618">
        <f t="shared" si="19"/>
        <v>-1.1789999999999918</v>
      </c>
      <c r="C618">
        <f t="shared" si="20"/>
        <v>0.44530292444812841</v>
      </c>
      <c r="D618">
        <f t="shared" si="20"/>
        <v>0.26078417349672695</v>
      </c>
    </row>
    <row r="619" spans="1:4" x14ac:dyDescent="0.2">
      <c r="A619">
        <f t="shared" si="19"/>
        <v>-1.1759999999999919</v>
      </c>
      <c r="C619">
        <f t="shared" si="20"/>
        <v>0.44697322025425795</v>
      </c>
      <c r="D619">
        <f t="shared" si="20"/>
        <v>0.26199481380113937</v>
      </c>
    </row>
    <row r="620" spans="1:4" x14ac:dyDescent="0.2">
      <c r="A620">
        <f t="shared" si="19"/>
        <v>-1.172999999999992</v>
      </c>
      <c r="C620">
        <f t="shared" si="20"/>
        <v>0.44865879433240985</v>
      </c>
      <c r="D620">
        <f t="shared" si="20"/>
        <v>0.2632149240435655</v>
      </c>
    </row>
    <row r="621" spans="1:4" x14ac:dyDescent="0.2">
      <c r="A621">
        <f t="shared" si="19"/>
        <v>-1.1699999999999922</v>
      </c>
      <c r="C621">
        <f t="shared" si="20"/>
        <v>0.45035978093550966</v>
      </c>
      <c r="D621">
        <f t="shared" si="20"/>
        <v>0.26444460065222031</v>
      </c>
    </row>
    <row r="622" spans="1:4" x14ac:dyDescent="0.2">
      <c r="A622">
        <f t="shared" si="19"/>
        <v>-1.1669999999999923</v>
      </c>
      <c r="C622">
        <f t="shared" si="20"/>
        <v>0.45207631632300732</v>
      </c>
      <c r="D622">
        <f t="shared" si="20"/>
        <v>0.26568394130060752</v>
      </c>
    </row>
    <row r="623" spans="1:4" x14ac:dyDescent="0.2">
      <c r="A623">
        <f t="shared" si="19"/>
        <v>-1.1639999999999924</v>
      </c>
      <c r="C623">
        <f t="shared" si="20"/>
        <v>0.45380853878745286</v>
      </c>
      <c r="D623">
        <f t="shared" si="20"/>
        <v>0.26693304492676923</v>
      </c>
    </row>
    <row r="624" spans="1:4" x14ac:dyDescent="0.2">
      <c r="A624">
        <f t="shared" si="19"/>
        <v>-1.1609999999999925</v>
      </c>
      <c r="C624">
        <f t="shared" si="20"/>
        <v>0.45555658868164378</v>
      </c>
      <c r="D624">
        <f t="shared" si="20"/>
        <v>0.26819201175288443</v>
      </c>
    </row>
    <row r="625" spans="1:4" x14ac:dyDescent="0.2">
      <c r="A625">
        <f t="shared" si="19"/>
        <v>-1.1579999999999926</v>
      </c>
      <c r="C625">
        <f t="shared" si="20"/>
        <v>0.45732060844634925</v>
      </c>
      <c r="D625">
        <f t="shared" si="20"/>
        <v>0.26946094330522363</v>
      </c>
    </row>
    <row r="626" spans="1:4" x14ac:dyDescent="0.2">
      <c r="A626">
        <f t="shared" si="19"/>
        <v>-1.1549999999999927</v>
      </c>
      <c r="C626">
        <f t="shared" si="20"/>
        <v>0.45910074263862577</v>
      </c>
      <c r="D626">
        <f t="shared" si="20"/>
        <v>0.27073994243446697</v>
      </c>
    </row>
    <row r="627" spans="1:4" x14ac:dyDescent="0.2">
      <c r="A627">
        <f t="shared" si="19"/>
        <v>-1.1519999999999928</v>
      </c>
      <c r="C627">
        <f t="shared" si="20"/>
        <v>0.46089713796073062</v>
      </c>
      <c r="D627">
        <f t="shared" si="20"/>
        <v>0.27202911333639374</v>
      </c>
    </row>
    <row r="628" spans="1:4" x14ac:dyDescent="0.2">
      <c r="A628">
        <f t="shared" si="19"/>
        <v>-1.1489999999999929</v>
      </c>
      <c r="C628">
        <f t="shared" si="20"/>
        <v>0.46270994328964682</v>
      </c>
      <c r="D628">
        <f t="shared" si="20"/>
        <v>0.2733285615729506</v>
      </c>
    </row>
    <row r="629" spans="1:4" x14ac:dyDescent="0.2">
      <c r="A629">
        <f t="shared" si="19"/>
        <v>-1.145999999999993</v>
      </c>
      <c r="C629">
        <f t="shared" si="20"/>
        <v>0.46453930970722879</v>
      </c>
      <c r="D629">
        <f t="shared" si="20"/>
        <v>0.27463839409370666</v>
      </c>
    </row>
    <row r="630" spans="1:4" x14ac:dyDescent="0.2">
      <c r="A630">
        <f t="shared" si="19"/>
        <v>-1.1429999999999931</v>
      </c>
      <c r="C630">
        <f t="shared" si="20"/>
        <v>0.4663853905309801</v>
      </c>
      <c r="D630">
        <f t="shared" si="20"/>
        <v>0.27595871925770354</v>
      </c>
    </row>
    <row r="631" spans="1:4" x14ac:dyDescent="0.2">
      <c r="A631">
        <f t="shared" si="19"/>
        <v>-1.1399999999999932</v>
      </c>
      <c r="C631">
        <f t="shared" si="20"/>
        <v>0.46824834134547605</v>
      </c>
      <c r="D631">
        <f t="shared" si="20"/>
        <v>0.277289646855709</v>
      </c>
    </row>
    <row r="632" spans="1:4" x14ac:dyDescent="0.2">
      <c r="A632">
        <f t="shared" si="19"/>
        <v>-1.1369999999999933</v>
      </c>
      <c r="C632">
        <f t="shared" si="20"/>
        <v>0.47012832003444077</v>
      </c>
      <c r="D632">
        <f t="shared" si="20"/>
        <v>0.27863128813288152</v>
      </c>
    </row>
    <row r="633" spans="1:4" x14ac:dyDescent="0.2">
      <c r="A633">
        <f t="shared" si="19"/>
        <v>-1.1339999999999935</v>
      </c>
      <c r="C633">
        <f t="shared" si="20"/>
        <v>0.47202548681349493</v>
      </c>
      <c r="D633">
        <f t="shared" si="20"/>
        <v>0.27998375581185686</v>
      </c>
    </row>
    <row r="634" spans="1:4" x14ac:dyDescent="0.2">
      <c r="A634">
        <f t="shared" si="19"/>
        <v>-1.1309999999999936</v>
      </c>
      <c r="C634">
        <f t="shared" si="20"/>
        <v>0.47394000426358057</v>
      </c>
      <c r="D634">
        <f t="shared" si="20"/>
        <v>0.28134716411626254</v>
      </c>
    </row>
    <row r="635" spans="1:4" x14ac:dyDescent="0.2">
      <c r="A635">
        <f t="shared" si="19"/>
        <v>-1.1279999999999937</v>
      </c>
      <c r="C635">
        <f t="shared" si="20"/>
        <v>0.47587203736508282</v>
      </c>
      <c r="D635">
        <f t="shared" si="20"/>
        <v>0.28272162879467205</v>
      </c>
    </row>
    <row r="636" spans="1:4" x14ac:dyDescent="0.2">
      <c r="A636">
        <f t="shared" si="19"/>
        <v>-1.1249999999999938</v>
      </c>
      <c r="C636">
        <f t="shared" si="20"/>
        <v>0.47782175353265671</v>
      </c>
      <c r="D636">
        <f t="shared" si="20"/>
        <v>0.28410726714500689</v>
      </c>
    </row>
    <row r="637" spans="1:4" x14ac:dyDescent="0.2">
      <c r="A637">
        <f t="shared" si="19"/>
        <v>-1.1219999999999939</v>
      </c>
      <c r="C637">
        <f t="shared" si="20"/>
        <v>0.47978932265077429</v>
      </c>
      <c r="D637">
        <f t="shared" si="20"/>
        <v>0.28550419803939558</v>
      </c>
    </row>
    <row r="638" spans="1:4" x14ac:dyDescent="0.2">
      <c r="A638">
        <f t="shared" si="19"/>
        <v>-1.118999999999994</v>
      </c>
      <c r="C638">
        <f t="shared" si="20"/>
        <v>0.4817749171100067</v>
      </c>
      <c r="D638">
        <f t="shared" si="20"/>
        <v>0.28691254194950039</v>
      </c>
    </row>
    <row r="639" spans="1:4" x14ac:dyDescent="0.2">
      <c r="A639">
        <f t="shared" si="19"/>
        <v>-1.1159999999999941</v>
      </c>
      <c r="C639">
        <f t="shared" si="20"/>
        <v>0.4837787118440553</v>
      </c>
      <c r="D639">
        <f t="shared" si="20"/>
        <v>0.28833242097232215</v>
      </c>
    </row>
    <row r="640" spans="1:4" x14ac:dyDescent="0.2">
      <c r="A640">
        <f t="shared" si="19"/>
        <v>-1.1129999999999942</v>
      </c>
      <c r="C640">
        <f t="shared" si="20"/>
        <v>0.48580088436754537</v>
      </c>
      <c r="D640">
        <f t="shared" si="20"/>
        <v>0.28976395885649198</v>
      </c>
    </row>
    <row r="641" spans="1:4" x14ac:dyDescent="0.2">
      <c r="A641">
        <f t="shared" si="19"/>
        <v>-1.1099999999999943</v>
      </c>
      <c r="C641">
        <f t="shared" si="20"/>
        <v>0.4878416148145987</v>
      </c>
      <c r="D641">
        <f t="shared" si="20"/>
        <v>0.29120728102906185</v>
      </c>
    </row>
    <row r="642" spans="1:4" x14ac:dyDescent="0.2">
      <c r="A642">
        <f t="shared" si="19"/>
        <v>-1.1069999999999944</v>
      </c>
      <c r="C642">
        <f t="shared" si="20"/>
        <v>0.48990108597820065</v>
      </c>
      <c r="D642">
        <f t="shared" si="20"/>
        <v>0.29266251462280368</v>
      </c>
    </row>
    <row r="643" spans="1:4" x14ac:dyDescent="0.2">
      <c r="A643">
        <f t="shared" si="19"/>
        <v>-1.1039999999999945</v>
      </c>
      <c r="C643">
        <f t="shared" si="20"/>
        <v>0.49197948335037739</v>
      </c>
      <c r="D643">
        <f t="shared" si="20"/>
        <v>0.29412978850402999</v>
      </c>
    </row>
    <row r="644" spans="1:4" x14ac:dyDescent="0.2">
      <c r="A644">
        <f t="shared" si="19"/>
        <v>-1.1009999999999946</v>
      </c>
      <c r="C644">
        <f t="shared" si="20"/>
        <v>0.49407699516319875</v>
      </c>
      <c r="D644">
        <f t="shared" si="20"/>
        <v>0.29560923330094435</v>
      </c>
    </row>
    <row r="645" spans="1:4" x14ac:dyDescent="0.2">
      <c r="A645">
        <f t="shared" si="19"/>
        <v>-1.0979999999999948</v>
      </c>
      <c r="C645">
        <f t="shared" si="20"/>
        <v>0.49619381243062538</v>
      </c>
      <c r="D645">
        <f t="shared" si="20"/>
        <v>0.29710098143253694</v>
      </c>
    </row>
    <row r="646" spans="1:4" x14ac:dyDescent="0.2">
      <c r="A646">
        <f t="shared" si="19"/>
        <v>-1.0949999999999949</v>
      </c>
      <c r="C646">
        <f t="shared" si="20"/>
        <v>0.49833012899121576</v>
      </c>
      <c r="D646">
        <f t="shared" si="20"/>
        <v>0.29860516713803309</v>
      </c>
    </row>
    <row r="647" spans="1:4" x14ac:dyDescent="0.2">
      <c r="A647">
        <f t="shared" si="19"/>
        <v>-1.091999999999995</v>
      </c>
      <c r="C647">
        <f t="shared" si="20"/>
        <v>0.50048614155171112</v>
      </c>
      <c r="D647">
        <f t="shared" si="20"/>
        <v>0.30012192650691144</v>
      </c>
    </row>
    <row r="648" spans="1:4" x14ac:dyDescent="0.2">
      <c r="A648">
        <f t="shared" si="19"/>
        <v>-1.0889999999999951</v>
      </c>
      <c r="C648">
        <f t="shared" si="20"/>
        <v>0.50266204973151896</v>
      </c>
      <c r="D648">
        <f t="shared" si="20"/>
        <v>0.30165139750950054</v>
      </c>
    </row>
    <row r="649" spans="1:4" x14ac:dyDescent="0.2">
      <c r="A649">
        <f t="shared" si="19"/>
        <v>-1.0859999999999952</v>
      </c>
      <c r="C649">
        <f t="shared" si="20"/>
        <v>0.50485805610810841</v>
      </c>
      <c r="D649">
        <f t="shared" si="20"/>
        <v>0.30319372002816825</v>
      </c>
    </row>
    <row r="650" spans="1:4" x14ac:dyDescent="0.2">
      <c r="A650">
        <f t="shared" si="19"/>
        <v>-1.0829999999999953</v>
      </c>
      <c r="C650">
        <f t="shared" si="20"/>
        <v>0.50707436626334224</v>
      </c>
      <c r="D650">
        <f t="shared" si="20"/>
        <v>0.3047490358891175</v>
      </c>
    </row>
    <row r="651" spans="1:4" x14ac:dyDescent="0.2">
      <c r="A651">
        <f t="shared" si="19"/>
        <v>-1.0799999999999954</v>
      </c>
      <c r="C651">
        <f t="shared" si="20"/>
        <v>0.5093111888307621</v>
      </c>
      <c r="D651">
        <f t="shared" si="20"/>
        <v>0.30631748889480126</v>
      </c>
    </row>
    <row r="652" spans="1:4" x14ac:dyDescent="0.2">
      <c r="A652">
        <f t="shared" si="19"/>
        <v>-1.0769999999999955</v>
      </c>
      <c r="C652">
        <f t="shared" si="20"/>
        <v>0.51156873554384785</v>
      </c>
      <c r="D652">
        <f t="shared" si="20"/>
        <v>0.30789922485697024</v>
      </c>
    </row>
    <row r="653" spans="1:4" x14ac:dyDescent="0.2">
      <c r="A653">
        <f t="shared" ref="A653:A716" si="21">A652+B$3</f>
        <v>-1.0739999999999956</v>
      </c>
      <c r="C653">
        <f t="shared" si="20"/>
        <v>0.51384722128527205</v>
      </c>
      <c r="D653">
        <f t="shared" si="20"/>
        <v>0.30949439163036851</v>
      </c>
    </row>
    <row r="654" spans="1:4" x14ac:dyDescent="0.2">
      <c r="A654">
        <f t="shared" si="21"/>
        <v>-1.0709999999999957</v>
      </c>
      <c r="C654">
        <f t="shared" si="20"/>
        <v>0.51614686413716993</v>
      </c>
      <c r="D654">
        <f t="shared" si="20"/>
        <v>0.3111031391470902</v>
      </c>
    </row>
    <row r="655" spans="1:4" x14ac:dyDescent="0.2">
      <c r="A655">
        <f t="shared" si="21"/>
        <v>-1.0679999999999958</v>
      </c>
      <c r="C655">
        <f t="shared" si="20"/>
        <v>0.51846788543244771</v>
      </c>
      <c r="D655">
        <f t="shared" si="20"/>
        <v>0.31272561945161392</v>
      </c>
    </row>
    <row r="656" spans="1:4" x14ac:dyDescent="0.2">
      <c r="A656">
        <f t="shared" si="21"/>
        <v>-1.0649999999999959</v>
      </c>
      <c r="C656">
        <f t="shared" si="20"/>
        <v>0.52081050980715238</v>
      </c>
      <c r="D656">
        <f t="shared" si="20"/>
        <v>0.31436198673652838</v>
      </c>
    </row>
    <row r="657" spans="1:4" x14ac:dyDescent="0.2">
      <c r="A657">
        <f t="shared" si="21"/>
        <v>-1.0619999999999961</v>
      </c>
      <c r="C657">
        <f t="shared" si="20"/>
        <v>0.52317496525392249</v>
      </c>
      <c r="D657">
        <f t="shared" si="20"/>
        <v>0.3160123973789658</v>
      </c>
    </row>
    <row r="658" spans="1:4" x14ac:dyDescent="0.2">
      <c r="A658">
        <f t="shared" si="21"/>
        <v>-1.0589999999999962</v>
      </c>
      <c r="C658">
        <f t="shared" si="20"/>
        <v>0.52556148317654827</v>
      </c>
      <c r="D658">
        <f t="shared" si="20"/>
        <v>0.31767700997775938</v>
      </c>
    </row>
    <row r="659" spans="1:4" x14ac:dyDescent="0.2">
      <c r="A659">
        <f t="shared" si="21"/>
        <v>-1.0559999999999963</v>
      </c>
      <c r="C659">
        <f t="shared" si="20"/>
        <v>0.52797029844566257</v>
      </c>
      <c r="D659">
        <f t="shared" si="20"/>
        <v>0.31935598539134102</v>
      </c>
    </row>
    <row r="660" spans="1:4" x14ac:dyDescent="0.2">
      <c r="A660">
        <f t="shared" si="21"/>
        <v>-1.0529999999999964</v>
      </c>
      <c r="C660">
        <f t="shared" si="20"/>
        <v>0.53040164945558621</v>
      </c>
      <c r="D660">
        <f t="shared" si="20"/>
        <v>0.321049486776395</v>
      </c>
    </row>
    <row r="661" spans="1:4" x14ac:dyDescent="0.2">
      <c r="A661">
        <f t="shared" si="21"/>
        <v>-1.0499999999999965</v>
      </c>
      <c r="C661">
        <f t="shared" si="20"/>
        <v>0.53285577818235808</v>
      </c>
      <c r="D661">
        <f t="shared" si="20"/>
        <v>0.32275767962728774</v>
      </c>
    </row>
    <row r="662" spans="1:4" x14ac:dyDescent="0.2">
      <c r="A662">
        <f t="shared" si="21"/>
        <v>-1.0469999999999966</v>
      </c>
      <c r="C662">
        <f t="shared" si="20"/>
        <v>0.53533293024297068</v>
      </c>
      <c r="D662">
        <f t="shared" si="20"/>
        <v>0.32448073181628856</v>
      </c>
    </row>
    <row r="663" spans="1:4" x14ac:dyDescent="0.2">
      <c r="A663">
        <f t="shared" si="21"/>
        <v>-1.0439999999999967</v>
      </c>
      <c r="C663">
        <f t="shared" si="20"/>
        <v>0.53783335495584172</v>
      </c>
      <c r="D663">
        <f t="shared" si="20"/>
        <v>0.32621881363460126</v>
      </c>
    </row>
    <row r="664" spans="1:4" x14ac:dyDescent="0.2">
      <c r="A664">
        <f t="shared" si="21"/>
        <v>-1.0409999999999968</v>
      </c>
      <c r="C664">
        <f t="shared" si="20"/>
        <v>0.54035730540254856</v>
      </c>
      <c r="D664">
        <f t="shared" si="20"/>
        <v>0.32797209783422471</v>
      </c>
    </row>
    <row r="665" spans="1:4" x14ac:dyDescent="0.2">
      <c r="A665">
        <f t="shared" si="21"/>
        <v>-1.0379999999999969</v>
      </c>
      <c r="C665">
        <f t="shared" si="20"/>
        <v>0.54290503849085348</v>
      </c>
      <c r="D665">
        <f t="shared" si="20"/>
        <v>0.32974075967066202</v>
      </c>
    </row>
    <row r="666" spans="1:4" x14ac:dyDescent="0.2">
      <c r="A666">
        <f t="shared" si="21"/>
        <v>-1.034999999999997</v>
      </c>
      <c r="C666">
        <f t="shared" si="20"/>
        <v>0.54547681501904788</v>
      </c>
      <c r="D666">
        <f t="shared" si="20"/>
        <v>0.33152497694649707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0.54807289974164952</v>
      </c>
      <c r="D667">
        <f t="shared" si="22"/>
        <v>0.3333249300558605</v>
      </c>
    </row>
    <row r="668" spans="1:4" x14ac:dyDescent="0.2">
      <c r="A668">
        <f t="shared" si="21"/>
        <v>-1.0289999999999973</v>
      </c>
      <c r="C668">
        <f t="shared" si="22"/>
        <v>0.55069356143647685</v>
      </c>
      <c r="D668">
        <f t="shared" si="22"/>
        <v>0.33514080202980301</v>
      </c>
    </row>
    <row r="669" spans="1:4" x14ac:dyDescent="0.2">
      <c r="A669">
        <f t="shared" si="21"/>
        <v>-1.0259999999999974</v>
      </c>
      <c r="C669">
        <f t="shared" si="22"/>
        <v>0.55333907297313933</v>
      </c>
      <c r="D669">
        <f t="shared" si="22"/>
        <v>0.33697277858260055</v>
      </c>
    </row>
    <row r="670" spans="1:4" x14ac:dyDescent="0.2">
      <c r="A670">
        <f t="shared" si="21"/>
        <v>-1.0229999999999975</v>
      </c>
      <c r="C670">
        <f t="shared" si="22"/>
        <v>0.55600971138297073</v>
      </c>
      <c r="D670">
        <f t="shared" si="22"/>
        <v>0.3388210481590106</v>
      </c>
    </row>
    <row r="671" spans="1:4" x14ac:dyDescent="0.2">
      <c r="A671">
        <f t="shared" si="21"/>
        <v>-1.0199999999999976</v>
      </c>
      <c r="C671">
        <f t="shared" si="22"/>
        <v>0.55870575793044064</v>
      </c>
      <c r="D671">
        <f t="shared" si="22"/>
        <v>0.34068580198250298</v>
      </c>
    </row>
    <row r="672" spans="1:4" x14ac:dyDescent="0.2">
      <c r="A672">
        <f t="shared" si="21"/>
        <v>-1.0169999999999977</v>
      </c>
      <c r="C672">
        <f t="shared" si="22"/>
        <v>0.56142749818607951</v>
      </c>
      <c r="D672">
        <f t="shared" si="22"/>
        <v>0.34256723410448942</v>
      </c>
    </row>
    <row r="673" spans="1:4" x14ac:dyDescent="0.2">
      <c r="A673">
        <f t="shared" si="21"/>
        <v>-1.0139999999999978</v>
      </c>
      <c r="C673">
        <f t="shared" si="22"/>
        <v>0.56417522210095017</v>
      </c>
      <c r="D673">
        <f t="shared" si="22"/>
        <v>0.34446554145457275</v>
      </c>
    </row>
    <row r="674" spans="1:4" x14ac:dyDescent="0.2">
      <c r="A674">
        <f t="shared" si="21"/>
        <v>-1.0109999999999979</v>
      </c>
      <c r="C674">
        <f t="shared" si="22"/>
        <v>0.56694922408270354</v>
      </c>
      <c r="D674">
        <f t="shared" si="22"/>
        <v>0.34638092389184255</v>
      </c>
    </row>
    <row r="675" spans="1:4" x14ac:dyDescent="0.2">
      <c r="A675">
        <f t="shared" si="21"/>
        <v>-1.007999999999998</v>
      </c>
      <c r="C675">
        <f t="shared" si="22"/>
        <v>0.56974980307325551</v>
      </c>
      <c r="D675">
        <f t="shared" si="22"/>
        <v>0.34831358425724135</v>
      </c>
    </row>
    <row r="676" spans="1:4" x14ac:dyDescent="0.2">
      <c r="A676">
        <f t="shared" si="21"/>
        <v>-1.0049999999999981</v>
      </c>
      <c r="C676">
        <f t="shared" si="22"/>
        <v>0.57257726262812147</v>
      </c>
      <c r="D676">
        <f t="shared" si="22"/>
        <v>0.35026372842702619</v>
      </c>
    </row>
    <row r="677" spans="1:4" x14ac:dyDescent="0.2">
      <c r="A677">
        <f t="shared" si="21"/>
        <v>-1.0019999999999982</v>
      </c>
      <c r="B677">
        <v>100</v>
      </c>
      <c r="C677">
        <f t="shared" si="22"/>
        <v>0.57543191099745039</v>
      </c>
      <c r="D677">
        <f t="shared" si="22"/>
        <v>0.35223156536735301</v>
      </c>
    </row>
    <row r="678" spans="1:4" x14ac:dyDescent="0.2">
      <c r="A678">
        <f t="shared" si="21"/>
        <v>-0.99899999999999822</v>
      </c>
      <c r="B678">
        <f t="shared" si="22"/>
        <v>22.411071774586976</v>
      </c>
      <c r="C678">
        <f t="shared" si="22"/>
        <v>0.57831406120879569</v>
      </c>
      <c r="D678">
        <f t="shared" si="22"/>
        <v>0.35421730719001043</v>
      </c>
    </row>
    <row r="679" spans="1:4" x14ac:dyDescent="0.2">
      <c r="A679">
        <f t="shared" si="21"/>
        <v>-0.99599999999999822</v>
      </c>
      <c r="B679">
        <f t="shared" si="22"/>
        <v>11.281609395305809</v>
      </c>
      <c r="C679">
        <f t="shared" si="22"/>
        <v>0.58122403115166676</v>
      </c>
      <c r="D679">
        <f t="shared" si="22"/>
        <v>0.35622116920932989</v>
      </c>
    </row>
    <row r="680" spans="1:4" x14ac:dyDescent="0.2">
      <c r="A680">
        <f t="shared" si="21"/>
        <v>-0.99299999999999822</v>
      </c>
      <c r="B680">
        <f t="shared" si="22"/>
        <v>8.5861571631843994</v>
      </c>
      <c r="C680">
        <f t="shared" si="22"/>
        <v>0.58416214366390162</v>
      </c>
      <c r="D680">
        <f t="shared" si="22"/>
        <v>0.35824337000030232</v>
      </c>
    </row>
    <row r="681" spans="1:4" x14ac:dyDescent="0.2">
      <c r="A681">
        <f t="shared" si="21"/>
        <v>-0.98999999999999821</v>
      </c>
      <c r="B681">
        <f t="shared" si="22"/>
        <v>7.232743648691712</v>
      </c>
      <c r="C681">
        <f t="shared" si="22"/>
        <v>0.58712872661990656</v>
      </c>
      <c r="D681">
        <f t="shared" si="22"/>
        <v>0.36028413145792898</v>
      </c>
    </row>
    <row r="682" spans="1:4" x14ac:dyDescent="0.2">
      <c r="A682">
        <f t="shared" si="21"/>
        <v>-0.98699999999999821</v>
      </c>
      <c r="B682">
        <f t="shared" si="22"/>
        <v>6.3869730692281976</v>
      </c>
      <c r="C682">
        <f t="shared" si="22"/>
        <v>0.59012411302080381</v>
      </c>
      <c r="D682">
        <f t="shared" si="22"/>
        <v>0.36234367885783719</v>
      </c>
    </row>
    <row r="683" spans="1:4" x14ac:dyDescent="0.2">
      <c r="A683">
        <f t="shared" si="21"/>
        <v>-0.98399999999999821</v>
      </c>
      <c r="B683">
        <f t="shared" si="22"/>
        <v>5.7966753506680284</v>
      </c>
      <c r="C683">
        <f t="shared" si="22"/>
        <v>0.59314864108653897</v>
      </c>
      <c r="D683">
        <f t="shared" si="22"/>
        <v>0.36442224091819236</v>
      </c>
    </row>
    <row r="684" spans="1:4" x14ac:dyDescent="0.2">
      <c r="A684">
        <f t="shared" si="21"/>
        <v>-0.98099999999999821</v>
      </c>
      <c r="B684">
        <f t="shared" si="22"/>
        <v>5.3560293351827371</v>
      </c>
      <c r="C684">
        <f t="shared" si="22"/>
        <v>0.59620265434998909</v>
      </c>
      <c r="D684">
        <f t="shared" si="22"/>
        <v>0.36652004986293663</v>
      </c>
    </row>
    <row r="685" spans="1:4" x14ac:dyDescent="0.2">
      <c r="A685">
        <f t="shared" si="21"/>
        <v>-0.9779999999999982</v>
      </c>
      <c r="B685">
        <f t="shared" si="22"/>
        <v>5.0118470214217119</v>
      </c>
      <c r="C685">
        <f t="shared" si="22"/>
        <v>0.59928650175312648</v>
      </c>
      <c r="D685">
        <f t="shared" si="22"/>
        <v>0.36863734148638888</v>
      </c>
    </row>
    <row r="686" spans="1:4" x14ac:dyDescent="0.2">
      <c r="A686">
        <f t="shared" si="21"/>
        <v>-0.9749999999999982</v>
      </c>
      <c r="B686">
        <f t="shared" si="22"/>
        <v>4.7340976764801619</v>
      </c>
      <c r="C686">
        <f t="shared" si="22"/>
        <v>0.6024005377452829</v>
      </c>
      <c r="D686">
        <f t="shared" si="22"/>
        <v>0.37077435521923741</v>
      </c>
    </row>
    <row r="687" spans="1:4" x14ac:dyDescent="0.2">
      <c r="A687">
        <f t="shared" si="21"/>
        <v>-0.9719999999999982</v>
      </c>
      <c r="B687">
        <f t="shared" si="22"/>
        <v>4.5043797686043616</v>
      </c>
      <c r="C687">
        <f t="shared" si="22"/>
        <v>0.6055451223835685</v>
      </c>
      <c r="D687">
        <f t="shared" si="22"/>
        <v>0.37293133419596081</v>
      </c>
    </row>
    <row r="688" spans="1:4" x14ac:dyDescent="0.2">
      <c r="A688">
        <f t="shared" si="21"/>
        <v>-0.9689999999999982</v>
      </c>
      <c r="B688">
        <f t="shared" si="22"/>
        <v>4.3107093442351321</v>
      </c>
      <c r="C688">
        <f t="shared" si="22"/>
        <v>0.60872062143549899</v>
      </c>
      <c r="D688">
        <f t="shared" si="22"/>
        <v>0.37510852532371336</v>
      </c>
    </row>
    <row r="689" spans="1:4" x14ac:dyDescent="0.2">
      <c r="A689">
        <f t="shared" si="21"/>
        <v>-0.96599999999999819</v>
      </c>
      <c r="B689">
        <f t="shared" si="22"/>
        <v>4.1449045304438048</v>
      </c>
      <c r="C689">
        <f t="shared" si="22"/>
        <v>0.61192740648388255</v>
      </c>
      <c r="D689">
        <f t="shared" si="22"/>
        <v>0.37730617935270944</v>
      </c>
    </row>
    <row r="690" spans="1:4" x14ac:dyDescent="0.2">
      <c r="A690">
        <f t="shared" si="21"/>
        <v>-0.96299999999999819</v>
      </c>
      <c r="B690">
        <f t="shared" si="22"/>
        <v>4.0011645645730605</v>
      </c>
      <c r="C690">
        <f t="shared" si="22"/>
        <v>0.61516585503402532</v>
      </c>
      <c r="D690">
        <f t="shared" si="22"/>
        <v>0.37952455094814586</v>
      </c>
    </row>
    <row r="691" spans="1:4" x14ac:dyDescent="0.2">
      <c r="A691">
        <f t="shared" si="21"/>
        <v>-0.95999999999999819</v>
      </c>
      <c r="B691">
        <f t="shared" si="22"/>
        <v>3.8752480158729443</v>
      </c>
      <c r="C691">
        <f t="shared" si="22"/>
        <v>0.61843635062331082</v>
      </c>
      <c r="D691">
        <f t="shared" si="22"/>
        <v>0.38176389876369948</v>
      </c>
    </row>
    <row r="692" spans="1:4" x14ac:dyDescent="0.2">
      <c r="A692">
        <f t="shared" si="21"/>
        <v>-0.95699999999999819</v>
      </c>
      <c r="B692">
        <f t="shared" si="22"/>
        <v>3.7639728645656292</v>
      </c>
      <c r="C692">
        <f t="shared" si="22"/>
        <v>0.62173928293321523</v>
      </c>
      <c r="D692">
        <f t="shared" si="22"/>
        <v>0.38402448551664153</v>
      </c>
    </row>
    <row r="693" spans="1:4" x14ac:dyDescent="0.2">
      <c r="A693">
        <f t="shared" si="21"/>
        <v>-0.95399999999999818</v>
      </c>
      <c r="B693">
        <f t="shared" si="22"/>
        <v>3.6648993757471779</v>
      </c>
      <c r="C693">
        <f t="shared" si="22"/>
        <v>0.62507504790381485</v>
      </c>
      <c r="D693">
        <f t="shared" si="22"/>
        <v>0.38630657806460694</v>
      </c>
    </row>
    <row r="694" spans="1:4" x14ac:dyDescent="0.2">
      <c r="A694">
        <f t="shared" si="21"/>
        <v>-0.95099999999999818</v>
      </c>
      <c r="B694">
        <f t="shared" si="22"/>
        <v>3.5761217118658988</v>
      </c>
      <c r="C694">
        <f t="shared" si="22"/>
        <v>0.62844404785085406</v>
      </c>
      <c r="D694">
        <f t="shared" si="22"/>
        <v>0.38861044748406209</v>
      </c>
    </row>
    <row r="695" spans="1:4" x14ac:dyDescent="0.2">
      <c r="A695">
        <f t="shared" si="21"/>
        <v>-0.94799999999999818</v>
      </c>
      <c r="B695">
        <f t="shared" si="22"/>
        <v>3.4961268135858425</v>
      </c>
      <c r="C695">
        <f t="shared" si="22"/>
        <v>0.63184669158543327</v>
      </c>
      <c r="D695">
        <f t="shared" si="22"/>
        <v>0.39093636915051455</v>
      </c>
    </row>
    <row r="696" spans="1:4" x14ac:dyDescent="0.2">
      <c r="A696">
        <f t="shared" si="21"/>
        <v>-0.94499999999999817</v>
      </c>
      <c r="B696">
        <f t="shared" si="22"/>
        <v>3.4236963150665405</v>
      </c>
      <c r="C696">
        <f t="shared" si="22"/>
        <v>0.63528339453638538</v>
      </c>
      <c r="D696">
        <f t="shared" si="22"/>
        <v>0.39328462282050664</v>
      </c>
    </row>
    <row r="697" spans="1:4" x14ac:dyDescent="0.2">
      <c r="A697">
        <f t="shared" si="21"/>
        <v>-0.94199999999999817</v>
      </c>
      <c r="B697">
        <f t="shared" si="22"/>
        <v>3.3578368032835315</v>
      </c>
      <c r="C697">
        <f t="shared" si="22"/>
        <v>0.63875457887540898</v>
      </c>
      <c r="D697">
        <f t="shared" si="22"/>
        <v>0.3956554927154412</v>
      </c>
    </row>
    <row r="698" spans="1:4" x14ac:dyDescent="0.2">
      <c r="A698">
        <f t="shared" si="21"/>
        <v>-0.93899999999999817</v>
      </c>
      <c r="B698">
        <f t="shared" si="22"/>
        <v>3.2977292277855055</v>
      </c>
      <c r="C698">
        <f t="shared" si="22"/>
        <v>0.64226067364502781</v>
      </c>
      <c r="D698">
        <f t="shared" si="22"/>
        <v>0.39804926760728521</v>
      </c>
    </row>
    <row r="699" spans="1:4" x14ac:dyDescent="0.2">
      <c r="A699">
        <f t="shared" si="21"/>
        <v>-0.93599999999999817</v>
      </c>
      <c r="B699">
        <f t="shared" si="22"/>
        <v>3.2426915439735629</v>
      </c>
      <c r="C699">
        <f t="shared" si="22"/>
        <v>0.6458021148894485</v>
      </c>
      <c r="D699">
        <f t="shared" si="22"/>
        <v>0.40046624090619809</v>
      </c>
    </row>
    <row r="700" spans="1:4" x14ac:dyDescent="0.2">
      <c r="A700">
        <f t="shared" si="21"/>
        <v>-0.93299999999999816</v>
      </c>
      <c r="B700">
        <f t="shared" si="22"/>
        <v>3.1921506862721425</v>
      </c>
      <c r="C700">
        <f t="shared" si="22"/>
        <v>0.64937934578839152</v>
      </c>
      <c r="D700">
        <f t="shared" si="22"/>
        <v>0.40290671075013773</v>
      </c>
    </row>
    <row r="701" spans="1:4" x14ac:dyDescent="0.2">
      <c r="A701">
        <f t="shared" si="21"/>
        <v>-0.92999999999999816</v>
      </c>
      <c r="B701">
        <f t="shared" si="22"/>
        <v>3.1456212382410591</v>
      </c>
      <c r="C701">
        <f t="shared" si="22"/>
        <v>0.65299281679397114</v>
      </c>
      <c r="D701">
        <f t="shared" si="22"/>
        <v>0.40537098009649164</v>
      </c>
    </row>
    <row r="702" spans="1:4" x14ac:dyDescent="0.2">
      <c r="A702">
        <f t="shared" si="21"/>
        <v>-0.92699999999999816</v>
      </c>
      <c r="B702">
        <f t="shared" si="22"/>
        <v>3.1026889881419293</v>
      </c>
      <c r="C702">
        <f t="shared" si="22"/>
        <v>0.6566429857707039</v>
      </c>
      <c r="D702">
        <f t="shared" si="22"/>
        <v>0.40785935681578789</v>
      </c>
    </row>
    <row r="703" spans="1:4" x14ac:dyDescent="0.2">
      <c r="A703">
        <f t="shared" si="21"/>
        <v>-0.92399999999999816</v>
      </c>
      <c r="B703">
        <f t="shared" si="22"/>
        <v>3.0629981011133585</v>
      </c>
      <c r="C703">
        <f t="shared" si="22"/>
        <v>0.66033031813872511</v>
      </c>
      <c r="D703">
        <f t="shared" si="22"/>
        <v>0.41037215378754022</v>
      </c>
    </row>
    <row r="704" spans="1:4" x14ac:dyDescent="0.2">
      <c r="A704">
        <f t="shared" si="21"/>
        <v>-0.92099999999999815</v>
      </c>
      <c r="B704">
        <f t="shared" si="22"/>
        <v>3.0262410046301107</v>
      </c>
      <c r="C704">
        <f t="shared" si="22"/>
        <v>0.66405528702029804</v>
      </c>
      <c r="D704">
        <f t="shared" si="22"/>
        <v>0.41290968899828084</v>
      </c>
    </row>
    <row r="705" spans="1:4" x14ac:dyDescent="0.2">
      <c r="A705">
        <f t="shared" si="21"/>
        <v>-0.91799999999999815</v>
      </c>
      <c r="B705">
        <f t="shared" si="22"/>
        <v>2.9921503345408991</v>
      </c>
      <c r="C705">
        <f t="shared" si="22"/>
        <v>0.66781837338970151</v>
      </c>
      <c r="D705">
        <f t="shared" si="22"/>
        <v>0.41547228564184085</v>
      </c>
    </row>
    <row r="706" spans="1:4" x14ac:dyDescent="0.2">
      <c r="A706">
        <f t="shared" si="21"/>
        <v>-0.91499999999999815</v>
      </c>
      <c r="B706">
        <f t="shared" si="22"/>
        <v>2.9604924636220549</v>
      </c>
      <c r="C706">
        <f t="shared" si="22"/>
        <v>0.67162006622658343</v>
      </c>
      <c r="D706">
        <f t="shared" si="22"/>
        <v>0.41806027222193537</v>
      </c>
    </row>
    <row r="707" spans="1:4" x14ac:dyDescent="0.2">
      <c r="A707">
        <f t="shared" si="21"/>
        <v>-0.91199999999999815</v>
      </c>
      <c r="B707">
        <f t="shared" si="22"/>
        <v>2.9310622581031716</v>
      </c>
      <c r="C707">
        <f t="shared" si="22"/>
        <v>0.67546086267287286</v>
      </c>
      <c r="D707">
        <f t="shared" si="22"/>
        <v>0.42067398265711564</v>
      </c>
    </row>
    <row r="708" spans="1:4" x14ac:dyDescent="0.2">
      <c r="A708">
        <f t="shared" si="21"/>
        <v>-0.90899999999999814</v>
      </c>
      <c r="B708">
        <f t="shared" si="22"/>
        <v>2.9036787961831343</v>
      </c>
      <c r="C708">
        <f t="shared" si="22"/>
        <v>0.67934126819334106</v>
      </c>
      <c r="D708">
        <f t="shared" si="22"/>
        <v>0.42331375638814839</v>
      </c>
    </row>
    <row r="709" spans="1:4" x14ac:dyDescent="0.2">
      <c r="A709">
        <f t="shared" si="21"/>
        <v>-0.90599999999999814</v>
      </c>
      <c r="B709">
        <f t="shared" si="22"/>
        <v>2.8781818468596656</v>
      </c>
      <c r="C709">
        <f t="shared" si="22"/>
        <v>0.6832617967399125</v>
      </c>
      <c r="D709">
        <f t="shared" si="22"/>
        <v>0.42597993848789006</v>
      </c>
    </row>
    <row r="710" spans="1:4" x14ac:dyDescent="0.2">
      <c r="A710">
        <f t="shared" si="21"/>
        <v>-0.90299999999999814</v>
      </c>
      <c r="B710">
        <f t="shared" si="22"/>
        <v>2.8544289546355959</v>
      </c>
      <c r="C710">
        <f t="shared" si="22"/>
        <v>0.68722297091982287</v>
      </c>
      <c r="D710">
        <f t="shared" si="22"/>
        <v>0.42867287977372021</v>
      </c>
    </row>
    <row r="711" spans="1:4" x14ac:dyDescent="0.2">
      <c r="A711">
        <f t="shared" si="21"/>
        <v>-0.89999999999999813</v>
      </c>
      <c r="B711">
        <f t="shared" si="22"/>
        <v>2.8322930107476627</v>
      </c>
      <c r="C711">
        <f t="shared" si="22"/>
        <v>0.69122532216772381</v>
      </c>
      <c r="D711">
        <f t="shared" si="22"/>
        <v>0.43139293692260183</v>
      </c>
    </row>
    <row r="712" spans="1:4" x14ac:dyDescent="0.2">
      <c r="A712">
        <f t="shared" si="21"/>
        <v>-0.89699999999999813</v>
      </c>
      <c r="B712">
        <f t="shared" si="22"/>
        <v>2.8116602178822592</v>
      </c>
      <c r="C712">
        <f t="shared" si="22"/>
        <v>0.69526939092184725</v>
      </c>
      <c r="D712">
        <f t="shared" si="22"/>
        <v>0.43414047258884136</v>
      </c>
    </row>
    <row r="713" spans="1:4" x14ac:dyDescent="0.2">
      <c r="A713">
        <f t="shared" si="21"/>
        <v>-0.89399999999999813</v>
      </c>
      <c r="B713">
        <f t="shared" si="22"/>
        <v>2.7924283752737682</v>
      </c>
      <c r="C713">
        <f t="shared" si="22"/>
        <v>0.69935572680432923</v>
      </c>
      <c r="D713">
        <f t="shared" si="22"/>
        <v>0.43691585552461909</v>
      </c>
    </row>
    <row r="714" spans="1:4" x14ac:dyDescent="0.2">
      <c r="A714">
        <f t="shared" si="21"/>
        <v>-0.89099999999999813</v>
      </c>
      <c r="B714">
        <f t="shared" si="22"/>
        <v>2.7745054263090618</v>
      </c>
      <c r="C714">
        <f t="shared" si="22"/>
        <v>0.70348488880581161</v>
      </c>
      <c r="D714">
        <f t="shared" si="22"/>
        <v>0.43971946070336509</v>
      </c>
    </row>
    <row r="715" spans="1:4" x14ac:dyDescent="0.2">
      <c r="A715">
        <f t="shared" si="21"/>
        <v>-0.88799999999999812</v>
      </c>
      <c r="B715">
        <f t="shared" si="22"/>
        <v>2.7578082224930474</v>
      </c>
      <c r="C715">
        <f t="shared" si="22"/>
        <v>0.70765744547443565</v>
      </c>
      <c r="D715">
        <f t="shared" si="22"/>
        <v>0.44255166944605784</v>
      </c>
    </row>
    <row r="716" spans="1:4" x14ac:dyDescent="0.2">
      <c r="A716">
        <f t="shared" si="21"/>
        <v>-0.88499999999999812</v>
      </c>
      <c r="B716">
        <f t="shared" si="22"/>
        <v>2.7422614667384049</v>
      </c>
      <c r="C716">
        <f t="shared" si="22"/>
        <v>0.71187397510934336</v>
      </c>
      <c r="D716">
        <f t="shared" si="22"/>
        <v>0.445412869550526</v>
      </c>
    </row>
    <row r="717" spans="1:4" x14ac:dyDescent="0.2">
      <c r="A717">
        <f t="shared" ref="A717:A780" si="23">A716+B$3</f>
        <v>-0.88199999999999812</v>
      </c>
      <c r="B717">
        <f t="shared" si="22"/>
        <v>2.7277968060663844</v>
      </c>
      <c r="C717">
        <f t="shared" si="22"/>
        <v>0.71613506595881338</v>
      </c>
      <c r="D717">
        <f t="shared" si="22"/>
        <v>0.44830345542383249</v>
      </c>
    </row>
    <row r="718" spans="1:4" x14ac:dyDescent="0.2">
      <c r="A718">
        <f t="shared" si="23"/>
        <v>-0.87899999999999812</v>
      </c>
      <c r="B718">
        <f t="shared" si="22"/>
        <v>2.7143520494158135</v>
      </c>
      <c r="C718">
        <f t="shared" si="22"/>
        <v>0.72044131642315623</v>
      </c>
      <c r="D718">
        <f t="shared" si="22"/>
        <v>0.45122382821782842</v>
      </c>
    </row>
    <row r="719" spans="1:4" x14ac:dyDescent="0.2">
      <c r="A719">
        <f t="shared" si="23"/>
        <v>-0.87599999999999811</v>
      </c>
      <c r="B719">
        <f t="shared" si="22"/>
        <v>2.7018704907047879</v>
      </c>
      <c r="C719">
        <f t="shared" si="22"/>
        <v>0.72479333526249812</v>
      </c>
      <c r="D719">
        <f t="shared" si="22"/>
        <v>0.45417439596796128</v>
      </c>
    </row>
    <row r="720" spans="1:4" x14ac:dyDescent="0.2">
      <c r="A720">
        <f t="shared" si="23"/>
        <v>-0.87299999999999811</v>
      </c>
      <c r="B720">
        <f t="shared" si="22"/>
        <v>2.6903003208368705</v>
      </c>
      <c r="C720">
        <f t="shared" si="22"/>
        <v>0.72919174180958801</v>
      </c>
      <c r="D720">
        <f t="shared" si="22"/>
        <v>0.45715557373542831</v>
      </c>
    </row>
    <row r="721" spans="1:4" x14ac:dyDescent="0.2">
      <c r="A721">
        <f t="shared" si="23"/>
        <v>-0.86999999999999811</v>
      </c>
      <c r="B721">
        <f t="shared" si="22"/>
        <v>2.6795941151897034</v>
      </c>
      <c r="C721">
        <f t="shared" si="22"/>
        <v>0.73363716618776964</v>
      </c>
      <c r="D721">
        <f t="shared" si="22"/>
        <v>0.46016778375276751</v>
      </c>
    </row>
    <row r="722" spans="1:4" x14ac:dyDescent="0.2">
      <c r="A722">
        <f t="shared" si="23"/>
        <v>-0.86699999999999811</v>
      </c>
      <c r="B722">
        <f t="shared" si="22"/>
        <v>2.6697083854201931</v>
      </c>
      <c r="C722">
        <f t="shared" si="22"/>
        <v>0.73813024953425554</v>
      </c>
      <c r="D722">
        <f t="shared" si="22"/>
        <v>0.46321145557298099</v>
      </c>
    </row>
    <row r="723" spans="1:4" x14ac:dyDescent="0.2">
      <c r="A723">
        <f t="shared" si="23"/>
        <v>-0.8639999999999981</v>
      </c>
      <c r="B723">
        <f t="shared" si="22"/>
        <v>2.6606031862828172</v>
      </c>
      <c r="C723">
        <f t="shared" si="22"/>
        <v>0.74267164422885612</v>
      </c>
      <c r="D723">
        <f t="shared" si="22"/>
        <v>0.46628702622228907</v>
      </c>
    </row>
    <row r="724" spans="1:4" x14ac:dyDescent="0.2">
      <c r="A724">
        <f t="shared" si="23"/>
        <v>-0.8609999999999981</v>
      </c>
      <c r="B724">
        <f t="shared" si="22"/>
        <v>2.6522417696758422</v>
      </c>
      <c r="C724">
        <f t="shared" si="22"/>
        <v>0.74726201412831095</v>
      </c>
      <c r="D724">
        <f t="shared" si="22"/>
        <v>0.46939494035661733</v>
      </c>
    </row>
    <row r="725" spans="1:4" x14ac:dyDescent="0.2">
      <c r="A725">
        <f t="shared" si="23"/>
        <v>-0.8579999999999981</v>
      </c>
      <c r="B725">
        <f t="shared" si="22"/>
        <v>2.6445902793737157</v>
      </c>
      <c r="C725">
        <f t="shared" si="22"/>
        <v>0.75190203480638507</v>
      </c>
      <c r="D725">
        <f t="shared" si="22"/>
        <v>0.47253565042191981</v>
      </c>
    </row>
    <row r="726" spans="1:4" x14ac:dyDescent="0.2">
      <c r="A726">
        <f t="shared" si="23"/>
        <v>-0.85499999999999809</v>
      </c>
      <c r="B726">
        <f t="shared" si="22"/>
        <v>2.6376174809271959</v>
      </c>
      <c r="C726">
        <f t="shared" si="22"/>
        <v>0.75659239379988286</v>
      </c>
      <c r="D726">
        <f t="shared" si="22"/>
        <v>0.47570961681844781</v>
      </c>
    </row>
    <row r="727" spans="1:4" x14ac:dyDescent="0.2">
      <c r="A727">
        <f t="shared" si="23"/>
        <v>-0.85199999999999809</v>
      </c>
      <c r="B727">
        <f t="shared" si="22"/>
        <v>2.6312945220583992</v>
      </c>
      <c r="C727">
        <f t="shared" si="22"/>
        <v>0.7613337908607577</v>
      </c>
      <c r="D727">
        <f t="shared" si="22"/>
        <v>0.47891730806907412</v>
      </c>
    </row>
    <row r="728" spans="1:4" x14ac:dyDescent="0.2">
      <c r="A728">
        <f t="shared" si="23"/>
        <v>-0.84899999999999809</v>
      </c>
      <c r="B728">
        <f t="shared" si="22"/>
        <v>2.6255947195797598</v>
      </c>
      <c r="C728">
        <f t="shared" si="22"/>
        <v>0.76612693821447864</v>
      </c>
      <c r="D728">
        <f t="shared" si="22"/>
        <v>0.48215920099178855</v>
      </c>
    </row>
    <row r="729" spans="1:4" x14ac:dyDescent="0.2">
      <c r="A729">
        <f t="shared" si="23"/>
        <v>-0.84599999999999809</v>
      </c>
      <c r="B729">
        <f t="shared" si="22"/>
        <v>2.6204933694507022</v>
      </c>
      <c r="C729">
        <f t="shared" si="22"/>
        <v>0.77097256082484122</v>
      </c>
      <c r="D729">
        <f t="shared" si="22"/>
        <v>0.4854357808764827</v>
      </c>
    </row>
    <row r="730" spans="1:4" x14ac:dyDescent="0.2">
      <c r="A730">
        <f t="shared" si="23"/>
        <v>-0.84299999999999808</v>
      </c>
      <c r="B730">
        <f t="shared" si="22"/>
        <v>2.6159675770749176</v>
      </c>
      <c r="C730">
        <f t="shared" si="22"/>
        <v>0.77587139666539684</v>
      </c>
      <c r="D730">
        <f t="shared" si="22"/>
        <v>0.48874754166614748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2.6119961053517748</v>
      </c>
      <c r="C731">
        <f t="shared" si="24"/>
        <v>0.78082419699770012</v>
      </c>
      <c r="D731">
        <f t="shared" si="24"/>
        <v>0.49209498614260733</v>
      </c>
    </row>
    <row r="732" spans="1:4" x14ac:dyDescent="0.2">
      <c r="A732">
        <f t="shared" si="23"/>
        <v>-0.83699999999999808</v>
      </c>
      <c r="B732">
        <f t="shared" si="24"/>
        <v>2.6085592383413148</v>
      </c>
      <c r="C732">
        <f t="shared" si="24"/>
        <v>0.78583172665655865</v>
      </c>
      <c r="D732">
        <f t="shared" si="24"/>
        <v>0.49547862611692389</v>
      </c>
    </row>
    <row r="733" spans="1:4" x14ac:dyDescent="0.2">
      <c r="A733">
        <f t="shared" si="23"/>
        <v>-0.83399999999999808</v>
      </c>
      <c r="B733">
        <f t="shared" si="24"/>
        <v>2.6056386586947315</v>
      </c>
      <c r="C733">
        <f t="shared" si="24"/>
        <v>0.79089476434249728</v>
      </c>
      <c r="D733">
        <f t="shared" si="24"/>
        <v>0.49889898262460264</v>
      </c>
    </row>
    <row r="734" spans="1:4" x14ac:dyDescent="0.2">
      <c r="A734">
        <f t="shared" si="23"/>
        <v>-0.83099999999999807</v>
      </c>
      <c r="B734">
        <f t="shared" si="24"/>
        <v>2.6032173372502085</v>
      </c>
      <c r="C734">
        <f t="shared" si="24"/>
        <v>0.7960141029216371</v>
      </c>
      <c r="D734">
        <f t="shared" si="24"/>
        <v>0.50235658612574152</v>
      </c>
    </row>
    <row r="735" spans="1:4" x14ac:dyDescent="0.2">
      <c r="A735">
        <f t="shared" si="23"/>
        <v>-0.82799999999999807</v>
      </c>
      <c r="B735">
        <f t="shared" si="24"/>
        <v>2.6012794334049811</v>
      </c>
      <c r="C735">
        <f t="shared" si="24"/>
        <v>0.80119054973320902</v>
      </c>
      <c r="D735">
        <f t="shared" si="24"/>
        <v>0.50585197671026427</v>
      </c>
    </row>
    <row r="736" spans="1:4" x14ac:dyDescent="0.2">
      <c r="A736">
        <f t="shared" si="23"/>
        <v>-0.82499999999999807</v>
      </c>
      <c r="B736">
        <f t="shared" si="24"/>
        <v>2.5998102050545224</v>
      </c>
      <c r="C736">
        <f t="shared" si="24"/>
        <v>0.80642492690492407</v>
      </c>
      <c r="D736">
        <f t="shared" si="24"/>
        <v>0.50938570430838914</v>
      </c>
    </row>
    <row r="737" spans="1:4" x14ac:dyDescent="0.2">
      <c r="A737">
        <f t="shared" si="23"/>
        <v>-0.82199999999999807</v>
      </c>
      <c r="B737">
        <f t="shared" si="24"/>
        <v>2.5987959270438141</v>
      </c>
      <c r="C737">
        <f t="shared" si="24"/>
        <v>0.81171807167642629</v>
      </c>
      <c r="D737">
        <f t="shared" si="24"/>
        <v>0.51295832890648319</v>
      </c>
    </row>
    <row r="738" spans="1:4" x14ac:dyDescent="0.2">
      <c r="A738">
        <f t="shared" si="23"/>
        <v>-0.81899999999999806</v>
      </c>
      <c r="B738">
        <f t="shared" si="24"/>
        <v>2.5982238172078667</v>
      </c>
      <c r="C738">
        <f t="shared" si="24"/>
        <v>0.81707083673106962</v>
      </c>
      <c r="D738">
        <f t="shared" si="24"/>
        <v>0.51657042076846149</v>
      </c>
    </row>
    <row r="739" spans="1:4" x14ac:dyDescent="0.2">
      <c r="A739">
        <f t="shared" si="23"/>
        <v>-0.81599999999999806</v>
      </c>
      <c r="B739">
        <f t="shared" si="24"/>
        <v>2.5980819691924641</v>
      </c>
      <c r="C739">
        <f t="shared" si="24"/>
        <v>0.82248409053626148</v>
      </c>
      <c r="D739">
        <f t="shared" si="24"/>
        <v>0.52022256066289541</v>
      </c>
    </row>
    <row r="740" spans="1:4" x14ac:dyDescent="0.2">
      <c r="A740">
        <f t="shared" si="23"/>
        <v>-0.81299999999999806</v>
      </c>
      <c r="B740">
        <f t="shared" si="24"/>
        <v>2.598359291344202</v>
      </c>
      <c r="C740">
        <f t="shared" si="24"/>
        <v>0.82795871769262674</v>
      </c>
      <c r="D740">
        <f t="shared" si="24"/>
        <v>0.52391534009599805</v>
      </c>
    </row>
    <row r="741" spans="1:4" x14ac:dyDescent="0.2">
      <c r="A741">
        <f t="shared" si="23"/>
        <v>-0.80999999999999805</v>
      </c>
      <c r="B741">
        <f t="shared" si="24"/>
        <v>2.5990454510438403</v>
      </c>
      <c r="C741">
        <f t="shared" si="24"/>
        <v>0.83349561929225335</v>
      </c>
      <c r="D741">
        <f t="shared" si="24"/>
        <v>0.52764936155066033</v>
      </c>
    </row>
    <row r="742" spans="1:4" x14ac:dyDescent="0.2">
      <c r="A742">
        <f t="shared" si="23"/>
        <v>-0.80699999999999805</v>
      </c>
      <c r="B742">
        <f t="shared" si="24"/>
        <v>2.60013082393057</v>
      </c>
      <c r="C742">
        <f t="shared" si="24"/>
        <v>0.83909571328629029</v>
      </c>
      <c r="D742">
        <f t="shared" si="24"/>
        <v>0.53142523873172021</v>
      </c>
    </row>
    <row r="743" spans="1:4" x14ac:dyDescent="0.2">
      <c r="A743">
        <f t="shared" si="23"/>
        <v>-0.80399999999999805</v>
      </c>
      <c r="B743">
        <f t="shared" si="24"/>
        <v>2.6016064475287659</v>
      </c>
      <c r="C743">
        <f t="shared" si="24"/>
        <v>0.8447599348621786</v>
      </c>
      <c r="D743">
        <f t="shared" si="24"/>
        <v>0.53524359681764933</v>
      </c>
    </row>
    <row r="744" spans="1:4" x14ac:dyDescent="0.2">
      <c r="A744">
        <f t="shared" si="23"/>
        <v>-0.80099999999999805</v>
      </c>
      <c r="B744">
        <f t="shared" si="24"/>
        <v>2.603463978844522</v>
      </c>
      <c r="C744">
        <f t="shared" si="24"/>
        <v>0.85048923683080158</v>
      </c>
      <c r="D744">
        <f t="shared" si="24"/>
        <v>0.53910507271885144</v>
      </c>
    </row>
    <row r="745" spans="1:4" x14ac:dyDescent="0.2">
      <c r="A745">
        <f t="shared" si="23"/>
        <v>-0.79799999999999804</v>
      </c>
      <c r="B745">
        <f t="shared" si="24"/>
        <v>2.6056956555479087</v>
      </c>
      <c r="C745">
        <f t="shared" si="24"/>
        <v>0.85628459002385471</v>
      </c>
      <c r="D745">
        <f t="shared" si="24"/>
        <v>0.54301031534277011</v>
      </c>
    </row>
    <row r="746" spans="1:4" x14ac:dyDescent="0.2">
      <c r="A746">
        <f t="shared" si="23"/>
        <v>-0.79499999999999804</v>
      </c>
      <c r="B746">
        <f t="shared" si="24"/>
        <v>2.6082942603994463</v>
      </c>
      <c r="C746">
        <f t="shared" si="24"/>
        <v>0.86214698370174558</v>
      </c>
      <c r="D746">
        <f t="shared" si="24"/>
        <v>0.54695998586601369</v>
      </c>
    </row>
    <row r="747" spans="1:4" x14ac:dyDescent="0.2">
      <c r="A747">
        <f t="shared" si="23"/>
        <v>-0.79199999999999804</v>
      </c>
      <c r="B747">
        <f t="shared" si="24"/>
        <v>2.6112530886165928</v>
      </c>
      <c r="C747">
        <f t="shared" si="24"/>
        <v>0.86807742597233783</v>
      </c>
      <c r="D747">
        <f t="shared" si="24"/>
        <v>0.5509547580137073</v>
      </c>
    </row>
    <row r="748" spans="1:4" x14ac:dyDescent="0.2">
      <c r="A748">
        <f t="shared" si="23"/>
        <v>-0.78899999999999804</v>
      </c>
      <c r="B748">
        <f t="shared" si="24"/>
        <v>2.6145659179088248</v>
      </c>
      <c r="C748">
        <f t="shared" si="24"/>
        <v>0.87407694422088034</v>
      </c>
      <c r="D748">
        <f t="shared" si="24"/>
        <v>0.55499531834629834</v>
      </c>
    </row>
    <row r="749" spans="1:4" x14ac:dyDescent="0.2">
      <c r="A749">
        <f t="shared" si="23"/>
        <v>-0.78599999999999803</v>
      </c>
      <c r="B749">
        <f t="shared" si="24"/>
        <v>2.6182269809387222</v>
      </c>
      <c r="C749">
        <f t="shared" si="24"/>
        <v>0.88014658555144643</v>
      </c>
      <c r="D749">
        <f t="shared" si="24"/>
        <v>0.55908236655403409</v>
      </c>
    </row>
    <row r="750" spans="1:4" x14ac:dyDescent="0.2">
      <c r="A750">
        <f t="shared" si="23"/>
        <v>-0.78299999999999803</v>
      </c>
      <c r="B750">
        <f t="shared" si="24"/>
        <v>2.6222309399919137</v>
      </c>
      <c r="C750">
        <f t="shared" si="24"/>
        <v>0.88628741724025739</v>
      </c>
      <c r="D750">
        <f t="shared" si="24"/>
        <v>0.56321661575935733</v>
      </c>
    </row>
    <row r="751" spans="1:4" x14ac:dyDescent="0.2">
      <c r="A751">
        <f t="shared" si="23"/>
        <v>-0.77999999999999803</v>
      </c>
      <c r="B751">
        <f t="shared" si="24"/>
        <v>2.6265728636612171</v>
      </c>
      <c r="C751">
        <f t="shared" si="24"/>
        <v>0.89250052720123674</v>
      </c>
      <c r="D751">
        <f t="shared" si="24"/>
        <v>0.56739879282745553</v>
      </c>
    </row>
    <row r="752" spans="1:4" x14ac:dyDescent="0.2">
      <c r="A752">
        <f t="shared" si="23"/>
        <v>-0.77699999999999803</v>
      </c>
      <c r="B752">
        <f t="shared" si="24"/>
        <v>2.6312482053701736</v>
      </c>
      <c r="C752">
        <f t="shared" si="24"/>
        <v>0.89878702446418757</v>
      </c>
      <c r="D752">
        <f t="shared" si="24"/>
        <v>0.57162963868522176</v>
      </c>
    </row>
    <row r="753" spans="1:4" x14ac:dyDescent="0.2">
      <c r="A753">
        <f t="shared" si="23"/>
        <v>-0.77399999999999802</v>
      </c>
      <c r="B753">
        <f t="shared" si="24"/>
        <v>2.6362527835788425</v>
      </c>
      <c r="C753">
        <f t="shared" si="24"/>
        <v>0.90514803966597857</v>
      </c>
      <c r="D753">
        <f t="shared" si="24"/>
        <v>0.57590990864888525</v>
      </c>
    </row>
    <row r="754" spans="1:4" x14ac:dyDescent="0.2">
      <c r="A754">
        <f t="shared" si="23"/>
        <v>-0.77099999999999802</v>
      </c>
      <c r="B754">
        <f t="shared" si="24"/>
        <v>2.6415827635303573</v>
      </c>
      <c r="C754">
        <f t="shared" si="24"/>
        <v>0.91158472555514414</v>
      </c>
      <c r="D754">
        <f t="shared" si="24"/>
        <v>0.58024037276058371</v>
      </c>
    </row>
    <row r="755" spans="1:4" x14ac:dyDescent="0.2">
      <c r="A755">
        <f t="shared" si="23"/>
        <v>-0.76799999999999802</v>
      </c>
      <c r="B755">
        <f t="shared" si="24"/>
        <v>2.6472346404106939</v>
      </c>
      <c r="C755">
        <f t="shared" si="24"/>
        <v>0.91809825751032281</v>
      </c>
      <c r="D755">
        <f t="shared" si="24"/>
        <v>0.5846218161341562</v>
      </c>
    </row>
    <row r="756" spans="1:4" x14ac:dyDescent="0.2">
      <c r="A756">
        <f t="shared" si="23"/>
        <v>-0.76499999999999801</v>
      </c>
      <c r="B756">
        <f t="shared" si="24"/>
        <v>2.653205223806514</v>
      </c>
      <c r="C756">
        <f t="shared" si="24"/>
        <v>0.9246898340729609</v>
      </c>
      <c r="D756">
        <f t="shared" si="24"/>
        <v>0.58905503931044789</v>
      </c>
    </row>
    <row r="757" spans="1:4" x14ac:dyDescent="0.2">
      <c r="A757">
        <f t="shared" si="23"/>
        <v>-0.76199999999999801</v>
      </c>
      <c r="B757">
        <f t="shared" si="24"/>
        <v>2.6594916233570141</v>
      </c>
      <c r="C757">
        <f t="shared" si="24"/>
        <v>0.93136067749474372</v>
      </c>
      <c r="D757">
        <f t="shared" si="24"/>
        <v>0.59354085862242567</v>
      </c>
    </row>
    <row r="758" spans="1:4" x14ac:dyDescent="0.2">
      <c r="A758">
        <f t="shared" si="23"/>
        <v>-0.75899999999999801</v>
      </c>
      <c r="B758">
        <f t="shared" si="24"/>
        <v>2.666091235505645</v>
      </c>
      <c r="C758">
        <f t="shared" si="24"/>
        <v>0.93811203430020507</v>
      </c>
      <c r="D758">
        <f t="shared" si="24"/>
        <v>0.59808010657041522</v>
      </c>
    </row>
    <row r="759" spans="1:4" x14ac:dyDescent="0.2">
      <c r="A759">
        <f t="shared" si="23"/>
        <v>-0.75599999999999801</v>
      </c>
      <c r="B759">
        <f t="shared" si="24"/>
        <v>2.6730017312663965</v>
      </c>
      <c r="C759">
        <f t="shared" si="24"/>
        <v>0.94494517586501159</v>
      </c>
      <c r="D759">
        <f t="shared" si="24"/>
        <v>0.60267363220778303</v>
      </c>
    </row>
    <row r="760" spans="1:4" x14ac:dyDescent="0.2">
      <c r="A760">
        <f t="shared" si="23"/>
        <v>-0.752999999999998</v>
      </c>
      <c r="B760">
        <f t="shared" si="24"/>
        <v>2.6802210449273334</v>
      </c>
      <c r="C760">
        <f t="shared" si="24"/>
        <v>0.95186139901041511</v>
      </c>
      <c r="D760">
        <f t="shared" si="24"/>
        <v>0.60732230153739519</v>
      </c>
    </row>
    <row r="761" spans="1:4" x14ac:dyDescent="0.2">
      <c r="A761">
        <f t="shared" si="23"/>
        <v>-0.749999999999998</v>
      </c>
      <c r="B761">
        <f t="shared" si="24"/>
        <v>2.6877473636211766</v>
      </c>
      <c r="C761">
        <f t="shared" si="24"/>
        <v>0.95886202661439335</v>
      </c>
      <c r="D761">
        <f t="shared" si="24"/>
        <v>0.61202699791919979</v>
      </c>
    </row>
    <row r="762" spans="1:4" x14ac:dyDescent="0.2">
      <c r="A762">
        <f t="shared" si="23"/>
        <v>-0.746999999999998</v>
      </c>
      <c r="B762">
        <f t="shared" si="24"/>
        <v>2.6955791176991579</v>
      </c>
      <c r="C762">
        <f t="shared" si="24"/>
        <v>0.96594840824001427</v>
      </c>
      <c r="D762">
        <f t="shared" si="24"/>
        <v>0.61678862248929012</v>
      </c>
    </row>
    <row r="763" spans="1:4" x14ac:dyDescent="0.2">
      <c r="A763">
        <f t="shared" si="23"/>
        <v>-0.743999999999998</v>
      </c>
      <c r="B763">
        <f t="shared" si="24"/>
        <v>2.7037149718501632</v>
      </c>
      <c r="C763">
        <f t="shared" si="24"/>
        <v>0.97312192078158277</v>
      </c>
      <c r="D763">
        <f t="shared" si="24"/>
        <v>0.62160809459082</v>
      </c>
    </row>
    <row r="764" spans="1:4" x14ac:dyDescent="0.2">
      <c r="A764">
        <f t="shared" si="23"/>
        <v>-0.74099999999999799</v>
      </c>
      <c r="B764">
        <f t="shared" si="24"/>
        <v>2.7121538169123829</v>
      </c>
      <c r="C764">
        <f t="shared" si="24"/>
        <v>0.98038396912914638</v>
      </c>
      <c r="D764">
        <f t="shared" si="24"/>
        <v>0.62648635221715687</v>
      </c>
    </row>
    <row r="765" spans="1:4" x14ac:dyDescent="0.2">
      <c r="A765">
        <f t="shared" si="23"/>
        <v>-0.73799999999999799</v>
      </c>
      <c r="B765">
        <f t="shared" si="24"/>
        <v>2.7208947623294013</v>
      </c>
      <c r="C765">
        <f t="shared" si="24"/>
        <v>0.98773598685195829</v>
      </c>
      <c r="D765">
        <f t="shared" si="24"/>
        <v>0.63142435246767026</v>
      </c>
    </row>
    <row r="766" spans="1:4" x14ac:dyDescent="0.2">
      <c r="A766">
        <f t="shared" si="23"/>
        <v>-0.73499999999999799</v>
      </c>
      <c r="B766">
        <f t="shared" si="24"/>
        <v>2.7299371292069221</v>
      </c>
      <c r="C766">
        <f t="shared" si="24"/>
        <v>0.99517943690151334</v>
      </c>
      <c r="D766">
        <f t="shared" si="24"/>
        <v>0.63642307201656811</v>
      </c>
    </row>
    <row r="767" spans="1:4" x14ac:dyDescent="0.2">
      <c r="A767">
        <f t="shared" si="23"/>
        <v>-0.73199999999999799</v>
      </c>
      <c r="B767">
        <f t="shared" si="24"/>
        <v>2.7392804439301761</v>
      </c>
      <c r="C767">
        <f t="shared" si="24"/>
        <v>1.0027158123348083</v>
      </c>
      <c r="D767">
        <f t="shared" si="24"/>
        <v>0.64148350759521289</v>
      </c>
    </row>
    <row r="768" spans="1:4" x14ac:dyDescent="0.2">
      <c r="A768">
        <f t="shared" si="23"/>
        <v>-0.72899999999999798</v>
      </c>
      <c r="B768">
        <f t="shared" si="24"/>
        <v>2.7489244323055559</v>
      </c>
      <c r="C768">
        <f t="shared" si="24"/>
        <v>1.0103466370584866</v>
      </c>
      <c r="D768">
        <f t="shared" si="24"/>
        <v>0.64660667648835946</v>
      </c>
    </row>
    <row r="769" spans="1:4" x14ac:dyDescent="0.2">
      <c r="A769">
        <f t="shared" si="23"/>
        <v>-0.72599999999999798</v>
      </c>
      <c r="B769">
        <f t="shared" si="24"/>
        <v>2.758869014193206</v>
      </c>
      <c r="C769">
        <f t="shared" si="24"/>
        <v>1.0180734665945608</v>
      </c>
      <c r="D769">
        <f t="shared" si="24"/>
        <v>0.65179361704477512</v>
      </c>
    </row>
    <row r="770" spans="1:4" x14ac:dyDescent="0.2">
      <c r="A770">
        <f t="shared" si="23"/>
        <v>-0.72299999999999798</v>
      </c>
      <c r="B770">
        <f t="shared" si="24"/>
        <v>2.7691142986001762</v>
      </c>
      <c r="C770">
        <f t="shared" si="24"/>
        <v>1.0258978888684325</v>
      </c>
      <c r="D770">
        <f t="shared" si="24"/>
        <v>0.65704538920272448</v>
      </c>
    </row>
    <row r="771" spans="1:4" x14ac:dyDescent="0.2">
      <c r="A771">
        <f t="shared" si="23"/>
        <v>-0.71999999999999797</v>
      </c>
      <c r="B771">
        <f t="shared" si="24"/>
        <v>2.7796605792063871</v>
      </c>
      <c r="C771">
        <f t="shared" si="24"/>
        <v>1.0338215250199516</v>
      </c>
      <c r="D771">
        <f t="shared" si="24"/>
        <v>0.66236307503081082</v>
      </c>
    </row>
    <row r="772" spans="1:4" x14ac:dyDescent="0.2">
      <c r="A772">
        <f t="shared" si="23"/>
        <v>-0.71699999999999797</v>
      </c>
      <c r="B772">
        <f t="shared" si="24"/>
        <v>2.7905083302980471</v>
      </c>
      <c r="C772">
        <f t="shared" si="24"/>
        <v>1.0418460302382893</v>
      </c>
      <c r="D772">
        <f t="shared" si="24"/>
        <v>0.66774777928469142</v>
      </c>
    </row>
    <row r="773" spans="1:4" x14ac:dyDescent="0.2">
      <c r="A773">
        <f t="shared" si="23"/>
        <v>-0.71399999999999797</v>
      </c>
      <c r="B773">
        <f t="shared" si="24"/>
        <v>2.8016582030853576</v>
      </c>
      <c r="C773">
        <f t="shared" si="24"/>
        <v>1.0499730946214272</v>
      </c>
      <c r="D773">
        <f t="shared" si="24"/>
        <v>0.67320062998020214</v>
      </c>
    </row>
    <row r="774" spans="1:4" x14ac:dyDescent="0.2">
      <c r="A774">
        <f t="shared" si="23"/>
        <v>-0.71099999999999797</v>
      </c>
      <c r="B774">
        <f t="shared" si="24"/>
        <v>2.8131110223833438</v>
      </c>
      <c r="C774">
        <f t="shared" si="24"/>
        <v>1.0582044440610929</v>
      </c>
      <c r="D774">
        <f t="shared" si="24"/>
        <v>0.67872277898344402</v>
      </c>
    </row>
    <row r="775" spans="1:4" x14ac:dyDescent="0.2">
      <c r="A775">
        <f t="shared" si="23"/>
        <v>-0.70799999999999796</v>
      </c>
      <c r="B775">
        <f t="shared" si="24"/>
        <v>2.8248677836364933</v>
      </c>
      <c r="C775">
        <f t="shared" si="24"/>
        <v>1.0665418411540077</v>
      </c>
      <c r="D775">
        <f t="shared" si="24"/>
        <v>0.68431540261841195</v>
      </c>
    </row>
    <row r="776" spans="1:4" x14ac:dyDescent="0.2">
      <c r="A776">
        <f t="shared" si="23"/>
        <v>-0.70499999999999796</v>
      </c>
      <c r="B776">
        <f t="shared" si="24"/>
        <v>2.8369296502695547</v>
      </c>
      <c r="C776">
        <f t="shared" si="24"/>
        <v>1.0749870861403459</v>
      </c>
      <c r="D776">
        <f t="shared" si="24"/>
        <v>0.68997970229275796</v>
      </c>
    </row>
    <row r="777" spans="1:4" x14ac:dyDescent="0.2">
      <c r="A777">
        <f t="shared" si="23"/>
        <v>-0.70199999999999796</v>
      </c>
      <c r="B777">
        <f t="shared" si="24"/>
        <v>2.8492979513484102</v>
      </c>
      <c r="C777">
        <f t="shared" si="24"/>
        <v>1.0835420178703319</v>
      </c>
      <c r="D777">
        <f t="shared" si="24"/>
        <v>0.69571690514231654</v>
      </c>
    </row>
    <row r="778" spans="1:4" x14ac:dyDescent="0.2">
      <c r="A778">
        <f t="shared" si="23"/>
        <v>-0.69899999999999796</v>
      </c>
      <c r="B778">
        <f t="shared" si="24"/>
        <v>2.8619741795363569</v>
      </c>
      <c r="C778">
        <f t="shared" si="24"/>
        <v>1.0922085147999525</v>
      </c>
      <c r="D778">
        <f t="shared" si="24"/>
        <v>0.7015282646950346</v>
      </c>
    </row>
    <row r="779" spans="1:4" x14ac:dyDescent="0.2">
      <c r="A779">
        <f t="shared" si="23"/>
        <v>-0.69599999999999795</v>
      </c>
      <c r="B779">
        <f t="shared" si="24"/>
        <v>2.8749599893324369</v>
      </c>
      <c r="C779">
        <f t="shared" si="24"/>
        <v>1.1009884960167788</v>
      </c>
      <c r="D779">
        <f t="shared" si="24"/>
        <v>0.70741506155497558</v>
      </c>
    </row>
    <row r="780" spans="1:4" x14ac:dyDescent="0.2">
      <c r="A780">
        <f t="shared" si="23"/>
        <v>-0.69299999999999795</v>
      </c>
      <c r="B780">
        <f t="shared" si="24"/>
        <v>2.8882571955796967</v>
      </c>
      <c r="C780">
        <f t="shared" si="24"/>
        <v>1.1098839222969548</v>
      </c>
      <c r="D780">
        <f t="shared" si="24"/>
        <v>0.71337860410709653</v>
      </c>
    </row>
    <row r="781" spans="1:4" x14ac:dyDescent="0.2">
      <c r="A781">
        <f t="shared" ref="A781:A844" si="25">A780+B$3</f>
        <v>-0.68999999999999795</v>
      </c>
      <c r="B781">
        <f t="shared" si="24"/>
        <v>2.9018677722323285</v>
      </c>
      <c r="C781">
        <f t="shared" si="24"/>
        <v>1.1188967971944279</v>
      </c>
      <c r="D781">
        <f t="shared" si="24"/>
        <v>0.71942022924352256</v>
      </c>
    </row>
    <row r="782" spans="1:4" x14ac:dyDescent="0.2">
      <c r="A782">
        <f t="shared" si="25"/>
        <v>-0.68699999999999795</v>
      </c>
      <c r="B782">
        <f t="shared" si="24"/>
        <v>2.9157938513717547</v>
      </c>
      <c r="C782">
        <f t="shared" si="24"/>
        <v>1.1280291681635586</v>
      </c>
      <c r="D782">
        <f t="shared" si="24"/>
        <v>0.72554130311206833</v>
      </c>
    </row>
    <row r="783" spans="1:4" x14ac:dyDescent="0.2">
      <c r="A783">
        <f t="shared" si="25"/>
        <v>-0.68399999999999794</v>
      </c>
      <c r="B783">
        <f t="shared" si="24"/>
        <v>2.9300377224626226</v>
      </c>
      <c r="C783">
        <f t="shared" si="24"/>
        <v>1.1372831277162778</v>
      </c>
      <c r="D783">
        <f t="shared" si="24"/>
        <v>0.73174322188779206</v>
      </c>
    </row>
    <row r="784" spans="1:4" x14ac:dyDescent="0.2">
      <c r="A784">
        <f t="shared" si="25"/>
        <v>-0.68099999999999794</v>
      </c>
      <c r="B784">
        <f t="shared" si="24"/>
        <v>2.9446018318406133</v>
      </c>
      <c r="C784">
        <f t="shared" si="24"/>
        <v>1.146660814615013</v>
      </c>
      <c r="D784">
        <f t="shared" si="24"/>
        <v>0.73802741256839322</v>
      </c>
    </row>
    <row r="785" spans="1:4" x14ac:dyDescent="0.2">
      <c r="A785">
        <f t="shared" si="25"/>
        <v>-0.67799999999999794</v>
      </c>
      <c r="B785">
        <f t="shared" si="24"/>
        <v>2.9594887824247986</v>
      </c>
      <c r="C785">
        <f t="shared" si="24"/>
        <v>1.1561644151026533</v>
      </c>
      <c r="D785">
        <f t="shared" si="24"/>
        <v>0.74439533379430234</v>
      </c>
    </row>
    <row r="786" spans="1:4" x14ac:dyDescent="0.2">
      <c r="A786">
        <f t="shared" si="25"/>
        <v>-0.67499999999999793</v>
      </c>
      <c r="B786">
        <f t="shared" si="24"/>
        <v>2.9747013336480639</v>
      </c>
      <c r="C786">
        <f t="shared" si="24"/>
        <v>1.1657961641708749</v>
      </c>
      <c r="D786">
        <f t="shared" si="24"/>
        <v>0.75084847669434063</v>
      </c>
    </row>
    <row r="787" spans="1:4" x14ac:dyDescent="0.2">
      <c r="A787">
        <f t="shared" si="25"/>
        <v>-0.67199999999999793</v>
      </c>
      <c r="B787">
        <f t="shared" si="24"/>
        <v>2.9902424015998563</v>
      </c>
      <c r="C787">
        <f t="shared" si="24"/>
        <v>1.1755583468681921</v>
      </c>
      <c r="D787">
        <f t="shared" si="24"/>
        <v>0.75738836575786417</v>
      </c>
    </row>
    <row r="788" spans="1:4" x14ac:dyDescent="0.2">
      <c r="A788">
        <f t="shared" si="25"/>
        <v>-0.66899999999999793</v>
      </c>
      <c r="B788">
        <f t="shared" si="24"/>
        <v>3.0061150593762003</v>
      </c>
      <c r="C788">
        <f t="shared" si="24"/>
        <v>1.1854532996491709</v>
      </c>
      <c r="D788">
        <f t="shared" si="24"/>
        <v>0.76401655973434768</v>
      </c>
    </row>
    <row r="789" spans="1:4" x14ac:dyDescent="0.2">
      <c r="A789">
        <f t="shared" si="25"/>
        <v>-0.66599999999999793</v>
      </c>
      <c r="B789">
        <f t="shared" si="24"/>
        <v>3.0223225376326002</v>
      </c>
      <c r="C789">
        <f t="shared" si="24"/>
        <v>1.1954834117662883</v>
      </c>
      <c r="D789">
        <f t="shared" si="24"/>
        <v>0.77073465256139673</v>
      </c>
    </row>
    <row r="790" spans="1:4" x14ac:dyDescent="0.2">
      <c r="A790">
        <f t="shared" si="25"/>
        <v>-0.66299999999999792</v>
      </c>
      <c r="B790">
        <f t="shared" si="24"/>
        <v>3.0388682253360315</v>
      </c>
      <c r="C790">
        <f t="shared" si="24"/>
        <v>1.2056511267059837</v>
      </c>
      <c r="D790">
        <f t="shared" si="24"/>
        <v>0.77754427432222051</v>
      </c>
    </row>
    <row r="791" spans="1:4" x14ac:dyDescent="0.2">
      <c r="A791">
        <f t="shared" si="25"/>
        <v>-0.65999999999999792</v>
      </c>
      <c r="B791">
        <f t="shared" si="24"/>
        <v>3.0557556707128337</v>
      </c>
      <c r="C791">
        <f t="shared" si="24"/>
        <v>1.2159589436705134</v>
      </c>
      <c r="D791">
        <f t="shared" si="24"/>
        <v>0.78444709223363818</v>
      </c>
    </row>
    <row r="792" spans="1:4" x14ac:dyDescent="0.2">
      <c r="A792">
        <f t="shared" si="25"/>
        <v>-0.65699999999999792</v>
      </c>
      <c r="B792">
        <f t="shared" si="24"/>
        <v>3.0729885823898755</v>
      </c>
      <c r="C792">
        <f t="shared" si="24"/>
        <v>1.2264094191072838</v>
      </c>
      <c r="D792">
        <f t="shared" si="24"/>
        <v>0.79144481166573777</v>
      </c>
    </row>
    <row r="793" spans="1:4" x14ac:dyDescent="0.2">
      <c r="A793">
        <f t="shared" si="25"/>
        <v>-0.65399999999999792</v>
      </c>
      <c r="B793">
        <f t="shared" si="24"/>
        <v>3.0905708307268762</v>
      </c>
      <c r="C793">
        <f t="shared" si="24"/>
        <v>1.2370051682874144</v>
      </c>
      <c r="D793">
        <f t="shared" si="24"/>
        <v>0.79853917719435097</v>
      </c>
    </row>
    <row r="794" spans="1:4" x14ac:dyDescent="0.2">
      <c r="A794">
        <f t="shared" si="25"/>
        <v>-0.65099999999999791</v>
      </c>
      <c r="B794">
        <f t="shared" si="24"/>
        <v>3.108506449338293</v>
      </c>
      <c r="C794">
        <f t="shared" si="24"/>
        <v>1.2477488669353429</v>
      </c>
      <c r="D794">
        <f t="shared" si="24"/>
        <v>0.80573197368755833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3.1267996368036615</v>
      </c>
      <c r="C795">
        <f t="shared" si="26"/>
        <v>1.2586432529113709</v>
      </c>
      <c r="D795">
        <f t="shared" si="26"/>
        <v>0.81302502742748239</v>
      </c>
    </row>
    <row r="796" spans="1:4" x14ac:dyDescent="0.2">
      <c r="A796">
        <f t="shared" si="25"/>
        <v>-0.64499999999999791</v>
      </c>
      <c r="B796">
        <f t="shared" si="26"/>
        <v>3.1454547585657613</v>
      </c>
      <c r="C796">
        <f t="shared" si="26"/>
        <v>1.2696911279491268</v>
      </c>
      <c r="D796">
        <f t="shared" si="26"/>
        <v>0.8204202072686948</v>
      </c>
    </row>
    <row r="797" spans="1:4" x14ac:dyDescent="0.2">
      <c r="A797">
        <f t="shared" si="25"/>
        <v>-0.64199999999999791</v>
      </c>
      <c r="B797">
        <f t="shared" si="26"/>
        <v>3.1644763490164292</v>
      </c>
      <c r="C797">
        <f t="shared" si="26"/>
        <v>1.2808953594499957</v>
      </c>
      <c r="D797">
        <f t="shared" si="26"/>
        <v>0.82791942583459921</v>
      </c>
    </row>
    <row r="798" spans="1:4" x14ac:dyDescent="0.2">
      <c r="A798">
        <f t="shared" si="25"/>
        <v>-0.6389999999999979</v>
      </c>
      <c r="B798">
        <f t="shared" si="26"/>
        <v>3.1838691137702746</v>
      </c>
      <c r="C798">
        <f t="shared" si="26"/>
        <v>1.2922588823366701</v>
      </c>
      <c r="D798">
        <f t="shared" si="26"/>
        <v>0.83552464075322486</v>
      </c>
    </row>
    <row r="799" spans="1:4" x14ac:dyDescent="0.2">
      <c r="A799">
        <f t="shared" si="25"/>
        <v>-0.6359999999999979</v>
      </c>
      <c r="B799">
        <f t="shared" si="26"/>
        <v>3.2036379321270085</v>
      </c>
      <c r="C799">
        <f t="shared" si="26"/>
        <v>1.3037847009680517</v>
      </c>
      <c r="D799">
        <f t="shared" si="26"/>
        <v>0.84323785593392286</v>
      </c>
    </row>
    <row r="800" spans="1:4" x14ac:dyDescent="0.2">
      <c r="A800">
        <f t="shared" si="25"/>
        <v>-0.6329999999999979</v>
      </c>
      <c r="B800">
        <f t="shared" si="26"/>
        <v>3.2237878597235086</v>
      </c>
      <c r="C800">
        <f t="shared" si="26"/>
        <v>1.3154758911178352</v>
      </c>
      <c r="D800">
        <f t="shared" si="26"/>
        <v>0.85106112288651314</v>
      </c>
    </row>
    <row r="801" spans="1:4" x14ac:dyDescent="0.2">
      <c r="A801">
        <f t="shared" si="25"/>
        <v>-0.6299999999999979</v>
      </c>
      <c r="B801">
        <f t="shared" si="26"/>
        <v>3.2443241313771534</v>
      </c>
      <c r="C801">
        <f t="shared" si="26"/>
        <v>1.3273356020192133</v>
      </c>
      <c r="D801">
        <f t="shared" si="26"/>
        <v>0.85899654208451193</v>
      </c>
    </row>
    <row r="802" spans="1:4" x14ac:dyDescent="0.2">
      <c r="A802">
        <f t="shared" si="25"/>
        <v>-0.62699999999999789</v>
      </c>
      <c r="B802">
        <f t="shared" si="26"/>
        <v>3.2652521641223915</v>
      </c>
      <c r="C802">
        <f t="shared" si="26"/>
        <v>1.3393670584782271</v>
      </c>
      <c r="D802">
        <f t="shared" si="26"/>
        <v>0.86704626437412402</v>
      </c>
    </row>
    <row r="803" spans="1:4" x14ac:dyDescent="0.2">
      <c r="A803">
        <f t="shared" si="25"/>
        <v>-0.62399999999999789</v>
      </c>
      <c r="B803">
        <f t="shared" si="26"/>
        <v>3.2865775604428937</v>
      </c>
      <c r="C803">
        <f t="shared" si="26"/>
        <v>1.351573563058422</v>
      </c>
      <c r="D803">
        <f t="shared" si="26"/>
        <v>0.87521249243076615</v>
      </c>
    </row>
    <row r="804" spans="1:4" x14ac:dyDescent="0.2">
      <c r="A804">
        <f t="shared" si="25"/>
        <v>-0.62099999999999789</v>
      </c>
      <c r="B804">
        <f t="shared" si="26"/>
        <v>3.3083061117020702</v>
      </c>
      <c r="C804">
        <f t="shared" si="26"/>
        <v>1.3639584983395623</v>
      </c>
      <c r="D804">
        <f t="shared" si="26"/>
        <v>0.88349748226496505</v>
      </c>
    </row>
    <row r="805" spans="1:4" x14ac:dyDescent="0.2">
      <c r="A805">
        <f t="shared" si="25"/>
        <v>-0.61799999999999788</v>
      </c>
      <c r="B805">
        <f t="shared" si="26"/>
        <v>3.3304438017751146</v>
      </c>
      <c r="C805">
        <f t="shared" si="26"/>
        <v>1.3765253292532882</v>
      </c>
      <c r="D805">
        <f t="shared" si="26"/>
        <v>0.89190354477954936</v>
      </c>
    </row>
    <row r="806" spans="1:4" x14ac:dyDescent="0.2">
      <c r="A806">
        <f t="shared" si="25"/>
        <v>-0.61499999999999788</v>
      </c>
      <c r="B806">
        <f t="shared" si="26"/>
        <v>3.3529968108861588</v>
      </c>
      <c r="C806">
        <f t="shared" si="26"/>
        <v>1.3892776054987293</v>
      </c>
      <c r="D806">
        <f t="shared" si="26"/>
        <v>0.90043304738014418</v>
      </c>
    </row>
    <row r="807" spans="1:4" x14ac:dyDescent="0.2">
      <c r="A807">
        <f t="shared" si="25"/>
        <v>-0.61199999999999788</v>
      </c>
      <c r="B807">
        <f t="shared" si="26"/>
        <v>3.3759715196545383</v>
      </c>
      <c r="C807">
        <f t="shared" si="26"/>
        <v>1.4022189640412166</v>
      </c>
      <c r="D807">
        <f t="shared" si="26"/>
        <v>0.90908841564106158</v>
      </c>
    </row>
    <row r="808" spans="1:4" x14ac:dyDescent="0.2">
      <c r="A808">
        <f t="shared" si="25"/>
        <v>-0.60899999999999788</v>
      </c>
      <c r="B808">
        <f t="shared" si="26"/>
        <v>3.3993745133545503</v>
      </c>
      <c r="C808">
        <f t="shared" si="26"/>
        <v>1.4153531316973718</v>
      </c>
      <c r="D808">
        <f t="shared" si="26"/>
        <v>0.91787213502877807</v>
      </c>
    </row>
    <row r="809" spans="1:4" x14ac:dyDescent="0.2">
      <c r="A809">
        <f t="shared" si="25"/>
        <v>-0.60599999999999787</v>
      </c>
      <c r="B809">
        <f t="shared" si="26"/>
        <v>3.4232125863935403</v>
      </c>
      <c r="C809">
        <f t="shared" si="26"/>
        <v>1.4286839278100048</v>
      </c>
      <c r="D809">
        <f t="shared" si="26"/>
        <v>0.92678675268528188</v>
      </c>
    </row>
    <row r="810" spans="1:4" x14ac:dyDescent="0.2">
      <c r="A810">
        <f t="shared" si="25"/>
        <v>-0.60299999999999787</v>
      </c>
      <c r="B810">
        <f t="shared" si="26"/>
        <v>3.4474927470135546</v>
      </c>
      <c r="C810">
        <f t="shared" si="26"/>
        <v>1.4422152670164081</v>
      </c>
      <c r="D810">
        <f t="shared" si="26"/>
        <v>0.93583487927368281</v>
      </c>
    </row>
    <row r="811" spans="1:4" x14ac:dyDescent="0.2">
      <c r="A811">
        <f t="shared" si="25"/>
        <v>-0.59999999999999787</v>
      </c>
      <c r="B811">
        <f t="shared" si="26"/>
        <v>3.4722222222222401</v>
      </c>
      <c r="C811">
        <f t="shared" si="26"/>
        <v>1.4559511621137853</v>
      </c>
      <c r="D811">
        <f t="shared" si="26"/>
        <v>0.94501919088857844</v>
      </c>
    </row>
    <row r="812" spans="1:4" x14ac:dyDescent="0.2">
      <c r="A812">
        <f t="shared" si="25"/>
        <v>-0.59699999999999787</v>
      </c>
      <c r="B812">
        <f t="shared" si="26"/>
        <v>3.4974084629591022</v>
      </c>
      <c r="C812">
        <f t="shared" si="26"/>
        <v>1.4698957270257316</v>
      </c>
      <c r="D812">
        <f t="shared" si="26"/>
        <v>0.9543424310337868</v>
      </c>
    </row>
    <row r="813" spans="1:4" x14ac:dyDescent="0.2">
      <c r="A813">
        <f t="shared" si="25"/>
        <v>-0.59399999999999786</v>
      </c>
      <c r="B813">
        <f t="shared" si="26"/>
        <v>3.5230591495036983</v>
      </c>
      <c r="C813">
        <f t="shared" si="26"/>
        <v>1.484053179873861</v>
      </c>
      <c r="D813">
        <f t="shared" si="26"/>
        <v>0.96380741267017589</v>
      </c>
    </row>
    <row r="814" spans="1:4" x14ac:dyDescent="0.2">
      <c r="A814">
        <f t="shared" si="25"/>
        <v>-0.59099999999999786</v>
      </c>
      <c r="B814">
        <f t="shared" si="26"/>
        <v>3.5491821971328026</v>
      </c>
      <c r="C814">
        <f t="shared" si="26"/>
        <v>1.4984278461588596</v>
      </c>
      <c r="D814">
        <f t="shared" si="26"/>
        <v>0.97341702033644262</v>
      </c>
    </row>
    <row r="815" spans="1:4" x14ac:dyDescent="0.2">
      <c r="A815">
        <f t="shared" si="25"/>
        <v>-0.58799999999999786</v>
      </c>
      <c r="B815">
        <f t="shared" si="26"/>
        <v>3.5757857620340476</v>
      </c>
      <c r="C815">
        <f t="shared" si="26"/>
        <v>1.5130241620554392</v>
      </c>
      <c r="D815">
        <f t="shared" si="26"/>
        <v>0.98317421234582514</v>
      </c>
    </row>
    <row r="816" spans="1:4" x14ac:dyDescent="0.2">
      <c r="A816">
        <f t="shared" si="25"/>
        <v>-0.58499999999999786</v>
      </c>
      <c r="B816">
        <f t="shared" si="26"/>
        <v>3.6028782474840604</v>
      </c>
      <c r="C816">
        <f t="shared" si="26"/>
        <v>1.5278466778258815</v>
      </c>
      <c r="D816">
        <f t="shared" si="26"/>
        <v>0.99308202306187454</v>
      </c>
    </row>
    <row r="817" spans="1:4" x14ac:dyDescent="0.2">
      <c r="A817">
        <f t="shared" si="25"/>
        <v>-0.58199999999999785</v>
      </c>
      <c r="B817">
        <f t="shared" si="26"/>
        <v>3.6304683102996074</v>
      </c>
      <c r="C817">
        <f t="shared" si="26"/>
        <v>1.5429000613570751</v>
      </c>
      <c r="D817">
        <f t="shared" si="26"/>
        <v>1.0031435652565519</v>
      </c>
    </row>
    <row r="818" spans="1:4" x14ac:dyDescent="0.2">
      <c r="A818">
        <f t="shared" si="25"/>
        <v>-0.57899999999999785</v>
      </c>
      <c r="B818">
        <f t="shared" si="26"/>
        <v>3.6585648675707794</v>
      </c>
      <c r="C818">
        <f t="shared" si="26"/>
        <v>1.5581891018261693</v>
      </c>
      <c r="D818">
        <f t="shared" si="26"/>
        <v>1.0133620325540729</v>
      </c>
    </row>
    <row r="819" spans="1:4" x14ac:dyDescent="0.2">
      <c r="A819">
        <f t="shared" si="25"/>
        <v>-0.57599999999999785</v>
      </c>
      <c r="B819">
        <f t="shared" si="26"/>
        <v>3.6871771036858307</v>
      </c>
      <c r="C819">
        <f t="shared" si="26"/>
        <v>1.5737187135002304</v>
      </c>
      <c r="D819">
        <f t="shared" si="26"/>
        <v>1.0237407019640827</v>
      </c>
    </row>
    <row r="820" spans="1:4" x14ac:dyDescent="0.2">
      <c r="A820">
        <f t="shared" si="25"/>
        <v>-0.57299999999999784</v>
      </c>
      <c r="B820">
        <f t="shared" si="26"/>
        <v>3.7163144776578174</v>
      </c>
      <c r="C820">
        <f t="shared" si="26"/>
        <v>1.589493939675515</v>
      </c>
      <c r="D820">
        <f t="shared" si="26"/>
        <v>1.0342829365079107</v>
      </c>
    </row>
    <row r="821" spans="1:4" x14ac:dyDescent="0.2">
      <c r="A821">
        <f t="shared" si="25"/>
        <v>-0.56999999999999784</v>
      </c>
      <c r="B821">
        <f t="shared" si="26"/>
        <v>3.7459867307637955</v>
      </c>
      <c r="C821">
        <f t="shared" si="26"/>
        <v>1.6055199567622662</v>
      </c>
      <c r="D821">
        <f t="shared" si="26"/>
        <v>1.0449921879418376</v>
      </c>
    </row>
    <row r="822" spans="1:4" x14ac:dyDescent="0.2">
      <c r="A822">
        <f t="shared" si="25"/>
        <v>-0.56699999999999784</v>
      </c>
      <c r="B822">
        <f t="shared" si="26"/>
        <v>3.7762038945079484</v>
      </c>
      <c r="C822">
        <f t="shared" si="26"/>
        <v>1.6218020785211953</v>
      </c>
      <c r="D822">
        <f t="shared" si="26"/>
        <v>1.0558719995814869</v>
      </c>
    </row>
    <row r="823" spans="1:4" x14ac:dyDescent="0.2">
      <c r="A823">
        <f t="shared" si="25"/>
        <v>-0.56399999999999784</v>
      </c>
      <c r="B823">
        <f t="shared" si="26"/>
        <v>3.8069762989206528</v>
      </c>
      <c r="C823">
        <f t="shared" si="26"/>
        <v>1.6383457604581344</v>
      </c>
      <c r="D823">
        <f t="shared" si="26"/>
        <v>1.0669260092316619</v>
      </c>
    </row>
    <row r="824" spans="1:4" x14ac:dyDescent="0.2">
      <c r="A824">
        <f t="shared" si="25"/>
        <v>-0.56099999999999783</v>
      </c>
      <c r="B824">
        <f t="shared" si="26"/>
        <v>3.8383145812061841</v>
      </c>
      <c r="C824">
        <f t="shared" si="26"/>
        <v>1.6551566043836337</v>
      </c>
      <c r="D824">
        <f t="shared" si="26"/>
        <v>1.0781579522261451</v>
      </c>
    </row>
    <row r="825" spans="1:4" x14ac:dyDescent="0.2">
      <c r="A825">
        <f t="shared" si="25"/>
        <v>-0.55799999999999783</v>
      </c>
      <c r="B825">
        <f t="shared" si="26"/>
        <v>3.8702296947524339</v>
      </c>
      <c r="C825">
        <f t="shared" si="26"/>
        <v>1.6722403631446232</v>
      </c>
      <c r="D825">
        <f t="shared" si="26"/>
        <v>1.0895716645822067</v>
      </c>
    </row>
    <row r="826" spans="1:4" x14ac:dyDescent="0.2">
      <c r="A826">
        <f t="shared" si="25"/>
        <v>-0.55499999999999783</v>
      </c>
      <c r="B826">
        <f t="shared" si="26"/>
        <v>3.9027329185167812</v>
      </c>
      <c r="C826">
        <f t="shared" si="26"/>
        <v>1.6896029455355976</v>
      </c>
      <c r="D826">
        <f t="shared" si="26"/>
        <v>1.1011710862747925</v>
      </c>
    </row>
    <row r="827" spans="1:4" x14ac:dyDescent="0.2">
      <c r="A827">
        <f t="shared" si="25"/>
        <v>-0.55199999999999783</v>
      </c>
      <c r="B827">
        <f t="shared" si="26"/>
        <v>3.9358358668030138</v>
      </c>
      <c r="C827">
        <f t="shared" si="26"/>
        <v>1.7072504213971476</v>
      </c>
      <c r="D827">
        <f t="shared" si="26"/>
        <v>1.1129602646356127</v>
      </c>
    </row>
    <row r="828" spans="1:4" x14ac:dyDescent="0.2">
      <c r="A828">
        <f t="shared" si="25"/>
        <v>-0.54899999999999782</v>
      </c>
      <c r="B828">
        <f t="shared" si="26"/>
        <v>3.9695504994449986</v>
      </c>
      <c r="C828">
        <f t="shared" si="26"/>
        <v>1.7251890269100529</v>
      </c>
      <c r="D828">
        <f t="shared" si="26"/>
        <v>1.1249433578826007</v>
      </c>
    </row>
    <row r="829" spans="1:4" x14ac:dyDescent="0.2">
      <c r="A829">
        <f t="shared" si="25"/>
        <v>-0.54599999999999782</v>
      </c>
      <c r="B829">
        <f t="shared" si="26"/>
        <v>4.0038891324136854</v>
      </c>
      <c r="C829">
        <f t="shared" si="26"/>
        <v>1.7434251700935628</v>
      </c>
      <c r="D829">
        <f t="shared" si="26"/>
        <v>1.1371246387854954</v>
      </c>
    </row>
    <row r="830" spans="1:4" x14ac:dyDescent="0.2">
      <c r="A830">
        <f t="shared" si="25"/>
        <v>-0.54299999999999782</v>
      </c>
      <c r="B830">
        <f t="shared" si="26"/>
        <v>4.0388644488648655</v>
      </c>
      <c r="C830">
        <f t="shared" si="26"/>
        <v>1.7619654365168962</v>
      </c>
      <c r="D830">
        <f t="shared" si="26"/>
        <v>1.1495084984735753</v>
      </c>
    </row>
    <row r="831" spans="1:4" x14ac:dyDescent="0.2">
      <c r="A831">
        <f t="shared" si="25"/>
        <v>-0.53999999999999782</v>
      </c>
      <c r="B831">
        <f t="shared" si="26"/>
        <v>4.074489510646095</v>
      </c>
      <c r="C831">
        <f t="shared" si="26"/>
        <v>1.7808165952334842</v>
      </c>
      <c r="D831">
        <f t="shared" si="26"/>
        <v>1.1620994503918771</v>
      </c>
    </row>
    <row r="832" spans="1:4" x14ac:dyDescent="0.2">
      <c r="A832">
        <f t="shared" si="25"/>
        <v>-0.53699999999999781</v>
      </c>
      <c r="B832">
        <f t="shared" si="26"/>
        <v>4.1107777702821764</v>
      </c>
      <c r="C832">
        <f t="shared" si="26"/>
        <v>1.7999856049479226</v>
      </c>
      <c r="D832">
        <f t="shared" si="26"/>
        <v>1.174902134412563</v>
      </c>
    </row>
    <row r="833" spans="1:4" x14ac:dyDescent="0.2">
      <c r="A833">
        <f t="shared" si="25"/>
        <v>-0.53399999999999781</v>
      </c>
      <c r="B833">
        <f t="shared" si="26"/>
        <v>4.1477430834595843</v>
      </c>
      <c r="C833">
        <f t="shared" si="26"/>
        <v>1.8194796204261297</v>
      </c>
      <c r="D833">
        <f t="shared" si="26"/>
        <v>1.1879213211084183</v>
      </c>
    </row>
    <row r="834" spans="1:4" x14ac:dyDescent="0.2">
      <c r="A834">
        <f t="shared" si="25"/>
        <v>-0.53099999999999781</v>
      </c>
      <c r="B834">
        <f t="shared" si="26"/>
        <v>4.1853997220313826</v>
      </c>
      <c r="C834">
        <f t="shared" si="26"/>
        <v>1.8393059991597334</v>
      </c>
      <c r="D834">
        <f t="shared" si="26"/>
        <v>1.2011619161958356</v>
      </c>
    </row>
    <row r="835" spans="1:4" x14ac:dyDescent="0.2">
      <c r="A835">
        <f t="shared" si="25"/>
        <v>-0.5279999999999978</v>
      </c>
      <c r="B835">
        <f t="shared" si="26"/>
        <v>4.223762387565305</v>
      </c>
      <c r="C835">
        <f t="shared" si="26"/>
        <v>1.8594723082962683</v>
      </c>
      <c r="D835">
        <f t="shared" si="26"/>
        <v>1.214628965155006</v>
      </c>
    </row>
    <row r="836" spans="1:4" x14ac:dyDescent="0.2">
      <c r="A836">
        <f t="shared" si="25"/>
        <v>-0.5249999999999978</v>
      </c>
      <c r="B836">
        <f t="shared" si="26"/>
        <v>4.2628462254588708</v>
      </c>
      <c r="C836">
        <f t="shared" si="26"/>
        <v>1.8799863318473784</v>
      </c>
      <c r="D836">
        <f t="shared" si="26"/>
        <v>1.2283276580354461</v>
      </c>
    </row>
    <row r="837" spans="1:4" x14ac:dyDescent="0.2">
      <c r="A837">
        <f t="shared" si="25"/>
        <v>-0.5219999999999978</v>
      </c>
      <c r="B837">
        <f t="shared" si="26"/>
        <v>4.3026668396467409</v>
      </c>
      <c r="C837">
        <f t="shared" si="26"/>
        <v>1.900856078187837</v>
      </c>
      <c r="D837">
        <f t="shared" si="26"/>
        <v>1.2422633344554019</v>
      </c>
    </row>
    <row r="838" spans="1:4" x14ac:dyDescent="0.2">
      <c r="A838">
        <f t="shared" si="25"/>
        <v>-0.5189999999999978</v>
      </c>
      <c r="B838">
        <f t="shared" si="26"/>
        <v>4.3432403079268376</v>
      </c>
      <c r="C838">
        <f t="shared" si="26"/>
        <v>1.9220897878588721</v>
      </c>
      <c r="D838">
        <f t="shared" si="26"/>
        <v>1.2564414888041233</v>
      </c>
    </row>
    <row r="839" spans="1:4" x14ac:dyDescent="0.2">
      <c r="A839">
        <f t="shared" si="25"/>
        <v>-0.51599999999999779</v>
      </c>
      <c r="B839">
        <f t="shared" si="26"/>
        <v>4.3845831979332068</v>
      </c>
      <c r="C839">
        <f t="shared" si="26"/>
        <v>1.9436959416899942</v>
      </c>
      <c r="D839">
        <f t="shared" si="26"/>
        <v>1.2708677756564717</v>
      </c>
    </row>
    <row r="840" spans="1:4" x14ac:dyDescent="0.2">
      <c r="A840">
        <f t="shared" si="25"/>
        <v>-0.51299999999999779</v>
      </c>
      <c r="B840">
        <f t="shared" si="26"/>
        <v>4.426712583785128</v>
      </c>
      <c r="C840">
        <f t="shared" si="26"/>
        <v>1.9656832692542692</v>
      </c>
      <c r="D840">
        <f t="shared" si="26"/>
        <v>1.2855480154098238</v>
      </c>
    </row>
    <row r="841" spans="1:4" x14ac:dyDescent="0.2">
      <c r="A841">
        <f t="shared" si="25"/>
        <v>-0.50999999999999779</v>
      </c>
      <c r="B841">
        <f t="shared" si="26"/>
        <v>4.4696460634435393</v>
      </c>
      <c r="C841">
        <f t="shared" si="26"/>
        <v>1.9880607576727685</v>
      </c>
      <c r="D841">
        <f t="shared" si="26"/>
        <v>1.3004882001537621</v>
      </c>
    </row>
    <row r="842" spans="1:4" x14ac:dyDescent="0.2">
      <c r="A842">
        <f t="shared" si="25"/>
        <v>-0.50699999999999779</v>
      </c>
      <c r="B842">
        <f t="shared" si="26"/>
        <v>4.5134017768076173</v>
      </c>
      <c r="C842">
        <f t="shared" si="26"/>
        <v>2.0108376607847847</v>
      </c>
      <c r="D842">
        <f t="shared" si="26"/>
        <v>1.3156944997836035</v>
      </c>
    </row>
    <row r="843" spans="1:4" x14ac:dyDescent="0.2">
      <c r="A843">
        <f t="shared" si="25"/>
        <v>-0.50399999999999778</v>
      </c>
      <c r="B843">
        <f t="shared" si="26"/>
        <v>4.5579984245860627</v>
      </c>
      <c r="C843">
        <f t="shared" si="26"/>
        <v>2.0340235087012748</v>
      </c>
      <c r="D843">
        <f t="shared" si="26"/>
        <v>1.3311732683694162</v>
      </c>
    </row>
    <row r="844" spans="1:4" x14ac:dyDescent="0.2">
      <c r="A844">
        <f t="shared" si="25"/>
        <v>-0.50099999999999778</v>
      </c>
      <c r="B844">
        <f t="shared" si="26"/>
        <v>4.6034552879796227</v>
      </c>
      <c r="C844">
        <f t="shared" si="26"/>
        <v>2.0576281177599389</v>
      </c>
      <c r="D844">
        <f t="shared" si="26"/>
        <v>1.3469310507927923</v>
      </c>
    </row>
    <row r="845" spans="1:4" x14ac:dyDescent="0.2">
      <c r="A845">
        <f t="shared" ref="A845:A908" si="27">A844+B$3</f>
        <v>-0.49799999999999778</v>
      </c>
      <c r="B845">
        <f t="shared" si="26"/>
        <v>4.6497922492133537</v>
      </c>
      <c r="C845">
        <f t="shared" si="26"/>
        <v>2.0816616009013615</v>
      </c>
      <c r="D845">
        <f t="shared" si="26"/>
        <v>1.3629745896643275</v>
      </c>
    </row>
    <row r="846" spans="1:4" x14ac:dyDescent="0.2">
      <c r="A846">
        <f t="shared" si="27"/>
        <v>-0.49499999999999778</v>
      </c>
      <c r="B846">
        <f t="shared" si="26"/>
        <v>4.6970298129592747</v>
      </c>
      <c r="C846">
        <f t="shared" si="26"/>
        <v>2.1061343784866815</v>
      </c>
      <c r="D846">
        <f t="shared" si="26"/>
        <v>1.3793108325354511</v>
      </c>
    </row>
    <row r="847" spans="1:4" x14ac:dyDescent="0.2">
      <c r="A847">
        <f t="shared" si="27"/>
        <v>-0.49199999999999777</v>
      </c>
      <c r="B847">
        <f t="shared" si="26"/>
        <v>4.745189128692334</v>
      </c>
      <c r="C847">
        <f t="shared" si="26"/>
        <v>2.131057189578395</v>
      </c>
      <c r="D847">
        <f t="shared" si="26"/>
        <v>1.3959469394190134</v>
      </c>
    </row>
    <row r="848" spans="1:4" x14ac:dyDescent="0.2">
      <c r="A848">
        <f t="shared" si="27"/>
        <v>-0.48899999999999777</v>
      </c>
      <c r="B848">
        <f t="shared" si="26"/>
        <v>4.7942920140250349</v>
      </c>
      <c r="C848">
        <f t="shared" si="26"/>
        <v>2.1564411037070959</v>
      </c>
      <c r="D848">
        <f t="shared" si="26"/>
        <v>1.4128902906338312</v>
      </c>
    </row>
    <row r="849" spans="1:4" x14ac:dyDescent="0.2">
      <c r="A849">
        <f t="shared" si="27"/>
        <v>-0.48599999999999777</v>
      </c>
      <c r="B849">
        <f t="shared" si="26"/>
        <v>4.8443609790685702</v>
      </c>
      <c r="C849">
        <f t="shared" si="26"/>
        <v>2.1822975331482204</v>
      </c>
      <c r="D849">
        <f t="shared" si="26"/>
        <v>1.4301484949892311</v>
      </c>
    </row>
    <row r="850" spans="1:4" x14ac:dyDescent="0.2">
      <c r="A850">
        <f t="shared" si="27"/>
        <v>-0.48299999999999776</v>
      </c>
      <c r="B850">
        <f t="shared" si="26"/>
        <v>4.8954192518710835</v>
      </c>
      <c r="C850">
        <f t="shared" si="26"/>
        <v>2.2086382457342171</v>
      </c>
      <c r="D850">
        <f t="shared" si="26"/>
        <v>1.4477293983265467</v>
      </c>
    </row>
    <row r="851" spans="1:4" x14ac:dyDescent="0.2">
      <c r="A851">
        <f t="shared" si="27"/>
        <v>-0.47999999999999776</v>
      </c>
      <c r="B851">
        <f t="shared" si="26"/>
        <v>4.9474908049865114</v>
      </c>
      <c r="C851">
        <f t="shared" si="26"/>
        <v>2.2354753782289949</v>
      </c>
      <c r="D851">
        <f t="shared" si="26"/>
        <v>1.4656410924354659</v>
      </c>
    </row>
    <row r="852" spans="1:4" x14ac:dyDescent="0.2">
      <c r="A852">
        <f t="shared" si="27"/>
        <v>-0.47699999999999776</v>
      </c>
      <c r="B852">
        <f t="shared" si="26"/>
        <v>5.0006003832305419</v>
      </c>
      <c r="C852">
        <f t="shared" si="26"/>
        <v>2.2628214502930293</v>
      </c>
      <c r="D852">
        <f t="shared" si="26"/>
        <v>1.4838919243641495</v>
      </c>
    </row>
    <row r="853" spans="1:4" x14ac:dyDescent="0.2">
      <c r="A853">
        <f t="shared" si="27"/>
        <v>-0.47399999999999776</v>
      </c>
      <c r="B853">
        <f t="shared" si="26"/>
        <v>5.0547735326834902</v>
      </c>
      <c r="C853">
        <f t="shared" si="26"/>
        <v>2.2906893790691325</v>
      </c>
      <c r="D853">
        <f t="shared" si="26"/>
        <v>1.5024905061431257</v>
      </c>
    </row>
    <row r="854" spans="1:4" x14ac:dyDescent="0.2">
      <c r="A854">
        <f t="shared" si="27"/>
        <v>-0.47099999999999775</v>
      </c>
      <c r="B854">
        <f t="shared" si="26"/>
        <v>5.1100366310032967</v>
      </c>
      <c r="C854">
        <f t="shared" si="26"/>
        <v>2.3190924944206031</v>
      </c>
      <c r="D854">
        <f t="shared" si="26"/>
        <v>1.5214457249441016</v>
      </c>
    </row>
    <row r="855" spans="1:4" x14ac:dyDescent="0.2">
      <c r="A855">
        <f t="shared" si="27"/>
        <v>-0.46799999999999775</v>
      </c>
      <c r="B855">
        <f t="shared" si="26"/>
        <v>5.1664169191156128</v>
      </c>
      <c r="C855">
        <f t="shared" si="26"/>
        <v>2.3480445548553268</v>
      </c>
      <c r="D855">
        <f t="shared" si="26"/>
        <v>1.5407667536960779</v>
      </c>
    </row>
    <row r="856" spans="1:4" x14ac:dyDescent="0.2">
      <c r="A856">
        <f t="shared" si="27"/>
        <v>-0.46499999999999775</v>
      </c>
      <c r="B856">
        <f t="shared" si="26"/>
        <v>5.2239425343517958</v>
      </c>
      <c r="C856">
        <f t="shared" si="26"/>
        <v>2.3775597641713406</v>
      </c>
      <c r="D856">
        <f t="shared" si="26"/>
        <v>1.5604630621824378</v>
      </c>
    </row>
    <row r="857" spans="1:4" x14ac:dyDescent="0.2">
      <c r="A857">
        <f t="shared" si="27"/>
        <v>-0.46199999999999775</v>
      </c>
      <c r="B857">
        <f t="shared" si="26"/>
        <v>5.2826425451098267</v>
      </c>
      <c r="C857">
        <f t="shared" si="26"/>
        <v>2.4076527888614594</v>
      </c>
      <c r="D857">
        <f t="shared" si="26"/>
        <v>1.5805444286440751</v>
      </c>
    </row>
    <row r="858" spans="1:4" x14ac:dyDescent="0.2">
      <c r="A858">
        <f t="shared" si="27"/>
        <v>-0.45899999999999774</v>
      </c>
      <c r="B858">
        <f t="shared" si="26"/>
        <v>5.3425469871176396</v>
      </c>
      <c r="C858">
        <f t="shared" si="26"/>
        <v>2.4383387763167907</v>
      </c>
      <c r="D858">
        <f t="shared" si="26"/>
        <v>1.601020951915116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5.4036869013830104</v>
      </c>
      <c r="C859">
        <f t="shared" si="28"/>
        <v>2.4696333738713077</v>
      </c>
      <c r="D859">
        <f t="shared" si="28"/>
        <v>1.6219030641193448</v>
      </c>
    </row>
    <row r="860" spans="1:4" x14ac:dyDescent="0.2">
      <c r="A860">
        <f t="shared" si="27"/>
        <v>-0.45299999999999774</v>
      </c>
      <c r="B860">
        <f t="shared" si="28"/>
        <v>5.4660943739193293</v>
      </c>
      <c r="C860">
        <f t="shared" si="28"/>
        <v>2.5015527487322031</v>
      </c>
      <c r="D860">
        <f t="shared" si="28"/>
        <v>1.6432015439571501</v>
      </c>
    </row>
    <row r="861" spans="1:4" x14ac:dyDescent="0.2">
      <c r="A861">
        <f t="shared" si="27"/>
        <v>-0.44999999999999774</v>
      </c>
      <c r="B861">
        <f t="shared" si="28"/>
        <v>5.5298025773418189</v>
      </c>
      <c r="C861">
        <f t="shared" si="28"/>
        <v>2.5341136088434095</v>
      </c>
      <c r="D861">
        <f t="shared" si="28"/>
        <v>1.6649275306145799</v>
      </c>
    </row>
    <row r="862" spans="1:4" x14ac:dyDescent="0.2">
      <c r="A862">
        <f t="shared" si="27"/>
        <v>-0.44699999999999773</v>
      </c>
      <c r="B862">
        <f t="shared" si="28"/>
        <v>5.5948458144346631</v>
      </c>
      <c r="C862">
        <f t="shared" si="28"/>
        <v>2.5673332247325593</v>
      </c>
      <c r="D862">
        <f t="shared" si="28"/>
        <v>1.6870925383280264</v>
      </c>
    </row>
    <row r="863" spans="1:4" x14ac:dyDescent="0.2">
      <c r="A863">
        <f t="shared" si="27"/>
        <v>-0.44399999999999773</v>
      </c>
      <c r="B863">
        <f t="shared" si="28"/>
        <v>5.6612595637955163</v>
      </c>
      <c r="C863">
        <f t="shared" si="28"/>
        <v>2.6012294523947244</v>
      </c>
      <c r="D863">
        <f t="shared" si="28"/>
        <v>1.7097084716400912</v>
      </c>
    </row>
    <row r="864" spans="1:4" x14ac:dyDescent="0.2">
      <c r="A864">
        <f t="shared" si="27"/>
        <v>-0.44099999999999773</v>
      </c>
      <c r="B864">
        <f t="shared" si="28"/>
        <v>5.7290805276705381</v>
      </c>
      <c r="C864">
        <f t="shared" si="28"/>
        <v>2.635820757269546</v>
      </c>
      <c r="D864">
        <f t="shared" si="28"/>
        <v>1.7327876413843837</v>
      </c>
    </row>
    <row r="865" spans="1:4" x14ac:dyDescent="0.2">
      <c r="A865">
        <f t="shared" si="27"/>
        <v>-0.43799999999999772</v>
      </c>
      <c r="B865">
        <f t="shared" si="28"/>
        <v>5.7983466821000151</v>
      </c>
      <c r="C865">
        <f t="shared" si="28"/>
        <v>2.6711262393718749</v>
      </c>
      <c r="D865">
        <f t="shared" si="28"/>
        <v>1.7563427814393173</v>
      </c>
    </row>
    <row r="866" spans="1:4" x14ac:dyDescent="0.2">
      <c r="A866">
        <f t="shared" si="27"/>
        <v>-0.43499999999999772</v>
      </c>
      <c r="B866">
        <f t="shared" si="28"/>
        <v>5.8690973295021882</v>
      </c>
      <c r="C866">
        <f t="shared" si="28"/>
        <v>2.7071656596397764</v>
      </c>
      <c r="D866">
        <f t="shared" si="28"/>
        <v>1.7803870662934902</v>
      </c>
    </row>
    <row r="867" spans="1:4" x14ac:dyDescent="0.2">
      <c r="A867">
        <f t="shared" si="27"/>
        <v>-0.43199999999999772</v>
      </c>
      <c r="B867">
        <f t="shared" si="28"/>
        <v>5.94137315383088</v>
      </c>
      <c r="C867">
        <f t="shared" si="28"/>
        <v>2.7439594675677639</v>
      </c>
      <c r="D867">
        <f t="shared" si="28"/>
        <v>1.8049341294678787</v>
      </c>
    </row>
    <row r="868" spans="1:4" x14ac:dyDescent="0.2">
      <c r="A868">
        <f t="shared" si="27"/>
        <v>-0.42899999999999772</v>
      </c>
      <c r="B868">
        <f t="shared" si="28"/>
        <v>6.0152162784511125</v>
      </c>
      <c r="C868">
        <f t="shared" si="28"/>
        <v>2.7815288301974217</v>
      </c>
      <c r="D868">
        <f t="shared" si="28"/>
        <v>1.8299980828429598</v>
      </c>
    </row>
    <row r="869" spans="1:4" x14ac:dyDescent="0.2">
      <c r="A869">
        <f t="shared" si="27"/>
        <v>-0.42599999999999771</v>
      </c>
      <c r="B869">
        <f t="shared" si="28"/>
        <v>6.0906703268860953</v>
      </c>
      <c r="C869">
        <f t="shared" si="28"/>
        <v>2.8198956625421454</v>
      </c>
      <c r="D869">
        <f t="shared" si="28"/>
        <v>1.855593536941909</v>
      </c>
    </row>
    <row r="870" spans="1:4" x14ac:dyDescent="0.2">
      <c r="A870">
        <f t="shared" si="27"/>
        <v>-0.42299999999999771</v>
      </c>
      <c r="B870">
        <f t="shared" si="28"/>
        <v>6.1677804865987644</v>
      </c>
      <c r="C870">
        <f t="shared" si="28"/>
        <v>2.8590826595276608</v>
      </c>
      <c r="D870">
        <f t="shared" si="28"/>
        <v>1.881735622224318</v>
      </c>
    </row>
    <row r="871" spans="1:4" x14ac:dyDescent="0.2">
      <c r="A871">
        <f t="shared" si="27"/>
        <v>-0.41999999999999771</v>
      </c>
      <c r="B871">
        <f t="shared" si="28"/>
        <v>6.2465935759816347</v>
      </c>
      <c r="C871">
        <f t="shared" si="28"/>
        <v>2.8991133295352398</v>
      </c>
      <c r="D871">
        <f t="shared" si="28"/>
        <v>1.9084400114483784</v>
      </c>
    </row>
    <row r="872" spans="1:4" x14ac:dyDescent="0.2">
      <c r="A872">
        <f t="shared" si="27"/>
        <v>-0.41699999999999771</v>
      </c>
      <c r="B872">
        <f t="shared" si="28"/>
        <v>6.3271581147400147</v>
      </c>
      <c r="C872">
        <f t="shared" si="28"/>
        <v>2.9400120296401959</v>
      </c>
      <c r="D872">
        <f t="shared" si="28"/>
        <v>1.9357229431632466</v>
      </c>
    </row>
    <row r="873" spans="1:4" x14ac:dyDescent="0.2">
      <c r="A873">
        <f t="shared" si="27"/>
        <v>-0.4139999999999977</v>
      </c>
      <c r="B873">
        <f t="shared" si="28"/>
        <v>6.4095243978657086</v>
      </c>
      <c r="C873">
        <f t="shared" si="28"/>
        <v>2.9818040026442696</v>
      </c>
      <c r="D873">
        <f t="shared" si="28"/>
        <v>1.9636012463973387</v>
      </c>
    </row>
    <row r="874" spans="1:4" x14ac:dyDescent="0.2">
      <c r="A874">
        <f t="shared" si="27"/>
        <v>-0.4109999999999977</v>
      </c>
      <c r="B874">
        <f t="shared" si="28"/>
        <v>6.4937445734114485</v>
      </c>
      <c r="C874">
        <f t="shared" si="28"/>
        <v>3.0245154160070595</v>
      </c>
      <c r="D874">
        <f t="shared" si="28"/>
        <v>1.9920923666126555</v>
      </c>
    </row>
    <row r="875" spans="1:4" x14ac:dyDescent="0.2">
      <c r="A875">
        <f t="shared" si="27"/>
        <v>-0.4079999999999977</v>
      </c>
      <c r="B875">
        <f t="shared" si="28"/>
        <v>6.5798727242901309</v>
      </c>
      <c r="C875">
        <f t="shared" si="28"/>
        <v>3.0681734027885961</v>
      </c>
      <c r="D875">
        <f t="shared" si="28"/>
        <v>2.0212143929998652</v>
      </c>
    </row>
    <row r="876" spans="1:4" x14ac:dyDescent="0.2">
      <c r="A876">
        <f t="shared" si="27"/>
        <v>-0.4049999999999977</v>
      </c>
      <c r="B876">
        <f t="shared" si="28"/>
        <v>6.6679649543380641</v>
      </c>
      <c r="C876">
        <f t="shared" si="28"/>
        <v>3.1128061047226829</v>
      </c>
      <c r="D876">
        <f t="shared" si="28"/>
        <v>2.0509860871939041</v>
      </c>
    </row>
    <row r="877" spans="1:4" x14ac:dyDescent="0.2">
      <c r="A877">
        <f t="shared" si="27"/>
        <v>-0.40199999999999769</v>
      </c>
      <c r="B877">
        <f t="shared" si="28"/>
        <v>6.7580794788974679</v>
      </c>
      <c r="C877">
        <f t="shared" si="28"/>
        <v>3.1584427175486933</v>
      </c>
      <c r="D877">
        <f t="shared" si="28"/>
        <v>2.0814269134952035</v>
      </c>
    </row>
    <row r="878" spans="1:4" x14ac:dyDescent="0.2">
      <c r="A878">
        <f t="shared" si="27"/>
        <v>-0.39899999999999769</v>
      </c>
      <c r="B878">
        <f t="shared" si="28"/>
        <v>6.8502767201908794</v>
      </c>
      <c r="C878">
        <f t="shared" si="28"/>
        <v>3.2051135387381593</v>
      </c>
      <c r="D878">
        <f t="shared" si="28"/>
        <v>2.1125570706874548</v>
      </c>
    </row>
    <row r="879" spans="1:4" x14ac:dyDescent="0.2">
      <c r="A879">
        <f t="shared" si="27"/>
        <v>-0.39599999999999769</v>
      </c>
      <c r="B879">
        <f t="shared" si="28"/>
        <v>6.9446194077787462</v>
      </c>
      <c r="C879">
        <f t="shared" si="28"/>
        <v>3.2528500177618573</v>
      </c>
      <c r="D879">
        <f t="shared" si="28"/>
        <v>2.1443975255490328</v>
      </c>
    </row>
    <row r="880" spans="1:4" x14ac:dyDescent="0.2">
      <c r="A880">
        <f t="shared" si="27"/>
        <v>-0.39299999999999768</v>
      </c>
      <c r="B880">
        <f t="shared" si="28"/>
        <v>7.0411726844116167</v>
      </c>
      <c r="C880">
        <f t="shared" si="28"/>
        <v>3.301684809053107</v>
      </c>
      <c r="D880">
        <f t="shared" si="28"/>
        <v>2.1769700481618957</v>
      </c>
    </row>
    <row r="881" spans="1:4" x14ac:dyDescent="0.2">
      <c r="A881">
        <f t="shared" si="27"/>
        <v>-0.38999999999999768</v>
      </c>
      <c r="B881">
        <f t="shared" si="28"/>
        <v>7.1400042176099383</v>
      </c>
      <c r="C881">
        <f t="shared" si="28"/>
        <v>3.3516518278338419</v>
      </c>
      <c r="D881">
        <f t="shared" si="28"/>
        <v>2.2102972491289985</v>
      </c>
    </row>
    <row r="882" spans="1:4" x14ac:dyDescent="0.2">
      <c r="A882">
        <f t="shared" si="27"/>
        <v>-0.38699999999999768</v>
      </c>
      <c r="B882">
        <f t="shared" si="28"/>
        <v>7.2411843173278738</v>
      </c>
      <c r="C882">
        <f t="shared" si="28"/>
        <v>3.4027863089816832</v>
      </c>
      <c r="D882">
        <f t="shared" si="28"/>
        <v>2.2444026188190409</v>
      </c>
    </row>
    <row r="883" spans="1:4" x14ac:dyDescent="0.2">
      <c r="A883">
        <f t="shared" si="27"/>
        <v>-0.38399999999999768</v>
      </c>
      <c r="B883">
        <f t="shared" si="28"/>
        <v>7.3447860600826278</v>
      </c>
      <c r="C883">
        <f t="shared" si="28"/>
        <v>3.4551248691287939</v>
      </c>
      <c r="D883">
        <f t="shared" si="28"/>
        <v>2.2793105687657387</v>
      </c>
    </row>
    <row r="884" spans="1:4" x14ac:dyDescent="0.2">
      <c r="A884">
        <f t="shared" si="27"/>
        <v>-0.38099999999999767</v>
      </c>
      <c r="B884">
        <f t="shared" si="28"/>
        <v>7.4508854199579968</v>
      </c>
      <c r="C884">
        <f t="shared" si="28"/>
        <v>3.5087055721969067</v>
      </c>
      <c r="D884">
        <f t="shared" si="28"/>
        <v>2.3150464753578701</v>
      </c>
    </row>
    <row r="885" spans="1:4" x14ac:dyDescent="0.2">
      <c r="A885">
        <f t="shared" si="27"/>
        <v>-0.37799999999999767</v>
      </c>
      <c r="B885">
        <f t="shared" si="28"/>
        <v>7.5595614069201407</v>
      </c>
      <c r="C885">
        <f t="shared" si="28"/>
        <v>3.5635679985875344</v>
      </c>
      <c r="D885">
        <f t="shared" si="28"/>
        <v>2.3516367259661211</v>
      </c>
    </row>
    <row r="886" spans="1:4" x14ac:dyDescent="0.2">
      <c r="A886">
        <f t="shared" si="27"/>
        <v>-0.37499999999999767</v>
      </c>
      <c r="B886">
        <f t="shared" si="28"/>
        <v>7.6708962129151965</v>
      </c>
      <c r="C886">
        <f t="shared" si="28"/>
        <v>3.6197533182622461</v>
      </c>
      <c r="D886">
        <f t="shared" si="28"/>
        <v>2.3891087676632927</v>
      </c>
    </row>
    <row r="887" spans="1:4" x14ac:dyDescent="0.2">
      <c r="A887">
        <f t="shared" si="27"/>
        <v>-0.37199999999999767</v>
      </c>
      <c r="B887">
        <f t="shared" si="28"/>
        <v>7.7849753662527137</v>
      </c>
      <c r="C887">
        <f t="shared" si="28"/>
        <v>3.6773043679649651</v>
      </c>
      <c r="D887">
        <f t="shared" si="28"/>
        <v>2.4274911587058701</v>
      </c>
    </row>
    <row r="888" spans="1:4" x14ac:dyDescent="0.2">
      <c r="A888">
        <f t="shared" si="27"/>
        <v>-0.36899999999999766</v>
      </c>
      <c r="B888">
        <f t="shared" si="28"/>
        <v>7.9018878948157178</v>
      </c>
      <c r="C888">
        <f t="shared" si="28"/>
        <v>3.7362657328567779</v>
      </c>
      <c r="D888">
        <f t="shared" si="28"/>
        <v>2.466813622957257</v>
      </c>
    </row>
    <row r="889" spans="1:4" x14ac:dyDescent="0.2">
      <c r="A889">
        <f t="shared" si="27"/>
        <v>-0.36599999999999766</v>
      </c>
      <c r="B889">
        <f t="shared" si="28"/>
        <v>8.0217264986785199</v>
      </c>
      <c r="C889">
        <f t="shared" si="28"/>
        <v>3.7966838328537937</v>
      </c>
      <c r="D889">
        <f t="shared" si="28"/>
        <v>2.5071071074463784</v>
      </c>
    </row>
    <row r="890" spans="1:4" x14ac:dyDescent="0.2">
      <c r="A890">
        <f t="shared" si="27"/>
        <v>-0.36299999999999766</v>
      </c>
      <c r="B890">
        <f t="shared" si="28"/>
        <v>8.144587732756543</v>
      </c>
      <c r="C890">
        <f t="shared" si="28"/>
        <v>3.8586070139802495</v>
      </c>
      <c r="D890">
        <f t="shared" si="28"/>
        <v>2.5484038432697802</v>
      </c>
    </row>
    <row r="891" spans="1:4" x14ac:dyDescent="0.2">
      <c r="A891">
        <f t="shared" si="27"/>
        <v>-0.35999999999999766</v>
      </c>
      <c r="B891">
        <f t="shared" si="28"/>
        <v>8.2705722001596698</v>
      </c>
      <c r="C891">
        <f t="shared" si="28"/>
        <v>3.9220856450726038</v>
      </c>
      <c r="D891">
        <f t="shared" si="28"/>
        <v>2.5907374100610556</v>
      </c>
    </row>
    <row r="892" spans="1:4" x14ac:dyDescent="0.2">
      <c r="A892">
        <f t="shared" si="27"/>
        <v>-0.35699999999999765</v>
      </c>
      <c r="B892">
        <f t="shared" si="28"/>
        <v>8.3997847569714761</v>
      </c>
      <c r="C892">
        <f t="shared" si="28"/>
        <v>3.9871722201958537</v>
      </c>
      <c r="D892">
        <f t="shared" si="28"/>
        <v>2.6341428042684192</v>
      </c>
    </row>
    <row r="893" spans="1:4" x14ac:dyDescent="0.2">
      <c r="A893">
        <f t="shared" si="27"/>
        <v>-0.35399999999999765</v>
      </c>
      <c r="B893">
        <f t="shared" si="28"/>
        <v>8.5323347292321223</v>
      </c>
      <c r="C893">
        <f t="shared" si="28"/>
        <v>4.0539214671609649</v>
      </c>
      <c r="D893">
        <f t="shared" si="28"/>
        <v>2.678656511499685</v>
      </c>
    </row>
    <row r="894" spans="1:4" x14ac:dyDescent="0.2">
      <c r="A894">
        <f t="shared" si="27"/>
        <v>-0.35099999999999765</v>
      </c>
      <c r="B894">
        <f t="shared" si="28"/>
        <v>8.668336142962719</v>
      </c>
      <c r="C894">
        <f t="shared" si="28"/>
        <v>4.122390462562354</v>
      </c>
      <c r="D894">
        <f t="shared" si="28"/>
        <v>2.7243165832139566</v>
      </c>
    </row>
    <row r="895" spans="1:4" x14ac:dyDescent="0.2">
      <c r="A895">
        <f t="shared" si="27"/>
        <v>-0.34799999999999764</v>
      </c>
      <c r="B895">
        <f t="shared" si="28"/>
        <v>8.8079079681342929</v>
      </c>
      <c r="C895">
        <f t="shared" si="28"/>
        <v>4.1926387537870022</v>
      </c>
      <c r="D895">
        <f t="shared" si="28"/>
        <v>2.7711627180610572</v>
      </c>
    </row>
    <row r="896" spans="1:4" x14ac:dyDescent="0.2">
      <c r="A896">
        <f t="shared" si="27"/>
        <v>-0.34499999999999764</v>
      </c>
      <c r="B896">
        <f t="shared" si="28"/>
        <v>8.9511743775554891</v>
      </c>
      <c r="C896">
        <f t="shared" si="28"/>
        <v>4.264728488482282</v>
      </c>
      <c r="D896">
        <f t="shared" si="28"/>
        <v>2.8192363481934448</v>
      </c>
    </row>
    <row r="897" spans="1:4" x14ac:dyDescent="0.2">
      <c r="A897">
        <f t="shared" si="27"/>
        <v>-0.34199999999999764</v>
      </c>
      <c r="B897">
        <f t="shared" si="28"/>
        <v>9.0982650217302901</v>
      </c>
      <c r="C897">
        <f t="shared" si="28"/>
        <v>4.3387245520081779</v>
      </c>
      <c r="D897">
        <f t="shared" si="28"/>
        <v>2.8685807309010531</v>
      </c>
    </row>
    <row r="898" spans="1:4" x14ac:dyDescent="0.2">
      <c r="A898">
        <f t="shared" si="27"/>
        <v>-0.33899999999999764</v>
      </c>
      <c r="B898">
        <f t="shared" si="28"/>
        <v>9.2493153208212942</v>
      </c>
      <c r="C898">
        <f t="shared" si="28"/>
        <v>4.4146947134416648</v>
      </c>
      <c r="D898">
        <f t="shared" si="28"/>
        <v>2.9192410459475715</v>
      </c>
    </row>
    <row r="899" spans="1:4" x14ac:dyDescent="0.2">
      <c r="A899">
        <f t="shared" si="27"/>
        <v>-0.33599999999999763</v>
      </c>
      <c r="B899">
        <f t="shared" si="28"/>
        <v>9.4044667749456057</v>
      </c>
      <c r="C899">
        <f t="shared" si="28"/>
        <v>4.4927097807468028</v>
      </c>
      <c r="D899">
        <f t="shared" si="28"/>
        <v>2.9712644990171997</v>
      </c>
    </row>
    <row r="900" spans="1:4" x14ac:dyDescent="0.2">
      <c r="A900">
        <f t="shared" si="27"/>
        <v>-0.33299999999999763</v>
      </c>
      <c r="B900">
        <f t="shared" si="28"/>
        <v>9.5638672941303771</v>
      </c>
      <c r="C900">
        <f t="shared" si="28"/>
        <v>4.5728437657740919</v>
      </c>
      <c r="D900">
        <f t="shared" si="28"/>
        <v>3.0247004317142427</v>
      </c>
    </row>
    <row r="901" spans="1:4" x14ac:dyDescent="0.2">
      <c r="A901">
        <f t="shared" si="27"/>
        <v>-0.32999999999999763</v>
      </c>
      <c r="B901">
        <f t="shared" si="28"/>
        <v>9.7276715493641799</v>
      </c>
      <c r="C901">
        <f t="shared" si="28"/>
        <v>4.6551740598071714</v>
      </c>
      <c r="D901">
        <f t="shared" si="28"/>
        <v>3.079600438594273</v>
      </c>
    </row>
    <row r="902" spans="1:4" x14ac:dyDescent="0.2">
      <c r="A902">
        <f t="shared" si="27"/>
        <v>-0.32699999999999763</v>
      </c>
      <c r="B902">
        <f t="shared" si="28"/>
        <v>9.8960413462993913</v>
      </c>
      <c r="C902">
        <f t="shared" si="28"/>
        <v>4.7397816204344876</v>
      </c>
      <c r="D902">
        <f t="shared" si="28"/>
        <v>3.1360184917452658</v>
      </c>
    </row>
    <row r="903" spans="1:4" x14ac:dyDescent="0.2">
      <c r="A903">
        <f t="shared" si="27"/>
        <v>-0.32399999999999762</v>
      </c>
      <c r="B903">
        <f t="shared" si="28"/>
        <v>10.069146023291045</v>
      </c>
      <c r="C903">
        <f t="shared" si="28"/>
        <v>4.8267511705886816</v>
      </c>
      <c r="D903">
        <f t="shared" si="28"/>
        <v>3.194011073480548</v>
      </c>
    </row>
    <row r="904" spans="1:4" x14ac:dyDescent="0.2">
      <c r="A904">
        <f t="shared" si="27"/>
        <v>-0.32099999999999762</v>
      </c>
      <c r="B904">
        <f t="shared" si="28"/>
        <v>10.247162875600047</v>
      </c>
      <c r="C904">
        <f t="shared" si="28"/>
        <v>4.9161714106676255</v>
      </c>
      <c r="D904">
        <f t="shared" si="28"/>
        <v>3.2536373177528497</v>
      </c>
    </row>
    <row r="905" spans="1:4" x14ac:dyDescent="0.2">
      <c r="A905">
        <f t="shared" si="27"/>
        <v>-0.31799999999999762</v>
      </c>
      <c r="B905">
        <f t="shared" si="28"/>
        <v>10.430277607744497</v>
      </c>
      <c r="C905">
        <f t="shared" si="28"/>
        <v>5.0081352447290337</v>
      </c>
      <c r="D905">
        <f t="shared" si="28"/>
        <v>3.314959160950735</v>
      </c>
    </row>
    <row r="906" spans="1:4" x14ac:dyDescent="0.2">
      <c r="A906">
        <f t="shared" si="27"/>
        <v>-0.31499999999999762</v>
      </c>
      <c r="B906">
        <f t="shared" si="28"/>
        <v>10.61868481615379</v>
      </c>
      <c r="C906">
        <f t="shared" si="28"/>
        <v>5.1027400218359755</v>
      </c>
      <c r="D906">
        <f t="shared" si="28"/>
        <v>3.3780415027956345</v>
      </c>
    </row>
    <row r="907" spans="1:4" x14ac:dyDescent="0.2">
      <c r="A907">
        <f t="shared" si="27"/>
        <v>-0.31199999999999761</v>
      </c>
      <c r="B907">
        <f t="shared" si="28"/>
        <v>10.812588504467467</v>
      </c>
      <c r="C907">
        <f t="shared" si="28"/>
        <v>5.2000877937242915</v>
      </c>
      <c r="D907">
        <f t="shared" si="28"/>
        <v>3.442952378120145</v>
      </c>
    </row>
    <row r="908" spans="1:4" x14ac:dyDescent="0.2">
      <c r="A908">
        <f t="shared" si="27"/>
        <v>-0.30899999999999761</v>
      </c>
      <c r="B908">
        <f t="shared" si="28"/>
        <v>11.012202634026393</v>
      </c>
      <c r="C908">
        <f t="shared" si="28"/>
        <v>5.3002855900657257</v>
      </c>
      <c r="D908">
        <f t="shared" si="28"/>
        <v>3.5097631403768128</v>
      </c>
    </row>
    <row r="909" spans="1:4" x14ac:dyDescent="0.2">
      <c r="A909">
        <f t="shared" ref="A909:A972" si="29">A908+B$3</f>
        <v>-0.30599999999999761</v>
      </c>
      <c r="B909">
        <f t="shared" si="28"/>
        <v>11.217751712329825</v>
      </c>
      <c r="C909">
        <f t="shared" si="28"/>
        <v>5.4034457127135473</v>
      </c>
      <c r="D909">
        <f t="shared" si="28"/>
        <v>3.5785486578018975</v>
      </c>
    </row>
    <row r="910" spans="1:4" x14ac:dyDescent="0.2">
      <c r="A910">
        <f t="shared" si="29"/>
        <v>-0.3029999999999976</v>
      </c>
      <c r="B910">
        <f t="shared" si="28"/>
        <v>11.429471422480132</v>
      </c>
      <c r="C910">
        <f t="shared" si="28"/>
        <v>5.5096860504415774</v>
      </c>
      <c r="D910">
        <f t="shared" si="28"/>
        <v>3.6493875232414208</v>
      </c>
    </row>
    <row r="911" spans="1:4" x14ac:dyDescent="0.2">
      <c r="A911">
        <f t="shared" si="29"/>
        <v>-0.2999999999999976</v>
      </c>
      <c r="B911">
        <f t="shared" si="28"/>
        <v>11.64760929691038</v>
      </c>
      <c r="C911">
        <f t="shared" si="28"/>
        <v>5.6191304158242392</v>
      </c>
      <c r="D911">
        <f t="shared" si="28"/>
        <v>3.7223622787378816</v>
      </c>
    </row>
    <row r="912" spans="1:4" x14ac:dyDescent="0.2">
      <c r="A912">
        <f t="shared" si="29"/>
        <v>-0.2969999999999976</v>
      </c>
      <c r="B912">
        <f t="shared" si="28"/>
        <v>11.872425438990993</v>
      </c>
      <c r="C912">
        <f t="shared" si="28"/>
        <v>5.7319089060557156</v>
      </c>
      <c r="D912">
        <f t="shared" si="28"/>
        <v>3.7975596560763867</v>
      </c>
    </row>
    <row r="913" spans="1:4" x14ac:dyDescent="0.2">
      <c r="A913">
        <f t="shared" si="29"/>
        <v>-0.2939999999999976</v>
      </c>
      <c r="B913">
        <f t="shared" si="28"/>
        <v>12.104193296443617</v>
      </c>
      <c r="C913">
        <f t="shared" si="28"/>
        <v>5.8481582896723294</v>
      </c>
      <c r="D913">
        <f t="shared" si="28"/>
        <v>3.8750708345995957</v>
      </c>
    </row>
    <row r="914" spans="1:4" x14ac:dyDescent="0.2">
      <c r="A914">
        <f t="shared" si="29"/>
        <v>-0.29099999999999759</v>
      </c>
      <c r="B914">
        <f t="shared" si="28"/>
        <v>12.343200490856706</v>
      </c>
      <c r="C914">
        <f t="shared" si="28"/>
        <v>5.9680224213253963</v>
      </c>
      <c r="D914">
        <f t="shared" si="28"/>
        <v>3.954991717722971</v>
      </c>
    </row>
    <row r="915" spans="1:4" x14ac:dyDescent="0.2">
      <c r="A915">
        <f t="shared" si="29"/>
        <v>-0.28799999999999759</v>
      </c>
      <c r="B915">
        <f t="shared" si="28"/>
        <v>12.58974970800195</v>
      </c>
      <c r="C915">
        <f t="shared" si="28"/>
        <v>6.0916526869541263</v>
      </c>
      <c r="D915">
        <f t="shared" si="28"/>
        <v>4.0374232297167412</v>
      </c>
    </row>
    <row r="916" spans="1:4" x14ac:dyDescent="0.2">
      <c r="A916">
        <f t="shared" si="29"/>
        <v>-0.28499999999999759</v>
      </c>
      <c r="B916">
        <f t="shared" si="28"/>
        <v>12.844159654098245</v>
      </c>
      <c r="C916">
        <f t="shared" si="28"/>
        <v>6.2192084819319247</v>
      </c>
      <c r="D916">
        <f t="shared" si="28"/>
        <v>4.1224716344701156</v>
      </c>
    </row>
    <row r="917" spans="1:4" x14ac:dyDescent="0.2">
      <c r="A917">
        <f t="shared" si="29"/>
        <v>-0.28199999999999759</v>
      </c>
      <c r="B917">
        <f t="shared" si="28"/>
        <v>13.106766083665191</v>
      </c>
      <c r="C917">
        <f t="shared" si="28"/>
        <v>6.3508577250071134</v>
      </c>
      <c r="D917">
        <f t="shared" si="28"/>
        <v>4.2102488781184588</v>
      </c>
    </row>
    <row r="918" spans="1:4" x14ac:dyDescent="0.2">
      <c r="A918">
        <f t="shared" si="29"/>
        <v>-0.27899999999999758</v>
      </c>
      <c r="B918">
        <f t="shared" si="28"/>
        <v>13.37792290515711</v>
      </c>
      <c r="C918">
        <f t="shared" si="28"/>
        <v>6.4867774111335512</v>
      </c>
      <c r="D918">
        <f t="shared" si="28"/>
        <v>4.3008729575970541</v>
      </c>
    </row>
    <row r="919" spans="1:4" x14ac:dyDescent="0.2">
      <c r="A919">
        <f t="shared" si="29"/>
        <v>-0.27599999999999758</v>
      </c>
      <c r="B919">
        <f t="shared" si="28"/>
        <v>13.658003371177303</v>
      </c>
      <c r="C919">
        <f t="shared" si="28"/>
        <v>6.6271542065910598</v>
      </c>
      <c r="D919">
        <f t="shared" si="28"/>
        <v>4.3944683173880748</v>
      </c>
    </row>
    <row r="920" spans="1:4" x14ac:dyDescent="0.2">
      <c r="A920">
        <f t="shared" si="29"/>
        <v>-0.27299999999999758</v>
      </c>
      <c r="B920">
        <f t="shared" si="28"/>
        <v>13.947401360748632</v>
      </c>
      <c r="C920">
        <f t="shared" si="28"/>
        <v>6.7721850901336627</v>
      </c>
      <c r="D920">
        <f t="shared" si="28"/>
        <v>4.4911662769527627</v>
      </c>
    </row>
    <row r="921" spans="1:4" x14ac:dyDescent="0.2">
      <c r="A921">
        <f t="shared" si="29"/>
        <v>-0.26999999999999758</v>
      </c>
      <c r="B921">
        <f t="shared" si="28"/>
        <v>14.246532761868009</v>
      </c>
      <c r="C921">
        <f t="shared" si="28"/>
        <v>6.9220780442794716</v>
      </c>
      <c r="D921">
        <f t="shared" si="28"/>
        <v>4.5911054915913772</v>
      </c>
    </row>
    <row r="922" spans="1:4" x14ac:dyDescent="0.2">
      <c r="A922">
        <f t="shared" si="29"/>
        <v>-0.26699999999999757</v>
      </c>
      <c r="B922">
        <f t="shared" si="28"/>
        <v>14.555836963409178</v>
      </c>
      <c r="C922">
        <f t="shared" si="28"/>
        <v>7.0770528012744132</v>
      </c>
      <c r="D922">
        <f t="shared" si="28"/>
        <v>4.6944324497523571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14.87577846637029</v>
      </c>
      <c r="C923">
        <f t="shared" si="30"/>
        <v>7.2373416487280355</v>
      </c>
      <c r="D923">
        <f t="shared" si="30"/>
        <v>4.8013020101228863</v>
      </c>
    </row>
    <row r="924" spans="1:4" x14ac:dyDescent="0.2">
      <c r="A924">
        <f t="shared" si="29"/>
        <v>-0.26099999999999757</v>
      </c>
      <c r="B924">
        <f t="shared" si="30"/>
        <v>15.206848625502845</v>
      </c>
      <c r="C924">
        <f t="shared" si="30"/>
        <v>7.4031903004397162</v>
      </c>
      <c r="D924">
        <f t="shared" si="30"/>
        <v>4.9118779821797069</v>
      </c>
    </row>
    <row r="925" spans="1:4" x14ac:dyDescent="0.2">
      <c r="A925">
        <f t="shared" si="29"/>
        <v>-0.25799999999999756</v>
      </c>
      <c r="B925">
        <f t="shared" si="30"/>
        <v>15.54956753352011</v>
      </c>
      <c r="C925">
        <f t="shared" si="30"/>
        <v>7.5748588385143147</v>
      </c>
      <c r="D925">
        <f t="shared" si="30"/>
        <v>5.0263337542662558</v>
      </c>
    </row>
    <row r="926" spans="1:4" x14ac:dyDescent="0.2">
      <c r="A926">
        <f t="shared" si="29"/>
        <v>-0.25499999999999756</v>
      </c>
      <c r="B926">
        <f t="shared" si="30"/>
        <v>15.904486061382308</v>
      </c>
      <c r="C926">
        <f t="shared" si="30"/>
        <v>7.7526227335159401</v>
      </c>
      <c r="D926">
        <f t="shared" si="30"/>
        <v>5.1448529736951762</v>
      </c>
    </row>
    <row r="927" spans="1:4" x14ac:dyDescent="0.2">
      <c r="A927">
        <f t="shared" si="29"/>
        <v>-0.25199999999999756</v>
      </c>
      <c r="B927">
        <f t="shared" si="30"/>
        <v>16.272188069610362</v>
      </c>
      <c r="C927">
        <f t="shared" si="30"/>
        <v>7.9367739501357129</v>
      </c>
      <c r="D927">
        <f t="shared" si="30"/>
        <v>5.2676302838601874</v>
      </c>
    </row>
    <row r="928" spans="1:4" x14ac:dyDescent="0.2">
      <c r="A928">
        <f t="shared" si="29"/>
        <v>-0.24899999999999756</v>
      </c>
      <c r="B928">
        <f t="shared" si="30"/>
        <v>16.653292807211063</v>
      </c>
      <c r="C928">
        <f t="shared" si="30"/>
        <v>8.1276221466649776</v>
      </c>
      <c r="D928">
        <f t="shared" si="30"/>
        <v>5.3948721238849116</v>
      </c>
    </row>
    <row r="929" spans="1:4" x14ac:dyDescent="0.2">
      <c r="A929">
        <f t="shared" si="29"/>
        <v>-0.24599999999999755</v>
      </c>
      <c r="B929">
        <f t="shared" si="30"/>
        <v>17.048457516627334</v>
      </c>
      <c r="C929">
        <f t="shared" si="30"/>
        <v>8.3254959774808022</v>
      </c>
      <c r="D929">
        <f t="shared" si="30"/>
        <v>5.5267975969465528</v>
      </c>
    </row>
    <row r="930" spans="1:4" x14ac:dyDescent="0.2">
      <c r="A930">
        <f t="shared" si="29"/>
        <v>-0.24299999999999755</v>
      </c>
      <c r="B930">
        <f t="shared" si="30"/>
        <v>17.458380265185948</v>
      </c>
      <c r="C930">
        <f t="shared" si="30"/>
        <v>8.5307445087799643</v>
      </c>
      <c r="D930">
        <f t="shared" si="30"/>
        <v>5.6636394140985757</v>
      </c>
    </row>
    <row r="931" spans="1:4" x14ac:dyDescent="0.2">
      <c r="A931">
        <f t="shared" si="29"/>
        <v>-0.23999999999999755</v>
      </c>
      <c r="B931">
        <f t="shared" si="30"/>
        <v>17.883803025832151</v>
      </c>
      <c r="C931">
        <f t="shared" si="30"/>
        <v>8.7437387589561286</v>
      </c>
      <c r="D931">
        <f t="shared" si="30"/>
        <v>5.8056449211888328</v>
      </c>
    </row>
    <row r="932" spans="1:4" x14ac:dyDescent="0.2">
      <c r="A932">
        <f t="shared" si="29"/>
        <v>-0.23699999999999755</v>
      </c>
      <c r="B932">
        <f t="shared" si="30"/>
        <v>18.325515032553259</v>
      </c>
      <c r="C932">
        <f t="shared" si="30"/>
        <v>8.9648733763212718</v>
      </c>
      <c r="D932">
        <f t="shared" si="30"/>
        <v>5.9530772173405468</v>
      </c>
    </row>
    <row r="933" spans="1:4" x14ac:dyDescent="0.2">
      <c r="A933">
        <f t="shared" si="29"/>
        <v>-0.23399999999999754</v>
      </c>
      <c r="B933">
        <f t="shared" si="30"/>
        <v>18.784356438842828</v>
      </c>
      <c r="C933">
        <f t="shared" si="30"/>
        <v>9.1945684683471747</v>
      </c>
      <c r="D933">
        <f t="shared" si="30"/>
        <v>6.1062163744466353</v>
      </c>
    </row>
    <row r="934" spans="1:4" x14ac:dyDescent="0.2">
      <c r="A934">
        <f t="shared" si="29"/>
        <v>-0.23099999999999754</v>
      </c>
      <c r="B934">
        <f t="shared" si="30"/>
        <v>19.261222310891892</v>
      </c>
      <c r="C934">
        <f t="shared" si="30"/>
        <v>9.433271598270208</v>
      </c>
      <c r="D934">
        <f t="shared" si="30"/>
        <v>6.2653607682395993</v>
      </c>
    </row>
    <row r="935" spans="1:4" x14ac:dyDescent="0.2">
      <c r="A935">
        <f t="shared" si="29"/>
        <v>-0.22799999999999754</v>
      </c>
      <c r="B935">
        <f t="shared" si="30"/>
        <v>19.757066990970682</v>
      </c>
      <c r="C935">
        <f t="shared" si="30"/>
        <v>9.6814599667911292</v>
      </c>
      <c r="D935">
        <f t="shared" si="30"/>
        <v>6.4308285327580617</v>
      </c>
    </row>
    <row r="936" spans="1:4" x14ac:dyDescent="0.2">
      <c r="A936">
        <f t="shared" si="29"/>
        <v>-0.22499999999999754</v>
      </c>
      <c r="B936">
        <f t="shared" si="30"/>
        <v>20.272908870747507</v>
      </c>
      <c r="C936">
        <f t="shared" si="30"/>
        <v>9.9396427987432645</v>
      </c>
      <c r="D936">
        <f t="shared" si="30"/>
        <v>6.6029591514589114</v>
      </c>
    </row>
    <row r="937" spans="1:4" x14ac:dyDescent="0.2">
      <c r="A937">
        <f t="shared" si="29"/>
        <v>-0.22199999999999753</v>
      </c>
      <c r="B937">
        <f t="shared" si="30"/>
        <v>20.809835619158033</v>
      </c>
      <c r="C937">
        <f t="shared" si="30"/>
        <v>10.208363957035649</v>
      </c>
      <c r="D937">
        <f t="shared" si="30"/>
        <v>6.782115199846074</v>
      </c>
    </row>
    <row r="938" spans="1:4" x14ac:dyDescent="0.2">
      <c r="A938">
        <f t="shared" si="29"/>
        <v>-0.21899999999999753</v>
      </c>
      <c r="B938">
        <f t="shared" si="30"/>
        <v>21.369009914975258</v>
      </c>
      <c r="C938">
        <f t="shared" si="30"/>
        <v>10.488204808946339</v>
      </c>
      <c r="D938">
        <f t="shared" si="30"/>
        <v>6.9686842563327334</v>
      </c>
    </row>
    <row r="939" spans="1:4" x14ac:dyDescent="0.2">
      <c r="A939">
        <f t="shared" si="29"/>
        <v>-0.21599999999999753</v>
      </c>
      <c r="B939">
        <f t="shared" si="30"/>
        <v>21.95167574054237</v>
      </c>
      <c r="C939">
        <f t="shared" si="30"/>
        <v>10.779787372996937</v>
      </c>
      <c r="D939">
        <f t="shared" si="30"/>
        <v>7.1630810001576988</v>
      </c>
    </row>
    <row r="940" spans="1:4" x14ac:dyDescent="0.2">
      <c r="A940">
        <f t="shared" si="29"/>
        <v>-0.21299999999999752</v>
      </c>
      <c r="B940">
        <f t="shared" si="30"/>
        <v>22.559165300337444</v>
      </c>
      <c r="C940">
        <f t="shared" si="30"/>
        <v>11.083777778242839</v>
      </c>
      <c r="D940">
        <f t="shared" si="30"/>
        <v>7.3657495175789274</v>
      </c>
    </row>
    <row r="941" spans="1:4" x14ac:dyDescent="0.2">
      <c r="A941">
        <f t="shared" si="29"/>
        <v>-0.20999999999999752</v>
      </c>
      <c r="B941">
        <f t="shared" si="30"/>
        <v>23.192906636282206</v>
      </c>
      <c r="C941">
        <f t="shared" si="30"/>
        <v>11.400890071935361</v>
      </c>
      <c r="D941">
        <f t="shared" si="30"/>
        <v>7.577165840314934</v>
      </c>
    </row>
    <row r="942" spans="1:4" x14ac:dyDescent="0.2">
      <c r="A942">
        <f t="shared" si="29"/>
        <v>-0.20699999999999752</v>
      </c>
      <c r="B942">
        <f t="shared" si="30"/>
        <v>23.854432021154459</v>
      </c>
      <c r="C942">
        <f t="shared" si="30"/>
        <v>11.731890416235444</v>
      </c>
      <c r="D942">
        <f t="shared" si="30"/>
        <v>7.7978407433539587</v>
      </c>
    </row>
    <row r="943" spans="1:4" x14ac:dyDescent="0.2">
      <c r="A943">
        <f t="shared" si="29"/>
        <v>-0.20399999999999752</v>
      </c>
      <c r="B943">
        <f t="shared" si="30"/>
        <v>24.545387222309081</v>
      </c>
      <c r="C943">
        <f t="shared" si="30"/>
        <v>12.077601720081509</v>
      </c>
      <c r="D943">
        <f t="shared" si="30"/>
        <v>8.0283228328658893</v>
      </c>
    </row>
    <row r="944" spans="1:4" x14ac:dyDescent="0.2">
      <c r="A944">
        <f t="shared" si="29"/>
        <v>-0.20099999999999751</v>
      </c>
      <c r="B944">
        <f t="shared" si="30"/>
        <v>25.267541740389873</v>
      </c>
      <c r="C944">
        <f t="shared" si="30"/>
        <v>12.438908758552547</v>
      </c>
      <c r="D944">
        <f t="shared" si="30"/>
        <v>8.2692019591109851</v>
      </c>
    </row>
    <row r="945" spans="1:4" x14ac:dyDescent="0.2">
      <c r="A945">
        <f t="shared" si="29"/>
        <v>-0.19799999999999751</v>
      </c>
      <c r="B945">
        <f t="shared" si="30"/>
        <v>26.022800142095207</v>
      </c>
      <c r="C945">
        <f t="shared" si="30"/>
        <v>12.81676383925792</v>
      </c>
      <c r="D945">
        <f t="shared" si="30"/>
        <v>8.5211129940330963</v>
      </c>
    </row>
    <row r="946" spans="1:4" x14ac:dyDescent="0.2">
      <c r="A946">
        <f t="shared" si="29"/>
        <v>-0.19499999999999751</v>
      </c>
      <c r="B946">
        <f t="shared" si="30"/>
        <v>26.813214622671094</v>
      </c>
      <c r="C946">
        <f t="shared" si="30"/>
        <v>13.212193083590705</v>
      </c>
      <c r="D946">
        <f t="shared" si="30"/>
        <v>8.7847400187619193</v>
      </c>
    </row>
    <row r="947" spans="1:4" x14ac:dyDescent="0.2">
      <c r="A947">
        <f t="shared" si="29"/>
        <v>-0.19199999999999751</v>
      </c>
      <c r="B947">
        <f t="shared" si="30"/>
        <v>27.640998953030731</v>
      </c>
      <c r="C947">
        <f t="shared" si="30"/>
        <v>13.626303400294129</v>
      </c>
      <c r="D947">
        <f t="shared" si="30"/>
        <v>9.0608209726572717</v>
      </c>
    </row>
    <row r="948" spans="1:4" x14ac:dyDescent="0.2">
      <c r="A948">
        <f t="shared" si="29"/>
        <v>-0.1889999999999975</v>
      </c>
      <c r="B948">
        <f t="shared" si="30"/>
        <v>28.508543988700669</v>
      </c>
      <c r="C948">
        <f t="shared" si="30"/>
        <v>14.060290239941093</v>
      </c>
      <c r="D948">
        <f t="shared" si="30"/>
        <v>9.350152822962162</v>
      </c>
    </row>
    <row r="949" spans="1:4" x14ac:dyDescent="0.2">
      <c r="A949">
        <f t="shared" si="29"/>
        <v>-0.1859999999999975</v>
      </c>
      <c r="B949">
        <f t="shared" si="30"/>
        <v>29.418434943720133</v>
      </c>
      <c r="C949">
        <f t="shared" si="30"/>
        <v>14.515446231890195</v>
      </c>
      <c r="D949">
        <f t="shared" si="30"/>
        <v>9.6535973227734431</v>
      </c>
    </row>
    <row r="950" spans="1:4" x14ac:dyDescent="0.2">
      <c r="A950">
        <f t="shared" si="29"/>
        <v>-0.1829999999999975</v>
      </c>
      <c r="B950">
        <f t="shared" si="30"/>
        <v>30.373470662830794</v>
      </c>
      <c r="C950">
        <f t="shared" si="30"/>
        <v>14.993170820386752</v>
      </c>
      <c r="D950">
        <f t="shared" si="30"/>
        <v>9.9720874351091968</v>
      </c>
    </row>
    <row r="951" spans="1:4" x14ac:dyDescent="0.2">
      <c r="A951">
        <f t="shared" si="29"/>
        <v>-0.1799999999999975</v>
      </c>
      <c r="B951">
        <f t="shared" si="30"/>
        <v>31.376685160581292</v>
      </c>
      <c r="C951">
        <f t="shared" si="30"/>
        <v>15.49498103412105</v>
      </c>
      <c r="D951">
        <f t="shared" si="30"/>
        <v>10.30663451261424</v>
      </c>
    </row>
    <row r="952" spans="1:4" x14ac:dyDescent="0.2">
      <c r="A952">
        <f t="shared" si="29"/>
        <v>-0.17699999999999749</v>
      </c>
      <c r="B952">
        <f t="shared" si="30"/>
        <v>32.431371737288195</v>
      </c>
      <c r="C952">
        <f t="shared" si="30"/>
        <v>16.022523544214728</v>
      </c>
      <c r="D952">
        <f t="shared" si="30"/>
        <v>10.658336336217722</v>
      </c>
    </row>
    <row r="953" spans="1:4" x14ac:dyDescent="0.2">
      <c r="A953">
        <f t="shared" si="29"/>
        <v>-0.17399999999999749</v>
      </c>
      <c r="B953">
        <f t="shared" si="30"/>
        <v>33.541110030296522</v>
      </c>
      <c r="C953">
        <f t="shared" si="30"/>
        <v>16.57758818985668</v>
      </c>
      <c r="D953">
        <f t="shared" si="30"/>
        <v>11.02838613222375</v>
      </c>
    </row>
    <row r="954" spans="1:4" x14ac:dyDescent="0.2">
      <c r="A954">
        <f t="shared" si="29"/>
        <v>-0.17099999999999749</v>
      </c>
      <c r="B954">
        <f t="shared" si="30"/>
        <v>34.709796416065956</v>
      </c>
      <c r="C954">
        <f t="shared" si="30"/>
        <v>17.162123179351774</v>
      </c>
      <c r="D954">
        <f t="shared" si="30"/>
        <v>11.418082706343858</v>
      </c>
    </row>
    <row r="955" spans="1:4" x14ac:dyDescent="0.2">
      <c r="A955">
        <f t="shared" si="29"/>
        <v>-0.16799999999999748</v>
      </c>
      <c r="B955">
        <f t="shared" si="30"/>
        <v>35.941678245974984</v>
      </c>
      <c r="C955">
        <f t="shared" si="30"/>
        <v>17.778252208028324</v>
      </c>
      <c r="D955">
        <f t="shared" si="30"/>
        <v>11.828841855635359</v>
      </c>
    </row>
    <row r="956" spans="1:4" x14ac:dyDescent="0.2">
      <c r="A956">
        <f t="shared" si="29"/>
        <v>-0.16499999999999748</v>
      </c>
      <c r="B956">
        <f t="shared" si="30"/>
        <v>37.241392478457961</v>
      </c>
      <c r="C956">
        <f t="shared" si="30"/>
        <v>18.428293774311882</v>
      </c>
      <c r="D956">
        <f t="shared" si="30"/>
        <v>12.262209245883859</v>
      </c>
    </row>
    <row r="957" spans="1:4" x14ac:dyDescent="0.2">
      <c r="A957">
        <f t="shared" si="29"/>
        <v>-0.16199999999999748</v>
      </c>
      <c r="B957">
        <f t="shared" si="30"/>
        <v>38.614009364710078</v>
      </c>
      <c r="C957">
        <f t="shared" si="30"/>
        <v>19.114783022582909</v>
      </c>
      <c r="D957">
        <f t="shared" si="30"/>
        <v>12.719874973508395</v>
      </c>
    </row>
    <row r="958" spans="1:4" x14ac:dyDescent="0.2">
      <c r="A958">
        <f t="shared" si="29"/>
        <v>-0.15899999999999748</v>
      </c>
      <c r="B958">
        <f t="shared" si="30"/>
        <v>40.06508195783293</v>
      </c>
      <c r="C958">
        <f t="shared" si="30"/>
        <v>19.840496497754504</v>
      </c>
      <c r="D958">
        <f t="shared" si="30"/>
        <v>13.20369006861328</v>
      </c>
    </row>
    <row r="959" spans="1:4" x14ac:dyDescent="0.2">
      <c r="A959">
        <f t="shared" si="29"/>
        <v>-0.15599999999999747</v>
      </c>
      <c r="B959">
        <f t="shared" si="30"/>
        <v>41.600702349795036</v>
      </c>
      <c r="C959">
        <f t="shared" si="30"/>
        <v>20.60848026375762</v>
      </c>
      <c r="D959">
        <f t="shared" si="30"/>
        <v>13.715685240644881</v>
      </c>
    </row>
    <row r="960" spans="1:4" x14ac:dyDescent="0.2">
      <c r="A960">
        <f t="shared" si="29"/>
        <v>-0.15299999999999747</v>
      </c>
      <c r="B960">
        <f t="shared" si="30"/>
        <v>43.227565701709125</v>
      </c>
      <c r="C960">
        <f t="shared" si="30"/>
        <v>21.422081918684395</v>
      </c>
      <c r="D960">
        <f t="shared" si="30"/>
        <v>14.258092221820556</v>
      </c>
    </row>
    <row r="961" spans="1:4" x14ac:dyDescent="0.2">
      <c r="A961">
        <f t="shared" si="29"/>
        <v>-0.14999999999999747</v>
      </c>
      <c r="B961">
        <f t="shared" si="30"/>
        <v>44.95304332659471</v>
      </c>
      <c r="C961">
        <f t="shared" si="30"/>
        <v>22.284987136174095</v>
      </c>
      <c r="D961">
        <f t="shared" si="30"/>
        <v>14.833368128052616</v>
      </c>
    </row>
    <row r="962" spans="1:4" x14ac:dyDescent="0.2">
      <c r="A962">
        <f t="shared" si="29"/>
        <v>-0.14699999999999747</v>
      </c>
      <c r="B962">
        <f t="shared" si="30"/>
        <v>46.785266317379474</v>
      </c>
      <c r="C962">
        <f t="shared" si="30"/>
        <v>23.201261479418278</v>
      </c>
      <c r="D962">
        <f t="shared" si="30"/>
        <v>15.444223334951772</v>
      </c>
    </row>
    <row r="963" spans="1:4" x14ac:dyDescent="0.2">
      <c r="A963">
        <f t="shared" si="29"/>
        <v>-0.14399999999999746</v>
      </c>
      <c r="B963">
        <f t="shared" si="30"/>
        <v>48.733221495633906</v>
      </c>
      <c r="C963">
        <f t="shared" si="30"/>
        <v>24.175398375532541</v>
      </c>
      <c r="D963">
        <f t="shared" si="30"/>
        <v>16.093653460741642</v>
      </c>
    </row>
    <row r="964" spans="1:4" x14ac:dyDescent="0.2">
      <c r="A964">
        <f t="shared" si="29"/>
        <v>-0.14099999999999746</v>
      </c>
      <c r="B964">
        <f t="shared" si="30"/>
        <v>50.806861800057852</v>
      </c>
      <c r="C964">
        <f t="shared" si="30"/>
        <v>25.212374309803995</v>
      </c>
      <c r="D964">
        <f t="shared" si="30"/>
        <v>16.784976162423753</v>
      </c>
    </row>
    <row r="965" spans="1:4" x14ac:dyDescent="0.2">
      <c r="A965">
        <f t="shared" si="29"/>
        <v>-0.13799999999999746</v>
      </c>
      <c r="B965">
        <f t="shared" si="30"/>
        <v>53.017233652729495</v>
      </c>
      <c r="C965">
        <f t="shared" si="30"/>
        <v>26.317712508819948</v>
      </c>
      <c r="D965">
        <f t="shared" si="30"/>
        <v>17.521873591196648</v>
      </c>
    </row>
    <row r="966" spans="1:4" x14ac:dyDescent="0.2">
      <c r="A966">
        <f t="shared" si="29"/>
        <v>-0.13499999999999746</v>
      </c>
      <c r="B966">
        <f t="shared" si="30"/>
        <v>55.376624354236853</v>
      </c>
      <c r="C966">
        <f t="shared" si="30"/>
        <v>27.497556638037658</v>
      </c>
      <c r="D966">
        <f t="shared" si="30"/>
        <v>18.308441524169101</v>
      </c>
    </row>
    <row r="967" spans="1:4" x14ac:dyDescent="0.2">
      <c r="A967">
        <f t="shared" si="29"/>
        <v>-0.13199999999999745</v>
      </c>
      <c r="B967">
        <f t="shared" si="30"/>
        <v>57.898733189825435</v>
      </c>
      <c r="C967">
        <f t="shared" si="30"/>
        <v>28.758756354862083</v>
      </c>
      <c r="D967">
        <f t="shared" si="30"/>
        <v>19.14924639974527</v>
      </c>
    </row>
    <row r="968" spans="1:4" x14ac:dyDescent="0.2">
      <c r="A968">
        <f t="shared" si="29"/>
        <v>-0.12899999999999745</v>
      </c>
      <c r="B968">
        <f t="shared" si="30"/>
        <v>60.598870708115747</v>
      </c>
      <c r="C968">
        <f t="shared" si="30"/>
        <v>30.108966948008437</v>
      </c>
      <c r="D968">
        <f t="shared" si="30"/>
        <v>20.049391743866387</v>
      </c>
    </row>
    <row r="969" spans="1:4" x14ac:dyDescent="0.2">
      <c r="A969">
        <f t="shared" si="29"/>
        <v>-0.12599999999999745</v>
      </c>
      <c r="B969">
        <f t="shared" si="30"/>
        <v>63.494191601087046</v>
      </c>
      <c r="C969">
        <f t="shared" si="30"/>
        <v>31.556765777497741</v>
      </c>
      <c r="D969">
        <f t="shared" si="30"/>
        <v>21.014595796674538</v>
      </c>
    </row>
    <row r="970" spans="1:4" x14ac:dyDescent="0.2">
      <c r="A970">
        <f t="shared" si="29"/>
        <v>-0.12299999999999744</v>
      </c>
      <c r="B970">
        <f t="shared" si="30"/>
        <v>66.603967819847853</v>
      </c>
      <c r="C970">
        <f t="shared" si="30"/>
        <v>33.111788832545727</v>
      </c>
      <c r="D970">
        <f t="shared" si="30"/>
        <v>22.051282551105182</v>
      </c>
    </row>
    <row r="971" spans="1:4" x14ac:dyDescent="0.2">
      <c r="A971">
        <f t="shared" si="29"/>
        <v>-0.11999999999999744</v>
      </c>
      <c r="B971">
        <f t="shared" si="30"/>
        <v>69.949910071650564</v>
      </c>
      <c r="C971">
        <f t="shared" si="30"/>
        <v>34.784891480073576</v>
      </c>
      <c r="D971">
        <f t="shared" si="30"/>
        <v>23.16668891856105</v>
      </c>
    </row>
    <row r="972" spans="1:4" x14ac:dyDescent="0.2">
      <c r="A972">
        <f t="shared" si="29"/>
        <v>-0.11699999999999744</v>
      </c>
      <c r="B972">
        <f t="shared" si="30"/>
        <v>73.556547746779046</v>
      </c>
      <c r="C972">
        <f t="shared" si="30"/>
        <v>36.588338428155097</v>
      </c>
      <c r="D972">
        <f t="shared" si="30"/>
        <v>24.368991371210257</v>
      </c>
    </row>
    <row r="973" spans="1:4" x14ac:dyDescent="0.2">
      <c r="A973">
        <f t="shared" ref="A973:A1036" si="31">A972+B$3</f>
        <v>-0.11399999999999744</v>
      </c>
      <c r="B973">
        <f t="shared" si="30"/>
        <v>77.451679734330824</v>
      </c>
      <c r="C973">
        <f t="shared" si="30"/>
        <v>38.536029133911121</v>
      </c>
      <c r="D973">
        <f t="shared" si="30"/>
        <v>25.667456213915894</v>
      </c>
    </row>
    <row r="974" spans="1:4" x14ac:dyDescent="0.2">
      <c r="A974">
        <f t="shared" si="31"/>
        <v>-0.11099999999999743</v>
      </c>
      <c r="B974">
        <f t="shared" si="30"/>
        <v>81.666911656287155</v>
      </c>
      <c r="C974">
        <f t="shared" si="30"/>
        <v>40.643766420547713</v>
      </c>
      <c r="D974">
        <f t="shared" si="30"/>
        <v>27.072618662261519</v>
      </c>
    </row>
    <row r="975" spans="1:4" x14ac:dyDescent="0.2">
      <c r="A975">
        <f t="shared" si="31"/>
        <v>-0.10799999999999743</v>
      </c>
      <c r="B975">
        <f t="shared" si="30"/>
        <v>86.2382989839776</v>
      </c>
      <c r="C975">
        <f t="shared" si="30"/>
        <v>42.929578035591533</v>
      </c>
      <c r="D975">
        <f t="shared" si="30"/>
        <v>28.596497214708055</v>
      </c>
    </row>
    <row r="976" spans="1:4" x14ac:dyDescent="0.2">
      <c r="A976">
        <f t="shared" si="31"/>
        <v>-0.10499999999999743</v>
      </c>
      <c r="B976">
        <f t="shared" si="30"/>
        <v>91.207120575485206</v>
      </c>
      <c r="C976">
        <f t="shared" si="30"/>
        <v>45.414103419595392</v>
      </c>
      <c r="D976">
        <f t="shared" si="30"/>
        <v>30.252851498397533</v>
      </c>
    </row>
    <row r="977" spans="1:4" x14ac:dyDescent="0.2">
      <c r="A977">
        <f t="shared" si="31"/>
        <v>-0.10199999999999743</v>
      </c>
      <c r="B977">
        <f t="shared" si="30"/>
        <v>96.620813760654571</v>
      </c>
      <c r="C977">
        <f t="shared" si="30"/>
        <v>48.121061248645212</v>
      </c>
      <c r="D977">
        <f t="shared" si="30"/>
        <v>32.057493964157722</v>
      </c>
    </row>
    <row r="978" spans="1:4" x14ac:dyDescent="0.2">
      <c r="A978">
        <f t="shared" si="31"/>
        <v>-9.8999999999997423E-2</v>
      </c>
      <c r="B978">
        <f t="shared" si="30"/>
        <v>102.53411071406609</v>
      </c>
      <c r="C978">
        <f t="shared" si="30"/>
        <v>51.077817620849878</v>
      </c>
      <c r="D978">
        <f t="shared" si="30"/>
        <v>34.028668677495347</v>
      </c>
    </row>
    <row r="979" spans="1:4" x14ac:dyDescent="0.2">
      <c r="A979">
        <f t="shared" si="31"/>
        <v>-9.5999999999997421E-2</v>
      </c>
      <c r="B979">
        <f t="shared" si="30"/>
        <v>109.01042720235604</v>
      </c>
      <c r="C979">
        <f t="shared" si="30"/>
        <v>54.31608043000405</v>
      </c>
      <c r="D979">
        <f t="shared" si="30"/>
        <v>36.187514234371356</v>
      </c>
    </row>
    <row r="980" spans="1:4" x14ac:dyDescent="0.2">
      <c r="A980">
        <f t="shared" si="31"/>
        <v>-9.2999999999997418E-2</v>
      </c>
      <c r="B980">
        <f t="shared" si="30"/>
        <v>116.12356985512488</v>
      </c>
      <c r="C980">
        <f t="shared" si="30"/>
        <v>57.872753001044877</v>
      </c>
      <c r="D980">
        <f t="shared" si="30"/>
        <v>38.55863285150533</v>
      </c>
    </row>
    <row r="981" spans="1:4" x14ac:dyDescent="0.2">
      <c r="A981">
        <f t="shared" si="31"/>
        <v>-8.9999999999997415E-2</v>
      </c>
      <c r="B981">
        <f t="shared" si="30"/>
        <v>123.95984827297207</v>
      </c>
      <c r="C981">
        <f t="shared" si="30"/>
        <v>61.790990144071941</v>
      </c>
      <c r="D981">
        <f t="shared" si="30"/>
        <v>41.170794402388871</v>
      </c>
    </row>
    <row r="982" spans="1:4" x14ac:dyDescent="0.2">
      <c r="A982">
        <f t="shared" si="31"/>
        <v>-8.6999999999997413E-2</v>
      </c>
      <c r="B982">
        <f t="shared" si="30"/>
        <v>132.62070551885748</v>
      </c>
      <c r="C982">
        <f t="shared" si="30"/>
        <v>66.121513400030381</v>
      </c>
      <c r="D982">
        <f t="shared" si="30"/>
        <v>44.057813247740938</v>
      </c>
    </row>
    <row r="983" spans="1:4" x14ac:dyDescent="0.2">
      <c r="A983">
        <f t="shared" si="31"/>
        <v>-8.399999999999741E-2</v>
      </c>
      <c r="B983">
        <f t="shared" si="30"/>
        <v>142.22601766423108</v>
      </c>
      <c r="C983">
        <f t="shared" si="30"/>
        <v>70.924260813778062</v>
      </c>
      <c r="D983">
        <f t="shared" si="30"/>
        <v>47.259648084219378</v>
      </c>
    </row>
    <row r="984" spans="1:4" x14ac:dyDescent="0.2">
      <c r="A984">
        <f t="shared" si="31"/>
        <v>-8.0999999999997407E-2</v>
      </c>
      <c r="B984">
        <f t="shared" si="30"/>
        <v>152.91826418066825</v>
      </c>
      <c r="C984">
        <f t="shared" si="30"/>
        <v>76.270472129905514</v>
      </c>
      <c r="D984">
        <f t="shared" si="30"/>
        <v>50.823792074967486</v>
      </c>
    </row>
    <row r="985" spans="1:4" x14ac:dyDescent="0.2">
      <c r="A985">
        <f t="shared" si="31"/>
        <v>-7.7999999999997405E-2</v>
      </c>
      <c r="B985">
        <f t="shared" si="30"/>
        <v>164.86784211006662</v>
      </c>
      <c r="C985">
        <f t="shared" si="30"/>
        <v>82.245345877836499</v>
      </c>
      <c r="D985">
        <f t="shared" si="30"/>
        <v>54.807044239681126</v>
      </c>
    </row>
    <row r="986" spans="1:4" x14ac:dyDescent="0.2">
      <c r="A986">
        <f t="shared" si="31"/>
        <v>-7.4999999999997402E-2</v>
      </c>
      <c r="B986">
        <f t="shared" si="30"/>
        <v>178.27989708939904</v>
      </c>
      <c r="C986">
        <f t="shared" si="30"/>
        <v>88.951454884206598</v>
      </c>
      <c r="D986">
        <f t="shared" si="30"/>
        <v>59.277786462861044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193.40318700426744</v>
      </c>
      <c r="C987">
        <f t="shared" si="32"/>
        <v>96.513178099642062</v>
      </c>
      <c r="D987">
        <f t="shared" si="32"/>
        <v>64.318938044998845</v>
      </c>
    </row>
    <row r="988" spans="1:4" x14ac:dyDescent="0.2">
      <c r="A988">
        <f t="shared" si="31"/>
        <v>-6.8999999999997397E-2</v>
      </c>
      <c r="B988">
        <f t="shared" si="32"/>
        <v>210.54170007056771</v>
      </c>
      <c r="C988">
        <f t="shared" si="32"/>
        <v>105.08250963959436</v>
      </c>
      <c r="D988">
        <f t="shared" si="32"/>
        <v>70.031828396466651</v>
      </c>
    </row>
    <row r="989" spans="1:4" x14ac:dyDescent="0.2">
      <c r="A989">
        <f t="shared" si="31"/>
        <v>-6.5999999999997394E-2</v>
      </c>
      <c r="B989">
        <f t="shared" si="32"/>
        <v>230.07005083890598</v>
      </c>
      <c r="C989">
        <f t="shared" si="32"/>
        <v>114.84675678654988</v>
      </c>
      <c r="D989">
        <f t="shared" si="32"/>
        <v>76.541329038990298</v>
      </c>
    </row>
    <row r="990" spans="1:4" x14ac:dyDescent="0.2">
      <c r="A990">
        <f t="shared" si="31"/>
        <v>-6.2999999999997391E-2</v>
      </c>
      <c r="B990">
        <f t="shared" si="32"/>
        <v>252.45412621999259</v>
      </c>
      <c r="C990">
        <f t="shared" si="32"/>
        <v>126.0388630027289</v>
      </c>
      <c r="D990">
        <f t="shared" si="32"/>
        <v>84.002735614115224</v>
      </c>
    </row>
    <row r="991" spans="1:4" x14ac:dyDescent="0.2">
      <c r="A991">
        <f t="shared" si="31"/>
        <v>-5.9999999999997389E-2</v>
      </c>
      <c r="B991">
        <f t="shared" si="32"/>
        <v>278.27913184060088</v>
      </c>
      <c r="C991">
        <f t="shared" si="32"/>
        <v>138.95143110806652</v>
      </c>
      <c r="D991">
        <f t="shared" si="32"/>
        <v>92.611116668527231</v>
      </c>
    </row>
    <row r="992" spans="1:4" x14ac:dyDescent="0.2">
      <c r="A992">
        <f t="shared" si="31"/>
        <v>-5.6999999999997386E-2</v>
      </c>
      <c r="B992">
        <f t="shared" si="32"/>
        <v>308.28823307130335</v>
      </c>
      <c r="C992">
        <f t="shared" si="32"/>
        <v>153.95604379408238</v>
      </c>
      <c r="D992">
        <f t="shared" si="32"/>
        <v>102.61419399663211</v>
      </c>
    </row>
    <row r="993" spans="1:4" x14ac:dyDescent="0.2">
      <c r="A993">
        <f t="shared" si="31"/>
        <v>-5.3999999999997383E-2</v>
      </c>
      <c r="B993">
        <f t="shared" si="32"/>
        <v>343.43662428474926</v>
      </c>
      <c r="C993">
        <f t="shared" si="32"/>
        <v>171.53029825302093</v>
      </c>
      <c r="D993">
        <f t="shared" si="32"/>
        <v>114.33036572664936</v>
      </c>
    </row>
    <row r="994" spans="1:4" x14ac:dyDescent="0.2">
      <c r="A994">
        <f t="shared" si="31"/>
        <v>-5.0999999999997381E-2</v>
      </c>
      <c r="B994">
        <f t="shared" si="32"/>
        <v>384.96848998918171</v>
      </c>
      <c r="C994">
        <f t="shared" si="32"/>
        <v>192.29628674461156</v>
      </c>
      <c r="D994">
        <f t="shared" si="32"/>
        <v>128.17436003178554</v>
      </c>
    </row>
    <row r="995" spans="1:4" x14ac:dyDescent="0.2">
      <c r="A995">
        <f t="shared" si="31"/>
        <v>-4.7999999999997378E-2</v>
      </c>
      <c r="B995">
        <f t="shared" si="32"/>
        <v>434.52864344005644</v>
      </c>
      <c r="C995">
        <f t="shared" si="32"/>
        <v>217.07641590187916</v>
      </c>
      <c r="D995">
        <f t="shared" si="32"/>
        <v>144.69444800077451</v>
      </c>
    </row>
    <row r="996" spans="1:4" x14ac:dyDescent="0.2">
      <c r="A996">
        <f t="shared" si="31"/>
        <v>-4.4999999999997375E-2</v>
      </c>
      <c r="B996">
        <f t="shared" si="32"/>
        <v>494.32792115260469</v>
      </c>
      <c r="C996">
        <f t="shared" si="32"/>
        <v>246.97610398742682</v>
      </c>
      <c r="D996">
        <f t="shared" si="32"/>
        <v>164.62757514206615</v>
      </c>
    </row>
    <row r="997" spans="1:4" x14ac:dyDescent="0.2">
      <c r="A997">
        <f t="shared" si="31"/>
        <v>-4.1999999999997373E-2</v>
      </c>
      <c r="B997">
        <f t="shared" si="32"/>
        <v>567.39408651026031</v>
      </c>
      <c r="C997">
        <f t="shared" si="32"/>
        <v>283.50923269765082</v>
      </c>
      <c r="D997">
        <f t="shared" si="32"/>
        <v>188.98299591996945</v>
      </c>
    </row>
    <row r="998" spans="1:4" x14ac:dyDescent="0.2">
      <c r="A998">
        <f t="shared" si="31"/>
        <v>-3.899999999999737E-2</v>
      </c>
      <c r="B998">
        <f t="shared" si="32"/>
        <v>657.9627670227369</v>
      </c>
      <c r="C998">
        <f t="shared" si="32"/>
        <v>328.79361579178021</v>
      </c>
      <c r="D998">
        <f t="shared" si="32"/>
        <v>219.17258617401239</v>
      </c>
    </row>
    <row r="999" spans="1:4" x14ac:dyDescent="0.2">
      <c r="A999">
        <f t="shared" si="31"/>
        <v>-3.5999999999997367E-2</v>
      </c>
      <c r="B999">
        <f t="shared" si="32"/>
        <v>772.10542479719356</v>
      </c>
      <c r="C999">
        <f t="shared" si="32"/>
        <v>385.86498432746072</v>
      </c>
      <c r="D999">
        <f t="shared" si="32"/>
        <v>257.22016660933116</v>
      </c>
    </row>
    <row r="1000" spans="1:4" x14ac:dyDescent="0.2">
      <c r="A1000">
        <f t="shared" si="31"/>
        <v>-3.2999999999997365E-2</v>
      </c>
      <c r="B1000">
        <f t="shared" si="32"/>
        <v>918.77405429247335</v>
      </c>
      <c r="C1000">
        <f t="shared" si="32"/>
        <v>459.19933553787462</v>
      </c>
      <c r="D1000">
        <f t="shared" si="32"/>
        <v>306.10973538141673</v>
      </c>
    </row>
    <row r="1001" spans="1:4" x14ac:dyDescent="0.2">
      <c r="A1001">
        <f t="shared" si="31"/>
        <v>-2.9999999999997366E-2</v>
      </c>
      <c r="B1001">
        <f t="shared" si="32"/>
        <v>1111.6114488646308</v>
      </c>
      <c r="C1001">
        <f t="shared" si="32"/>
        <v>555.61806610450606</v>
      </c>
      <c r="D1001">
        <f t="shared" si="32"/>
        <v>370.38889027795864</v>
      </c>
    </row>
    <row r="1002" spans="1:4" x14ac:dyDescent="0.2">
      <c r="A1002">
        <f t="shared" si="31"/>
        <v>-2.6999999999997366E-2</v>
      </c>
      <c r="B1002">
        <f t="shared" si="32"/>
        <v>1372.2423860243023</v>
      </c>
      <c r="C1002">
        <f t="shared" si="32"/>
        <v>685.93356478582689</v>
      </c>
      <c r="D1002">
        <f t="shared" si="32"/>
        <v>457.26589047130136</v>
      </c>
    </row>
    <row r="1003" spans="1:4" x14ac:dyDescent="0.2">
      <c r="A1003">
        <f t="shared" si="31"/>
        <v>-2.3999999999997367E-2</v>
      </c>
      <c r="B1003">
        <f t="shared" si="32"/>
        <v>1736.6113272152245</v>
      </c>
      <c r="C1003">
        <f t="shared" si="32"/>
        <v>868.11806230655611</v>
      </c>
      <c r="D1003">
        <f t="shared" si="32"/>
        <v>578.72222311128553</v>
      </c>
    </row>
    <row r="1004" spans="1:4" x14ac:dyDescent="0.2">
      <c r="A1004">
        <f t="shared" si="31"/>
        <v>-2.0999999999997368E-2</v>
      </c>
      <c r="B1004">
        <f t="shared" si="32"/>
        <v>2268.0738615814917</v>
      </c>
      <c r="C1004">
        <f t="shared" si="32"/>
        <v>1133.8493532412904</v>
      </c>
      <c r="D1004">
        <f t="shared" si="32"/>
        <v>755.87641791433293</v>
      </c>
    </row>
    <row r="1005" spans="1:4" x14ac:dyDescent="0.2">
      <c r="A1005">
        <f t="shared" si="31"/>
        <v>-1.7999999999997369E-2</v>
      </c>
      <c r="B1005">
        <f t="shared" si="32"/>
        <v>3086.9198746201364</v>
      </c>
      <c r="C1005">
        <f t="shared" si="32"/>
        <v>1543.2723803407923</v>
      </c>
      <c r="D1005">
        <f t="shared" si="32"/>
        <v>1028.8251033809743</v>
      </c>
    </row>
    <row r="1006" spans="1:4" x14ac:dyDescent="0.2">
      <c r="A1006">
        <f t="shared" si="31"/>
        <v>-1.499999999999737E-2</v>
      </c>
      <c r="B1006">
        <f t="shared" si="32"/>
        <v>4444.9445288368261</v>
      </c>
      <c r="C1006">
        <f t="shared" si="32"/>
        <v>2222.2847248598441</v>
      </c>
      <c r="D1006">
        <f t="shared" si="32"/>
        <v>1481.5000003477494</v>
      </c>
    </row>
    <row r="1007" spans="1:4" x14ac:dyDescent="0.2">
      <c r="A1007">
        <f t="shared" si="31"/>
        <v>-1.199999999999737E-2</v>
      </c>
      <c r="B1007">
        <f t="shared" si="32"/>
        <v>6944.9444984539678</v>
      </c>
      <c r="C1007">
        <f t="shared" si="32"/>
        <v>3472.2847239112948</v>
      </c>
      <c r="D1007">
        <f t="shared" si="32"/>
        <v>2314.8333335565731</v>
      </c>
    </row>
    <row r="1008" spans="1:4" x14ac:dyDescent="0.2">
      <c r="A1008">
        <f t="shared" si="31"/>
        <v>-8.9999999999973712E-3</v>
      </c>
      <c r="B1008">
        <f t="shared" si="32"/>
        <v>12346.179042729942</v>
      </c>
      <c r="C1008">
        <f t="shared" si="32"/>
        <v>6172.9020071256809</v>
      </c>
      <c r="D1008">
        <f t="shared" si="32"/>
        <v>4115.2448560944831</v>
      </c>
    </row>
    <row r="1009" spans="1:4" x14ac:dyDescent="0.2">
      <c r="A1009">
        <f t="shared" si="31"/>
        <v>-5.9999999999973712E-3</v>
      </c>
      <c r="B1009">
        <f t="shared" si="32"/>
        <v>27778.277791302531</v>
      </c>
      <c r="C1009">
        <f t="shared" si="32"/>
        <v>13888.95138932294</v>
      </c>
      <c r="D1009">
        <f t="shared" si="32"/>
        <v>9259.2777778414493</v>
      </c>
    </row>
    <row r="1010" spans="1:4" x14ac:dyDescent="0.2">
      <c r="A1010">
        <f t="shared" si="31"/>
        <v>-2.9999999999973711E-3</v>
      </c>
      <c r="B1010">
        <f t="shared" si="32"/>
        <v>111111.61111468087</v>
      </c>
      <c r="C1010">
        <f t="shared" si="32"/>
        <v>55555.618055758387</v>
      </c>
      <c r="D1010">
        <f t="shared" si="32"/>
        <v>37037.055555634353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111111.6111142914</v>
      </c>
      <c r="C1012">
        <f t="shared" si="32"/>
        <v>55555.618055563646</v>
      </c>
      <c r="D1012">
        <f t="shared" si="32"/>
        <v>37037.055555504536</v>
      </c>
    </row>
    <row r="1013" spans="1:4" x14ac:dyDescent="0.2">
      <c r="A1013">
        <f t="shared" si="31"/>
        <v>6.0000000000026291E-3</v>
      </c>
      <c r="B1013">
        <f t="shared" si="32"/>
        <v>27778.277791253837</v>
      </c>
      <c r="C1013">
        <f t="shared" si="32"/>
        <v>13888.951389298594</v>
      </c>
      <c r="D1013">
        <f t="shared" si="32"/>
        <v>9259.2777778252184</v>
      </c>
    </row>
    <row r="1014" spans="1:4" x14ac:dyDescent="0.2">
      <c r="A1014">
        <f t="shared" si="31"/>
        <v>9.0000000000026292E-3</v>
      </c>
      <c r="B1014">
        <f t="shared" si="32"/>
        <v>12346.179042715514</v>
      </c>
      <c r="C1014">
        <f t="shared" si="32"/>
        <v>6172.9020071184677</v>
      </c>
      <c r="D1014">
        <f t="shared" si="32"/>
        <v>4115.2448560896737</v>
      </c>
    </row>
    <row r="1015" spans="1:4" x14ac:dyDescent="0.2">
      <c r="A1015">
        <f t="shared" si="31"/>
        <v>1.200000000000263E-2</v>
      </c>
      <c r="B1015">
        <f t="shared" si="32"/>
        <v>6944.9444984478805</v>
      </c>
      <c r="C1015">
        <f t="shared" si="32"/>
        <v>3472.2847239082507</v>
      </c>
      <c r="D1015">
        <f t="shared" si="32"/>
        <v>2314.833333554544</v>
      </c>
    </row>
    <row r="1016" spans="1:4" x14ac:dyDescent="0.2">
      <c r="A1016">
        <f t="shared" si="31"/>
        <v>1.5000000000002629E-2</v>
      </c>
      <c r="B1016">
        <f t="shared" si="32"/>
        <v>4444.9445288337101</v>
      </c>
      <c r="C1016">
        <f t="shared" si="32"/>
        <v>2222.2847248582857</v>
      </c>
      <c r="D1016">
        <f t="shared" si="32"/>
        <v>1481.5000003467103</v>
      </c>
    </row>
    <row r="1017" spans="1:4" x14ac:dyDescent="0.2">
      <c r="A1017">
        <f t="shared" si="31"/>
        <v>1.8000000000002628E-2</v>
      </c>
      <c r="B1017">
        <f t="shared" si="32"/>
        <v>3086.9198746183329</v>
      </c>
      <c r="C1017">
        <f t="shared" si="32"/>
        <v>1543.2723803398903</v>
      </c>
      <c r="D1017">
        <f t="shared" si="32"/>
        <v>1028.8251033803731</v>
      </c>
    </row>
    <row r="1018" spans="1:4" x14ac:dyDescent="0.2">
      <c r="A1018">
        <f t="shared" si="31"/>
        <v>2.1000000000002628E-2</v>
      </c>
      <c r="B1018">
        <f t="shared" si="32"/>
        <v>2268.0738615803562</v>
      </c>
      <c r="C1018">
        <f t="shared" si="32"/>
        <v>1133.8493532407224</v>
      </c>
      <c r="D1018">
        <f t="shared" si="32"/>
        <v>755.87641791395436</v>
      </c>
    </row>
    <row r="1019" spans="1:4" x14ac:dyDescent="0.2">
      <c r="A1019">
        <f t="shared" si="31"/>
        <v>2.4000000000002627E-2</v>
      </c>
      <c r="B1019">
        <f t="shared" si="32"/>
        <v>1736.6113272144635</v>
      </c>
      <c r="C1019">
        <f t="shared" si="32"/>
        <v>868.11806230617549</v>
      </c>
      <c r="D1019">
        <f t="shared" si="32"/>
        <v>578.72222311103178</v>
      </c>
    </row>
    <row r="1020" spans="1:4" x14ac:dyDescent="0.2">
      <c r="A1020">
        <f t="shared" si="31"/>
        <v>2.7000000000002626E-2</v>
      </c>
      <c r="B1020">
        <f t="shared" si="32"/>
        <v>1372.2423860237675</v>
      </c>
      <c r="C1020">
        <f t="shared" si="32"/>
        <v>685.93356478555961</v>
      </c>
      <c r="D1020">
        <f t="shared" si="32"/>
        <v>457.26589047112316</v>
      </c>
    </row>
    <row r="1021" spans="1:4" x14ac:dyDescent="0.2">
      <c r="A1021">
        <f t="shared" si="31"/>
        <v>3.0000000000002625E-2</v>
      </c>
      <c r="B1021">
        <f t="shared" si="32"/>
        <v>1111.6114488642413</v>
      </c>
      <c r="C1021">
        <f t="shared" si="32"/>
        <v>555.61806610431131</v>
      </c>
      <c r="D1021">
        <f t="shared" si="32"/>
        <v>370.38889027782869</v>
      </c>
    </row>
    <row r="1022" spans="1:4" x14ac:dyDescent="0.2">
      <c r="A1022">
        <f t="shared" si="31"/>
        <v>3.3000000000002624E-2</v>
      </c>
      <c r="B1022">
        <f t="shared" si="32"/>
        <v>918.77405429218061</v>
      </c>
      <c r="C1022">
        <f t="shared" si="32"/>
        <v>459.19933553772819</v>
      </c>
      <c r="D1022">
        <f t="shared" si="32"/>
        <v>306.10973538131913</v>
      </c>
    </row>
    <row r="1023" spans="1:4" x14ac:dyDescent="0.2">
      <c r="A1023">
        <f t="shared" si="31"/>
        <v>3.6000000000002627E-2</v>
      </c>
      <c r="B1023">
        <f t="shared" si="32"/>
        <v>772.10542479696812</v>
      </c>
      <c r="C1023">
        <f t="shared" si="32"/>
        <v>385.864984327348</v>
      </c>
      <c r="D1023">
        <f t="shared" si="32"/>
        <v>257.22016660925601</v>
      </c>
    </row>
    <row r="1024" spans="1:4" x14ac:dyDescent="0.2">
      <c r="A1024">
        <f t="shared" si="31"/>
        <v>3.900000000000263E-2</v>
      </c>
      <c r="B1024">
        <f t="shared" si="32"/>
        <v>657.96276702255955</v>
      </c>
      <c r="C1024">
        <f t="shared" si="32"/>
        <v>328.79361579169148</v>
      </c>
      <c r="D1024">
        <f t="shared" si="32"/>
        <v>219.17258617395328</v>
      </c>
    </row>
    <row r="1025" spans="1:4" x14ac:dyDescent="0.2">
      <c r="A1025">
        <f t="shared" si="31"/>
        <v>4.2000000000002632E-2</v>
      </c>
      <c r="B1025">
        <f t="shared" si="32"/>
        <v>567.39408651011843</v>
      </c>
      <c r="C1025">
        <f t="shared" si="32"/>
        <v>283.50923269757993</v>
      </c>
      <c r="D1025">
        <f t="shared" si="32"/>
        <v>188.98299591992216</v>
      </c>
    </row>
    <row r="1026" spans="1:4" x14ac:dyDescent="0.2">
      <c r="A1026">
        <f t="shared" si="31"/>
        <v>4.5000000000002635E-2</v>
      </c>
      <c r="B1026">
        <f t="shared" si="32"/>
        <v>494.3279211524893</v>
      </c>
      <c r="C1026">
        <f t="shared" si="32"/>
        <v>246.97610398736913</v>
      </c>
      <c r="D1026">
        <f t="shared" si="32"/>
        <v>164.62757514202767</v>
      </c>
    </row>
    <row r="1027" spans="1:4" x14ac:dyDescent="0.2">
      <c r="A1027">
        <f t="shared" si="31"/>
        <v>4.8000000000002638E-2</v>
      </c>
      <c r="B1027">
        <f t="shared" si="32"/>
        <v>434.52864343996134</v>
      </c>
      <c r="C1027">
        <f t="shared" si="32"/>
        <v>217.07641590183155</v>
      </c>
      <c r="D1027">
        <f t="shared" si="32"/>
        <v>144.6944480007428</v>
      </c>
    </row>
    <row r="1028" spans="1:4" x14ac:dyDescent="0.2">
      <c r="A1028">
        <f t="shared" si="31"/>
        <v>5.100000000000264E-2</v>
      </c>
      <c r="B1028">
        <f t="shared" si="32"/>
        <v>384.96848998910247</v>
      </c>
      <c r="C1028">
        <f t="shared" si="32"/>
        <v>192.29628674457189</v>
      </c>
      <c r="D1028">
        <f t="shared" si="32"/>
        <v>128.17436003175911</v>
      </c>
    </row>
    <row r="1029" spans="1:4" x14ac:dyDescent="0.2">
      <c r="A1029">
        <f t="shared" si="31"/>
        <v>5.4000000000002643E-2</v>
      </c>
      <c r="B1029">
        <f t="shared" si="32"/>
        <v>343.43662428468241</v>
      </c>
      <c r="C1029">
        <f t="shared" si="32"/>
        <v>171.53029825298754</v>
      </c>
      <c r="D1029">
        <f t="shared" si="32"/>
        <v>114.33036572662712</v>
      </c>
    </row>
    <row r="1030" spans="1:4" x14ac:dyDescent="0.2">
      <c r="A1030">
        <f t="shared" si="31"/>
        <v>5.7000000000002646E-2</v>
      </c>
      <c r="B1030">
        <f t="shared" si="32"/>
        <v>308.28823307124657</v>
      </c>
      <c r="C1030">
        <f t="shared" si="32"/>
        <v>153.95604379405398</v>
      </c>
      <c r="D1030">
        <f t="shared" si="32"/>
        <v>102.61419399661317</v>
      </c>
    </row>
    <row r="1031" spans="1:4" x14ac:dyDescent="0.2">
      <c r="A1031">
        <f t="shared" si="31"/>
        <v>6.0000000000002648E-2</v>
      </c>
      <c r="B1031">
        <f t="shared" si="32"/>
        <v>278.27913184055222</v>
      </c>
      <c r="C1031">
        <f t="shared" si="32"/>
        <v>138.95143110804221</v>
      </c>
      <c r="D1031">
        <f t="shared" si="32"/>
        <v>92.611116668511002</v>
      </c>
    </row>
    <row r="1032" spans="1:4" x14ac:dyDescent="0.2">
      <c r="A1032">
        <f t="shared" si="31"/>
        <v>6.3000000000002651E-2</v>
      </c>
      <c r="B1032">
        <f t="shared" si="32"/>
        <v>252.4541262199505</v>
      </c>
      <c r="C1032">
        <f t="shared" si="32"/>
        <v>126.03886300270786</v>
      </c>
      <c r="D1032">
        <f t="shared" si="32"/>
        <v>84.002735614101198</v>
      </c>
    </row>
    <row r="1033" spans="1:4" x14ac:dyDescent="0.2">
      <c r="A1033">
        <f t="shared" si="31"/>
        <v>6.6000000000002654E-2</v>
      </c>
      <c r="B1033">
        <f t="shared" si="32"/>
        <v>230.07005083886938</v>
      </c>
      <c r="C1033">
        <f t="shared" si="32"/>
        <v>114.8467567865316</v>
      </c>
      <c r="D1033">
        <f t="shared" si="32"/>
        <v>76.541329038978105</v>
      </c>
    </row>
    <row r="1034" spans="1:4" x14ac:dyDescent="0.2">
      <c r="A1034">
        <f t="shared" si="31"/>
        <v>6.9000000000002656E-2</v>
      </c>
      <c r="B1034">
        <f t="shared" si="32"/>
        <v>210.54170007053565</v>
      </c>
      <c r="C1034">
        <f t="shared" si="32"/>
        <v>105.08250963957833</v>
      </c>
      <c r="D1034">
        <f t="shared" si="32"/>
        <v>70.031828396455964</v>
      </c>
    </row>
    <row r="1035" spans="1:4" x14ac:dyDescent="0.2">
      <c r="A1035">
        <f t="shared" si="31"/>
        <v>7.2000000000002659E-2</v>
      </c>
      <c r="B1035">
        <f t="shared" si="32"/>
        <v>193.4031870042393</v>
      </c>
      <c r="C1035">
        <f t="shared" si="32"/>
        <v>96.513178099627993</v>
      </c>
      <c r="D1035">
        <f t="shared" si="32"/>
        <v>64.318938044989451</v>
      </c>
    </row>
    <row r="1036" spans="1:4" x14ac:dyDescent="0.2">
      <c r="A1036">
        <f t="shared" si="31"/>
        <v>7.5000000000002662E-2</v>
      </c>
      <c r="B1036">
        <f t="shared" si="32"/>
        <v>178.27989708937412</v>
      </c>
      <c r="C1036">
        <f t="shared" si="32"/>
        <v>88.951454884194106</v>
      </c>
      <c r="D1036">
        <f t="shared" si="32"/>
        <v>59.277786462852724</v>
      </c>
    </row>
    <row r="1037" spans="1:4" x14ac:dyDescent="0.2">
      <c r="A1037">
        <f t="shared" ref="A1037:A1100" si="33">A1036+B$3</f>
        <v>7.8000000000002664E-2</v>
      </c>
      <c r="B1037">
        <f t="shared" si="32"/>
        <v>164.86784211004445</v>
      </c>
      <c r="C1037">
        <f t="shared" si="32"/>
        <v>82.2453458778254</v>
      </c>
      <c r="D1037">
        <f t="shared" si="32"/>
        <v>54.807044239673736</v>
      </c>
    </row>
    <row r="1038" spans="1:4" x14ac:dyDescent="0.2">
      <c r="A1038">
        <f t="shared" si="33"/>
        <v>8.1000000000002667E-2</v>
      </c>
      <c r="B1038">
        <f t="shared" si="32"/>
        <v>152.91826418064846</v>
      </c>
      <c r="C1038">
        <f t="shared" si="32"/>
        <v>76.270472129895609</v>
      </c>
      <c r="D1038">
        <f t="shared" si="32"/>
        <v>50.823792074960892</v>
      </c>
    </row>
    <row r="1039" spans="1:4" x14ac:dyDescent="0.2">
      <c r="A1039">
        <f t="shared" si="33"/>
        <v>8.400000000000267E-2</v>
      </c>
      <c r="B1039">
        <f t="shared" si="32"/>
        <v>142.22601766421334</v>
      </c>
      <c r="C1039">
        <f t="shared" si="32"/>
        <v>70.92426081376918</v>
      </c>
      <c r="D1039">
        <f t="shared" si="32"/>
        <v>47.259648084213467</v>
      </c>
    </row>
    <row r="1040" spans="1:4" x14ac:dyDescent="0.2">
      <c r="A1040">
        <f t="shared" si="33"/>
        <v>8.7000000000002672E-2</v>
      </c>
      <c r="B1040">
        <f t="shared" si="32"/>
        <v>132.62070551884153</v>
      </c>
      <c r="C1040">
        <f t="shared" si="32"/>
        <v>66.121513400022408</v>
      </c>
      <c r="D1040">
        <f t="shared" si="32"/>
        <v>44.057813247735623</v>
      </c>
    </row>
    <row r="1041" spans="1:4" x14ac:dyDescent="0.2">
      <c r="A1041">
        <f t="shared" si="33"/>
        <v>9.0000000000002675E-2</v>
      </c>
      <c r="B1041">
        <f t="shared" si="32"/>
        <v>123.95984827295763</v>
      </c>
      <c r="C1041">
        <f t="shared" si="32"/>
        <v>61.790990144064729</v>
      </c>
      <c r="D1041">
        <f t="shared" si="32"/>
        <v>41.170794402384061</v>
      </c>
    </row>
    <row r="1042" spans="1:4" x14ac:dyDescent="0.2">
      <c r="A1042">
        <f t="shared" si="33"/>
        <v>9.3000000000002678E-2</v>
      </c>
      <c r="B1042">
        <f t="shared" si="32"/>
        <v>116.12356985511181</v>
      </c>
      <c r="C1042">
        <f t="shared" si="32"/>
        <v>57.872753001038348</v>
      </c>
      <c r="D1042">
        <f t="shared" si="32"/>
        <v>38.558632851500974</v>
      </c>
    </row>
    <row r="1043" spans="1:4" x14ac:dyDescent="0.2">
      <c r="A1043">
        <f t="shared" si="33"/>
        <v>9.600000000000268E-2</v>
      </c>
      <c r="B1043">
        <f t="shared" si="32"/>
        <v>109.01042720234415</v>
      </c>
      <c r="C1043">
        <f t="shared" si="32"/>
        <v>54.316080429998088</v>
      </c>
      <c r="D1043">
        <f t="shared" si="32"/>
        <v>36.187514234367384</v>
      </c>
    </row>
    <row r="1044" spans="1:4" x14ac:dyDescent="0.2">
      <c r="A1044">
        <f t="shared" si="33"/>
        <v>9.9000000000002683E-2</v>
      </c>
      <c r="B1044">
        <f t="shared" si="32"/>
        <v>102.53411071405525</v>
      </c>
      <c r="C1044">
        <f t="shared" si="32"/>
        <v>51.077817620844456</v>
      </c>
      <c r="D1044">
        <f t="shared" si="32"/>
        <v>34.028668677491737</v>
      </c>
    </row>
    <row r="1045" spans="1:4" x14ac:dyDescent="0.2">
      <c r="A1045">
        <f t="shared" si="33"/>
        <v>0.10200000000000269</v>
      </c>
      <c r="B1045">
        <f t="shared" si="32"/>
        <v>96.620813760644651</v>
      </c>
      <c r="C1045">
        <f t="shared" si="32"/>
        <v>48.121061248640245</v>
      </c>
      <c r="D1045">
        <f t="shared" si="32"/>
        <v>32.057493964154411</v>
      </c>
    </row>
    <row r="1046" spans="1:4" x14ac:dyDescent="0.2">
      <c r="A1046">
        <f t="shared" si="33"/>
        <v>0.10500000000000269</v>
      </c>
      <c r="B1046">
        <f t="shared" si="32"/>
        <v>91.207120575476111</v>
      </c>
      <c r="C1046">
        <f t="shared" si="32"/>
        <v>45.414103419590852</v>
      </c>
      <c r="D1046">
        <f t="shared" si="32"/>
        <v>30.252851498394506</v>
      </c>
    </row>
    <row r="1047" spans="1:4" x14ac:dyDescent="0.2">
      <c r="A1047">
        <f t="shared" si="33"/>
        <v>0.10800000000000269</v>
      </c>
      <c r="B1047">
        <f t="shared" si="32"/>
        <v>86.238298983969258</v>
      </c>
      <c r="C1047">
        <f t="shared" si="32"/>
        <v>42.929578035587362</v>
      </c>
      <c r="D1047">
        <f t="shared" si="32"/>
        <v>28.596497214705273</v>
      </c>
    </row>
    <row r="1048" spans="1:4" x14ac:dyDescent="0.2">
      <c r="A1048">
        <f t="shared" si="33"/>
        <v>0.11100000000000269</v>
      </c>
      <c r="B1048">
        <f t="shared" si="32"/>
        <v>81.666911656279467</v>
      </c>
      <c r="C1048">
        <f t="shared" si="32"/>
        <v>40.643766420543869</v>
      </c>
      <c r="D1048">
        <f t="shared" si="32"/>
        <v>27.07261866225895</v>
      </c>
    </row>
    <row r="1049" spans="1:4" x14ac:dyDescent="0.2">
      <c r="A1049">
        <f t="shared" si="33"/>
        <v>0.1140000000000027</v>
      </c>
      <c r="B1049">
        <f t="shared" si="32"/>
        <v>77.451679734323733</v>
      </c>
      <c r="C1049">
        <f t="shared" si="32"/>
        <v>38.536029133907576</v>
      </c>
      <c r="D1049">
        <f t="shared" si="32"/>
        <v>25.667456213913532</v>
      </c>
    </row>
    <row r="1050" spans="1:4" x14ac:dyDescent="0.2">
      <c r="A1050">
        <f t="shared" si="33"/>
        <v>0.1170000000000027</v>
      </c>
      <c r="B1050">
        <f t="shared" si="32"/>
        <v>73.556547746772495</v>
      </c>
      <c r="C1050">
        <f t="shared" si="32"/>
        <v>36.588338428151815</v>
      </c>
      <c r="D1050">
        <f t="shared" si="32"/>
        <v>24.368991371208072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69.949910071644467</v>
      </c>
      <c r="C1051">
        <f t="shared" si="34"/>
        <v>34.784891480070527</v>
      </c>
      <c r="D1051">
        <f t="shared" si="34"/>
        <v>23.166688918559014</v>
      </c>
    </row>
    <row r="1052" spans="1:4" x14ac:dyDescent="0.2">
      <c r="A1052">
        <f t="shared" si="33"/>
        <v>0.1230000000000027</v>
      </c>
      <c r="B1052">
        <f t="shared" si="34"/>
        <v>66.603967819842197</v>
      </c>
      <c r="C1052">
        <f t="shared" si="34"/>
        <v>33.111788832542906</v>
      </c>
      <c r="D1052">
        <f t="shared" si="34"/>
        <v>22.051282551103295</v>
      </c>
    </row>
    <row r="1053" spans="1:4" x14ac:dyDescent="0.2">
      <c r="A1053">
        <f t="shared" si="33"/>
        <v>0.12600000000000269</v>
      </c>
      <c r="B1053">
        <f t="shared" si="34"/>
        <v>63.494191601081802</v>
      </c>
      <c r="C1053">
        <f t="shared" si="34"/>
        <v>31.556765777495119</v>
      </c>
      <c r="D1053">
        <f t="shared" si="34"/>
        <v>21.014595796672786</v>
      </c>
    </row>
    <row r="1054" spans="1:4" x14ac:dyDescent="0.2">
      <c r="A1054">
        <f t="shared" si="33"/>
        <v>0.1290000000000027</v>
      </c>
      <c r="B1054">
        <f t="shared" si="34"/>
        <v>60.598870708110866</v>
      </c>
      <c r="C1054">
        <f t="shared" si="34"/>
        <v>30.108966948006</v>
      </c>
      <c r="D1054">
        <f t="shared" si="34"/>
        <v>20.04939174386476</v>
      </c>
    </row>
    <row r="1055" spans="1:4" x14ac:dyDescent="0.2">
      <c r="A1055">
        <f t="shared" si="33"/>
        <v>0.1320000000000027</v>
      </c>
      <c r="B1055">
        <f t="shared" si="34"/>
        <v>57.898733189820874</v>
      </c>
      <c r="C1055">
        <f t="shared" si="34"/>
        <v>28.758756354859809</v>
      </c>
      <c r="D1055">
        <f t="shared" si="34"/>
        <v>19.149246399743749</v>
      </c>
    </row>
    <row r="1056" spans="1:4" x14ac:dyDescent="0.2">
      <c r="A1056">
        <f t="shared" si="33"/>
        <v>0.1350000000000027</v>
      </c>
      <c r="B1056">
        <f t="shared" si="34"/>
        <v>55.376624354232582</v>
      </c>
      <c r="C1056">
        <f t="shared" si="34"/>
        <v>27.49755663803553</v>
      </c>
      <c r="D1056">
        <f t="shared" si="34"/>
        <v>18.30844152416768</v>
      </c>
    </row>
    <row r="1057" spans="1:4" x14ac:dyDescent="0.2">
      <c r="A1057">
        <f t="shared" si="33"/>
        <v>0.1380000000000027</v>
      </c>
      <c r="B1057">
        <f t="shared" si="34"/>
        <v>53.017233652725501</v>
      </c>
      <c r="C1057">
        <f t="shared" si="34"/>
        <v>26.317712508817948</v>
      </c>
      <c r="D1057">
        <f t="shared" si="34"/>
        <v>17.521873591195316</v>
      </c>
    </row>
    <row r="1058" spans="1:4" x14ac:dyDescent="0.2">
      <c r="A1058">
        <f t="shared" si="33"/>
        <v>0.14100000000000271</v>
      </c>
      <c r="B1058">
        <f t="shared" si="34"/>
        <v>50.806861800054115</v>
      </c>
      <c r="C1058">
        <f t="shared" si="34"/>
        <v>25.212374309802122</v>
      </c>
      <c r="D1058">
        <f t="shared" si="34"/>
        <v>16.784976162422502</v>
      </c>
    </row>
    <row r="1059" spans="1:4" x14ac:dyDescent="0.2">
      <c r="A1059">
        <f t="shared" si="33"/>
        <v>0.14400000000000271</v>
      </c>
      <c r="B1059">
        <f t="shared" si="34"/>
        <v>48.733221495630396</v>
      </c>
      <c r="C1059">
        <f t="shared" si="34"/>
        <v>24.175398375530779</v>
      </c>
      <c r="D1059">
        <f t="shared" si="34"/>
        <v>16.09365346074047</v>
      </c>
    </row>
    <row r="1060" spans="1:4" x14ac:dyDescent="0.2">
      <c r="A1060">
        <f t="shared" si="33"/>
        <v>0.14700000000000271</v>
      </c>
      <c r="B1060">
        <f t="shared" si="34"/>
        <v>46.785266317376163</v>
      </c>
      <c r="C1060">
        <f t="shared" si="34"/>
        <v>23.201261479416626</v>
      </c>
      <c r="D1060">
        <f t="shared" si="34"/>
        <v>15.444223334950673</v>
      </c>
    </row>
    <row r="1061" spans="1:4" x14ac:dyDescent="0.2">
      <c r="A1061">
        <f t="shared" si="33"/>
        <v>0.15000000000000271</v>
      </c>
      <c r="B1061">
        <f t="shared" si="34"/>
        <v>44.953043326591605</v>
      </c>
      <c r="C1061">
        <f t="shared" si="34"/>
        <v>22.284987136172539</v>
      </c>
      <c r="D1061">
        <f t="shared" si="34"/>
        <v>14.833368128051578</v>
      </c>
    </row>
    <row r="1062" spans="1:4" x14ac:dyDescent="0.2">
      <c r="A1062">
        <f t="shared" si="33"/>
        <v>0.15300000000000272</v>
      </c>
      <c r="B1062">
        <f t="shared" si="34"/>
        <v>43.227565701706183</v>
      </c>
      <c r="C1062">
        <f t="shared" si="34"/>
        <v>21.422081918682927</v>
      </c>
      <c r="D1062">
        <f t="shared" si="34"/>
        <v>14.258092221819579</v>
      </c>
    </row>
    <row r="1063" spans="1:4" x14ac:dyDescent="0.2">
      <c r="A1063">
        <f t="shared" si="33"/>
        <v>0.15600000000000272</v>
      </c>
      <c r="B1063">
        <f t="shared" si="34"/>
        <v>41.600702349792272</v>
      </c>
      <c r="C1063">
        <f t="shared" si="34"/>
        <v>20.608480263756238</v>
      </c>
      <c r="D1063">
        <f t="shared" si="34"/>
        <v>13.71568524064396</v>
      </c>
    </row>
    <row r="1064" spans="1:4" x14ac:dyDescent="0.2">
      <c r="A1064">
        <f t="shared" si="33"/>
        <v>0.15900000000000272</v>
      </c>
      <c r="B1064">
        <f t="shared" si="34"/>
        <v>40.065081957830323</v>
      </c>
      <c r="C1064">
        <f t="shared" si="34"/>
        <v>19.8404964977532</v>
      </c>
      <c r="D1064">
        <f t="shared" si="34"/>
        <v>13.203690068612412</v>
      </c>
    </row>
    <row r="1065" spans="1:4" x14ac:dyDescent="0.2">
      <c r="A1065">
        <f t="shared" si="33"/>
        <v>0.16200000000000273</v>
      </c>
      <c r="B1065">
        <f t="shared" si="34"/>
        <v>38.614009364707606</v>
      </c>
      <c r="C1065">
        <f t="shared" si="34"/>
        <v>19.114783022581673</v>
      </c>
      <c r="D1065">
        <f t="shared" si="34"/>
        <v>12.71987497350757</v>
      </c>
    </row>
    <row r="1066" spans="1:4" x14ac:dyDescent="0.2">
      <c r="A1066">
        <f t="shared" si="33"/>
        <v>0.16500000000000273</v>
      </c>
      <c r="B1066">
        <f t="shared" si="34"/>
        <v>37.241392478455623</v>
      </c>
      <c r="C1066">
        <f t="shared" si="34"/>
        <v>18.428293774310713</v>
      </c>
      <c r="D1066">
        <f t="shared" si="34"/>
        <v>12.26220924588308</v>
      </c>
    </row>
    <row r="1067" spans="1:4" x14ac:dyDescent="0.2">
      <c r="A1067">
        <f t="shared" si="33"/>
        <v>0.16800000000000273</v>
      </c>
      <c r="B1067">
        <f t="shared" si="34"/>
        <v>35.941678245972774</v>
      </c>
      <c r="C1067">
        <f t="shared" si="34"/>
        <v>17.778252208027219</v>
      </c>
      <c r="D1067">
        <f t="shared" si="34"/>
        <v>11.828841855634622</v>
      </c>
    </row>
    <row r="1068" spans="1:4" x14ac:dyDescent="0.2">
      <c r="A1068">
        <f t="shared" si="33"/>
        <v>0.17100000000000273</v>
      </c>
      <c r="B1068">
        <f t="shared" si="34"/>
        <v>34.709796416063853</v>
      </c>
      <c r="C1068">
        <f t="shared" si="34"/>
        <v>17.162123179350722</v>
      </c>
      <c r="D1068">
        <f t="shared" si="34"/>
        <v>11.418082706343158</v>
      </c>
    </row>
    <row r="1069" spans="1:4" x14ac:dyDescent="0.2">
      <c r="A1069">
        <f t="shared" si="33"/>
        <v>0.17400000000000274</v>
      </c>
      <c r="B1069">
        <f t="shared" si="34"/>
        <v>33.541110030294533</v>
      </c>
      <c r="C1069">
        <f t="shared" si="34"/>
        <v>16.577588189855685</v>
      </c>
      <c r="D1069">
        <f t="shared" si="34"/>
        <v>11.028386132223087</v>
      </c>
    </row>
    <row r="1070" spans="1:4" x14ac:dyDescent="0.2">
      <c r="A1070">
        <f t="shared" si="33"/>
        <v>0.17700000000000274</v>
      </c>
      <c r="B1070">
        <f t="shared" si="34"/>
        <v>32.431371737286305</v>
      </c>
      <c r="C1070">
        <f t="shared" si="34"/>
        <v>16.022523544213783</v>
      </c>
      <c r="D1070">
        <f t="shared" si="34"/>
        <v>10.658336336217095</v>
      </c>
    </row>
    <row r="1071" spans="1:4" x14ac:dyDescent="0.2">
      <c r="A1071">
        <f t="shared" si="33"/>
        <v>0.18000000000000274</v>
      </c>
      <c r="B1071">
        <f t="shared" si="34"/>
        <v>31.376685160579491</v>
      </c>
      <c r="C1071">
        <f t="shared" si="34"/>
        <v>15.494981034120151</v>
      </c>
      <c r="D1071">
        <f t="shared" si="34"/>
        <v>10.306634512613641</v>
      </c>
    </row>
    <row r="1072" spans="1:4" x14ac:dyDescent="0.2">
      <c r="A1072">
        <f t="shared" si="33"/>
        <v>0.18300000000000274</v>
      </c>
      <c r="B1072">
        <f t="shared" si="34"/>
        <v>30.373470662829082</v>
      </c>
      <c r="C1072">
        <f t="shared" si="34"/>
        <v>14.993170820385892</v>
      </c>
      <c r="D1072">
        <f t="shared" si="34"/>
        <v>9.9720874351086231</v>
      </c>
    </row>
    <row r="1073" spans="1:4" x14ac:dyDescent="0.2">
      <c r="A1073">
        <f t="shared" si="33"/>
        <v>0.18600000000000275</v>
      </c>
      <c r="B1073">
        <f t="shared" si="34"/>
        <v>29.418434943718506</v>
      </c>
      <c r="C1073">
        <f t="shared" si="34"/>
        <v>14.51544623188938</v>
      </c>
      <c r="D1073">
        <f t="shared" si="34"/>
        <v>9.6535973227728995</v>
      </c>
    </row>
    <row r="1074" spans="1:4" x14ac:dyDescent="0.2">
      <c r="A1074">
        <f t="shared" si="33"/>
        <v>0.18900000000000275</v>
      </c>
      <c r="B1074">
        <f t="shared" si="34"/>
        <v>28.50854398869912</v>
      </c>
      <c r="C1074">
        <f t="shared" si="34"/>
        <v>14.060290239940318</v>
      </c>
      <c r="D1074">
        <f t="shared" si="34"/>
        <v>9.3501528229616451</v>
      </c>
    </row>
    <row r="1075" spans="1:4" x14ac:dyDescent="0.2">
      <c r="A1075">
        <f t="shared" si="33"/>
        <v>0.19200000000000275</v>
      </c>
      <c r="B1075">
        <f t="shared" si="34"/>
        <v>27.64099895302925</v>
      </c>
      <c r="C1075">
        <f t="shared" si="34"/>
        <v>13.626303400293386</v>
      </c>
      <c r="D1075">
        <f t="shared" si="34"/>
        <v>9.0608209726567779</v>
      </c>
    </row>
    <row r="1076" spans="1:4" x14ac:dyDescent="0.2">
      <c r="A1076">
        <f t="shared" si="33"/>
        <v>0.19500000000000275</v>
      </c>
      <c r="B1076">
        <f t="shared" si="34"/>
        <v>26.813214622669683</v>
      </c>
      <c r="C1076">
        <f t="shared" si="34"/>
        <v>13.212193083590002</v>
      </c>
      <c r="D1076">
        <f t="shared" si="34"/>
        <v>8.7847400187614468</v>
      </c>
    </row>
    <row r="1077" spans="1:4" x14ac:dyDescent="0.2">
      <c r="A1077">
        <f t="shared" si="33"/>
        <v>0.19800000000000276</v>
      </c>
      <c r="B1077">
        <f t="shared" si="34"/>
        <v>26.022800142093857</v>
      </c>
      <c r="C1077">
        <f t="shared" si="34"/>
        <v>12.816763839257243</v>
      </c>
      <c r="D1077">
        <f t="shared" si="34"/>
        <v>8.5211129940326451</v>
      </c>
    </row>
    <row r="1078" spans="1:4" x14ac:dyDescent="0.2">
      <c r="A1078">
        <f t="shared" si="33"/>
        <v>0.20100000000000276</v>
      </c>
      <c r="B1078">
        <f t="shared" si="34"/>
        <v>25.267541740388584</v>
      </c>
      <c r="C1078">
        <f t="shared" si="34"/>
        <v>12.4389087585519</v>
      </c>
      <c r="D1078">
        <f t="shared" si="34"/>
        <v>8.2692019591105552</v>
      </c>
    </row>
    <row r="1079" spans="1:4" x14ac:dyDescent="0.2">
      <c r="A1079">
        <f t="shared" si="33"/>
        <v>0.20400000000000276</v>
      </c>
      <c r="B1079">
        <f t="shared" si="34"/>
        <v>24.545387222307845</v>
      </c>
      <c r="C1079">
        <f t="shared" si="34"/>
        <v>12.077601720080892</v>
      </c>
      <c r="D1079">
        <f t="shared" si="34"/>
        <v>8.028322832865479</v>
      </c>
    </row>
    <row r="1080" spans="1:4" x14ac:dyDescent="0.2">
      <c r="A1080">
        <f t="shared" si="33"/>
        <v>0.20700000000000277</v>
      </c>
      <c r="B1080">
        <f t="shared" si="34"/>
        <v>23.854432021153276</v>
      </c>
      <c r="C1080">
        <f t="shared" si="34"/>
        <v>11.731890416234851</v>
      </c>
      <c r="D1080">
        <f t="shared" si="34"/>
        <v>7.7978407433535653</v>
      </c>
    </row>
    <row r="1081" spans="1:4" x14ac:dyDescent="0.2">
      <c r="A1081">
        <f t="shared" si="33"/>
        <v>0.21000000000000277</v>
      </c>
      <c r="B1081">
        <f t="shared" si="34"/>
        <v>23.192906636281073</v>
      </c>
      <c r="C1081">
        <f t="shared" si="34"/>
        <v>11.400890071934796</v>
      </c>
      <c r="D1081">
        <f t="shared" si="34"/>
        <v>7.5771658403145565</v>
      </c>
    </row>
    <row r="1082" spans="1:4" x14ac:dyDescent="0.2">
      <c r="A1082">
        <f t="shared" si="33"/>
        <v>0.21300000000000277</v>
      </c>
      <c r="B1082">
        <f t="shared" si="34"/>
        <v>22.55916530033636</v>
      </c>
      <c r="C1082">
        <f t="shared" si="34"/>
        <v>11.083777778242295</v>
      </c>
      <c r="D1082">
        <f t="shared" si="34"/>
        <v>7.365749517578565</v>
      </c>
    </row>
    <row r="1083" spans="1:4" x14ac:dyDescent="0.2">
      <c r="A1083">
        <f t="shared" si="33"/>
        <v>0.21600000000000277</v>
      </c>
      <c r="B1083">
        <f t="shared" si="34"/>
        <v>21.951675740541337</v>
      </c>
      <c r="C1083">
        <f t="shared" si="34"/>
        <v>10.779787372996417</v>
      </c>
      <c r="D1083">
        <f t="shared" si="34"/>
        <v>7.1630810001573533</v>
      </c>
    </row>
    <row r="1084" spans="1:4" x14ac:dyDescent="0.2">
      <c r="A1084">
        <f t="shared" si="33"/>
        <v>0.21900000000000278</v>
      </c>
      <c r="B1084">
        <f t="shared" si="34"/>
        <v>21.369009914974253</v>
      </c>
      <c r="C1084">
        <f t="shared" si="34"/>
        <v>10.488204808945838</v>
      </c>
      <c r="D1084">
        <f t="shared" si="34"/>
        <v>6.9686842563323985</v>
      </c>
    </row>
    <row r="1085" spans="1:4" x14ac:dyDescent="0.2">
      <c r="A1085">
        <f t="shared" si="33"/>
        <v>0.22200000000000278</v>
      </c>
      <c r="B1085">
        <f t="shared" si="34"/>
        <v>20.809835619157077</v>
      </c>
      <c r="C1085">
        <f t="shared" si="34"/>
        <v>10.20836395703517</v>
      </c>
      <c r="D1085">
        <f t="shared" si="34"/>
        <v>6.7821151998457543</v>
      </c>
    </row>
    <row r="1086" spans="1:4" x14ac:dyDescent="0.2">
      <c r="A1086">
        <f t="shared" si="33"/>
        <v>0.22500000000000278</v>
      </c>
      <c r="B1086">
        <f t="shared" si="34"/>
        <v>20.272908870746591</v>
      </c>
      <c r="C1086">
        <f t="shared" si="34"/>
        <v>9.9396427987428044</v>
      </c>
      <c r="D1086">
        <f t="shared" si="34"/>
        <v>6.602959151458605</v>
      </c>
    </row>
    <row r="1087" spans="1:4" x14ac:dyDescent="0.2">
      <c r="A1087">
        <f t="shared" si="33"/>
        <v>0.22800000000000278</v>
      </c>
      <c r="B1087">
        <f t="shared" si="34"/>
        <v>19.757066990969797</v>
      </c>
      <c r="C1087">
        <f t="shared" si="34"/>
        <v>9.6814599667906851</v>
      </c>
      <c r="D1087">
        <f t="shared" si="34"/>
        <v>6.430828532757765</v>
      </c>
    </row>
    <row r="1088" spans="1:4" x14ac:dyDescent="0.2">
      <c r="A1088">
        <f t="shared" si="33"/>
        <v>0.23100000000000279</v>
      </c>
      <c r="B1088">
        <f t="shared" si="34"/>
        <v>19.261222310891043</v>
      </c>
      <c r="C1088">
        <f t="shared" si="34"/>
        <v>9.4332715982697817</v>
      </c>
      <c r="D1088">
        <f t="shared" si="34"/>
        <v>6.2653607682393142</v>
      </c>
    </row>
    <row r="1089" spans="1:4" x14ac:dyDescent="0.2">
      <c r="A1089">
        <f t="shared" si="33"/>
        <v>0.23400000000000279</v>
      </c>
      <c r="B1089">
        <f t="shared" si="34"/>
        <v>18.784356438842007</v>
      </c>
      <c r="C1089">
        <f t="shared" si="34"/>
        <v>9.1945684683467643</v>
      </c>
      <c r="D1089">
        <f t="shared" si="34"/>
        <v>6.1062163744463618</v>
      </c>
    </row>
    <row r="1090" spans="1:4" x14ac:dyDescent="0.2">
      <c r="A1090">
        <f t="shared" si="33"/>
        <v>0.23700000000000279</v>
      </c>
      <c r="B1090">
        <f t="shared" si="34"/>
        <v>18.32551503255247</v>
      </c>
      <c r="C1090">
        <f t="shared" si="34"/>
        <v>8.9648733763208774</v>
      </c>
      <c r="D1090">
        <f t="shared" si="34"/>
        <v>5.9530772173402839</v>
      </c>
    </row>
    <row r="1091" spans="1:4" x14ac:dyDescent="0.2">
      <c r="A1091">
        <f t="shared" si="33"/>
        <v>0.24000000000000279</v>
      </c>
      <c r="B1091">
        <f t="shared" si="34"/>
        <v>17.883803025831394</v>
      </c>
      <c r="C1091">
        <f t="shared" si="34"/>
        <v>8.7437387589557467</v>
      </c>
      <c r="D1091">
        <f t="shared" si="34"/>
        <v>5.8056449211885797</v>
      </c>
    </row>
    <row r="1092" spans="1:4" x14ac:dyDescent="0.2">
      <c r="A1092">
        <f t="shared" si="33"/>
        <v>0.2430000000000028</v>
      </c>
      <c r="B1092">
        <f t="shared" si="34"/>
        <v>17.45838026518522</v>
      </c>
      <c r="C1092">
        <f t="shared" si="34"/>
        <v>8.5307445087796001</v>
      </c>
      <c r="D1092">
        <f t="shared" si="34"/>
        <v>5.6636394140983333</v>
      </c>
    </row>
    <row r="1093" spans="1:4" x14ac:dyDescent="0.2">
      <c r="A1093">
        <f t="shared" si="33"/>
        <v>0.2460000000000028</v>
      </c>
      <c r="B1093">
        <f t="shared" si="34"/>
        <v>17.04845751662663</v>
      </c>
      <c r="C1093">
        <f t="shared" si="34"/>
        <v>8.3254959774804504</v>
      </c>
      <c r="D1093">
        <f t="shared" si="34"/>
        <v>5.5267975969463192</v>
      </c>
    </row>
    <row r="1094" spans="1:4" x14ac:dyDescent="0.2">
      <c r="A1094">
        <f t="shared" si="33"/>
        <v>0.2490000000000028</v>
      </c>
      <c r="B1094">
        <f t="shared" si="34"/>
        <v>16.653292807210388</v>
      </c>
      <c r="C1094">
        <f t="shared" si="34"/>
        <v>8.1276221466646366</v>
      </c>
      <c r="D1094">
        <f t="shared" si="34"/>
        <v>5.394872123884686</v>
      </c>
    </row>
    <row r="1095" spans="1:4" x14ac:dyDescent="0.2">
      <c r="A1095">
        <f t="shared" si="33"/>
        <v>0.25200000000000278</v>
      </c>
      <c r="B1095">
        <f t="shared" si="34"/>
        <v>16.272188069609712</v>
      </c>
      <c r="C1095">
        <f t="shared" si="34"/>
        <v>7.9367739501353869</v>
      </c>
      <c r="D1095">
        <f t="shared" si="34"/>
        <v>5.2676302838599698</v>
      </c>
    </row>
    <row r="1096" spans="1:4" x14ac:dyDescent="0.2">
      <c r="A1096">
        <f t="shared" si="33"/>
        <v>0.25500000000000278</v>
      </c>
      <c r="B1096">
        <f t="shared" si="34"/>
        <v>15.904486061381679</v>
      </c>
      <c r="C1096">
        <f t="shared" si="34"/>
        <v>7.7526227335156257</v>
      </c>
      <c r="D1096">
        <f t="shared" si="34"/>
        <v>5.1448529736949657</v>
      </c>
    </row>
    <row r="1097" spans="1:4" x14ac:dyDescent="0.2">
      <c r="A1097">
        <f t="shared" si="33"/>
        <v>0.25800000000000278</v>
      </c>
      <c r="B1097">
        <f t="shared" si="34"/>
        <v>15.549567533519504</v>
      </c>
      <c r="C1097">
        <f t="shared" si="34"/>
        <v>7.5748588385140101</v>
      </c>
      <c r="D1097">
        <f t="shared" si="34"/>
        <v>5.0263337542660533</v>
      </c>
    </row>
    <row r="1098" spans="1:4" x14ac:dyDescent="0.2">
      <c r="A1098">
        <f t="shared" si="33"/>
        <v>0.26100000000000279</v>
      </c>
      <c r="B1098">
        <f t="shared" si="34"/>
        <v>15.206848625502259</v>
      </c>
      <c r="C1098">
        <f t="shared" si="34"/>
        <v>7.4031903004394213</v>
      </c>
      <c r="D1098">
        <f t="shared" si="34"/>
        <v>4.9118779821795115</v>
      </c>
    </row>
    <row r="1099" spans="1:4" x14ac:dyDescent="0.2">
      <c r="A1099">
        <f t="shared" si="33"/>
        <v>0.26400000000000279</v>
      </c>
      <c r="B1099">
        <f t="shared" si="34"/>
        <v>14.875778466369724</v>
      </c>
      <c r="C1099">
        <f t="shared" si="34"/>
        <v>7.2373416487277522</v>
      </c>
      <c r="D1099">
        <f t="shared" si="34"/>
        <v>4.8013020101226971</v>
      </c>
    </row>
    <row r="1100" spans="1:4" x14ac:dyDescent="0.2">
      <c r="A1100">
        <f t="shared" si="33"/>
        <v>0.26700000000000279</v>
      </c>
      <c r="B1100">
        <f t="shared" si="34"/>
        <v>14.555836963408629</v>
      </c>
      <c r="C1100">
        <f t="shared" si="34"/>
        <v>7.0770528012741378</v>
      </c>
      <c r="D1100">
        <f t="shared" si="34"/>
        <v>4.6944324497521741</v>
      </c>
    </row>
    <row r="1101" spans="1:4" x14ac:dyDescent="0.2">
      <c r="A1101">
        <f t="shared" ref="A1101:A1164" si="35">A1100+B$3</f>
        <v>0.27000000000000279</v>
      </c>
      <c r="B1101">
        <f t="shared" si="34"/>
        <v>14.24653276186748</v>
      </c>
      <c r="C1101">
        <f t="shared" si="34"/>
        <v>6.9220780442792078</v>
      </c>
      <c r="D1101">
        <f t="shared" si="34"/>
        <v>4.5911054915912013</v>
      </c>
    </row>
    <row r="1102" spans="1:4" x14ac:dyDescent="0.2">
      <c r="A1102">
        <f t="shared" si="35"/>
        <v>0.2730000000000028</v>
      </c>
      <c r="B1102">
        <f t="shared" si="34"/>
        <v>13.94740136074812</v>
      </c>
      <c r="C1102">
        <f t="shared" si="34"/>
        <v>6.772185090133406</v>
      </c>
      <c r="D1102">
        <f t="shared" si="34"/>
        <v>4.4911662769525922</v>
      </c>
    </row>
    <row r="1103" spans="1:4" x14ac:dyDescent="0.2">
      <c r="A1103">
        <f t="shared" si="35"/>
        <v>0.2760000000000028</v>
      </c>
      <c r="B1103">
        <f t="shared" si="34"/>
        <v>13.658003371176809</v>
      </c>
      <c r="C1103">
        <f t="shared" si="34"/>
        <v>6.627154206590812</v>
      </c>
      <c r="D1103">
        <f t="shared" si="34"/>
        <v>4.3944683173879096</v>
      </c>
    </row>
    <row r="1104" spans="1:4" x14ac:dyDescent="0.2">
      <c r="A1104">
        <f t="shared" si="35"/>
        <v>0.2790000000000028</v>
      </c>
      <c r="B1104">
        <f t="shared" si="34"/>
        <v>13.377922905156629</v>
      </c>
      <c r="C1104">
        <f t="shared" si="34"/>
        <v>6.4867774111333105</v>
      </c>
      <c r="D1104">
        <f t="shared" si="34"/>
        <v>4.3008729575968934</v>
      </c>
    </row>
    <row r="1105" spans="1:4" x14ac:dyDescent="0.2">
      <c r="A1105">
        <f t="shared" si="35"/>
        <v>0.2820000000000028</v>
      </c>
      <c r="B1105">
        <f t="shared" si="34"/>
        <v>13.106766083664727</v>
      </c>
      <c r="C1105">
        <f t="shared" si="34"/>
        <v>6.3508577250068807</v>
      </c>
      <c r="D1105">
        <f t="shared" si="34"/>
        <v>4.2102488781183034</v>
      </c>
    </row>
    <row r="1106" spans="1:4" x14ac:dyDescent="0.2">
      <c r="A1106">
        <f t="shared" si="35"/>
        <v>0.28500000000000281</v>
      </c>
      <c r="B1106">
        <f t="shared" si="34"/>
        <v>12.844159654097796</v>
      </c>
      <c r="C1106">
        <f t="shared" si="34"/>
        <v>6.2192084819316999</v>
      </c>
      <c r="D1106">
        <f t="shared" si="34"/>
        <v>4.1224716344699655</v>
      </c>
    </row>
    <row r="1107" spans="1:4" x14ac:dyDescent="0.2">
      <c r="A1107">
        <f t="shared" si="35"/>
        <v>0.28800000000000281</v>
      </c>
      <c r="B1107">
        <f t="shared" si="34"/>
        <v>12.589749708001516</v>
      </c>
      <c r="C1107">
        <f t="shared" si="34"/>
        <v>6.0916526869539096</v>
      </c>
      <c r="D1107">
        <f t="shared" si="34"/>
        <v>4.0374232297165964</v>
      </c>
    </row>
    <row r="1108" spans="1:4" x14ac:dyDescent="0.2">
      <c r="A1108">
        <f t="shared" si="35"/>
        <v>0.29100000000000281</v>
      </c>
      <c r="B1108">
        <f t="shared" si="34"/>
        <v>12.343200490856287</v>
      </c>
      <c r="C1108">
        <f t="shared" si="34"/>
        <v>5.9680224213251849</v>
      </c>
      <c r="D1108">
        <f t="shared" si="34"/>
        <v>3.9549917177228298</v>
      </c>
    </row>
    <row r="1109" spans="1:4" x14ac:dyDescent="0.2">
      <c r="A1109">
        <f t="shared" si="35"/>
        <v>0.29400000000000281</v>
      </c>
      <c r="B1109">
        <f t="shared" si="34"/>
        <v>12.104193296443208</v>
      </c>
      <c r="C1109">
        <f t="shared" si="34"/>
        <v>5.8481582896721243</v>
      </c>
      <c r="D1109">
        <f t="shared" si="34"/>
        <v>3.875070834599458</v>
      </c>
    </row>
    <row r="1110" spans="1:4" x14ac:dyDescent="0.2">
      <c r="A1110">
        <f t="shared" si="35"/>
        <v>0.29700000000000282</v>
      </c>
      <c r="B1110">
        <f t="shared" si="34"/>
        <v>11.872425438990593</v>
      </c>
      <c r="C1110">
        <f t="shared" si="34"/>
        <v>5.7319089060555166</v>
      </c>
      <c r="D1110">
        <f t="shared" si="34"/>
        <v>3.7975596560762535</v>
      </c>
    </row>
    <row r="1111" spans="1:4" x14ac:dyDescent="0.2">
      <c r="A1111">
        <f t="shared" si="35"/>
        <v>0.30000000000000282</v>
      </c>
      <c r="B1111">
        <f t="shared" si="34"/>
        <v>11.647609296909996</v>
      </c>
      <c r="C1111">
        <f t="shared" si="34"/>
        <v>5.6191304158240465</v>
      </c>
      <c r="D1111">
        <f t="shared" si="34"/>
        <v>3.7223622787377533</v>
      </c>
    </row>
    <row r="1112" spans="1:4" x14ac:dyDescent="0.2">
      <c r="A1112">
        <f t="shared" si="35"/>
        <v>0.30300000000000282</v>
      </c>
      <c r="B1112">
        <f t="shared" si="34"/>
        <v>11.429471422479757</v>
      </c>
      <c r="C1112">
        <f t="shared" si="34"/>
        <v>5.5096860504413909</v>
      </c>
      <c r="D1112">
        <f t="shared" si="34"/>
        <v>3.649387523241296</v>
      </c>
    </row>
    <row r="1113" spans="1:4" x14ac:dyDescent="0.2">
      <c r="A1113">
        <f t="shared" si="35"/>
        <v>0.30600000000000283</v>
      </c>
      <c r="B1113">
        <f t="shared" si="34"/>
        <v>11.217751712329463</v>
      </c>
      <c r="C1113">
        <f t="shared" si="34"/>
        <v>5.4034457127133653</v>
      </c>
      <c r="D1113">
        <f t="shared" si="34"/>
        <v>3.5785486578017758</v>
      </c>
    </row>
    <row r="1114" spans="1:4" x14ac:dyDescent="0.2">
      <c r="A1114">
        <f t="shared" si="35"/>
        <v>0.30900000000000283</v>
      </c>
      <c r="B1114">
        <f t="shared" si="34"/>
        <v>11.012202634026041</v>
      </c>
      <c r="C1114">
        <f t="shared" si="34"/>
        <v>5.300285590065549</v>
      </c>
      <c r="D1114">
        <f t="shared" si="34"/>
        <v>3.5097631403766947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10.812588504467124</v>
      </c>
      <c r="C1115">
        <f t="shared" si="36"/>
        <v>5.2000877937241201</v>
      </c>
      <c r="D1115">
        <f t="shared" si="36"/>
        <v>3.4429523781200309</v>
      </c>
    </row>
    <row r="1116" spans="1:4" x14ac:dyDescent="0.2">
      <c r="A1116">
        <f t="shared" si="35"/>
        <v>0.31500000000000283</v>
      </c>
      <c r="B1116">
        <f t="shared" si="36"/>
        <v>10.618684816153458</v>
      </c>
      <c r="C1116">
        <f t="shared" si="36"/>
        <v>5.1027400218358094</v>
      </c>
      <c r="D1116">
        <f t="shared" si="36"/>
        <v>3.3780415027955235</v>
      </c>
    </row>
    <row r="1117" spans="1:4" x14ac:dyDescent="0.2">
      <c r="A1117">
        <f t="shared" si="35"/>
        <v>0.31800000000000284</v>
      </c>
      <c r="B1117">
        <f t="shared" si="36"/>
        <v>10.430277607744172</v>
      </c>
      <c r="C1117">
        <f t="shared" si="36"/>
        <v>5.0081352447288703</v>
      </c>
      <c r="D1117">
        <f t="shared" si="36"/>
        <v>3.3149591609506257</v>
      </c>
    </row>
    <row r="1118" spans="1:4" x14ac:dyDescent="0.2">
      <c r="A1118">
        <f t="shared" si="35"/>
        <v>0.32100000000000284</v>
      </c>
      <c r="B1118">
        <f t="shared" si="36"/>
        <v>10.247162875599733</v>
      </c>
      <c r="C1118">
        <f t="shared" si="36"/>
        <v>4.9161714106674674</v>
      </c>
      <c r="D1118">
        <f t="shared" si="36"/>
        <v>3.253637317752744</v>
      </c>
    </row>
    <row r="1119" spans="1:4" x14ac:dyDescent="0.2">
      <c r="A1119">
        <f t="shared" si="35"/>
        <v>0.32400000000000284</v>
      </c>
      <c r="B1119">
        <f t="shared" si="36"/>
        <v>10.06914602329074</v>
      </c>
      <c r="C1119">
        <f t="shared" si="36"/>
        <v>4.826751170588528</v>
      </c>
      <c r="D1119">
        <f t="shared" si="36"/>
        <v>3.1940110734804459</v>
      </c>
    </row>
    <row r="1120" spans="1:4" x14ac:dyDescent="0.2">
      <c r="A1120">
        <f t="shared" si="35"/>
        <v>0.32700000000000284</v>
      </c>
      <c r="B1120">
        <f t="shared" si="36"/>
        <v>9.8960413462990946</v>
      </c>
      <c r="C1120">
        <f t="shared" si="36"/>
        <v>4.7397816204343393</v>
      </c>
      <c r="D1120">
        <f t="shared" si="36"/>
        <v>3.1360184917451663</v>
      </c>
    </row>
    <row r="1121" spans="1:4" x14ac:dyDescent="0.2">
      <c r="A1121">
        <f t="shared" si="35"/>
        <v>0.33000000000000285</v>
      </c>
      <c r="B1121">
        <f t="shared" si="36"/>
        <v>9.7276715493638903</v>
      </c>
      <c r="C1121">
        <f t="shared" si="36"/>
        <v>4.6551740598070257</v>
      </c>
      <c r="D1121">
        <f t="shared" si="36"/>
        <v>3.0796004385941758</v>
      </c>
    </row>
    <row r="1122" spans="1:4" x14ac:dyDescent="0.2">
      <c r="A1122">
        <f t="shared" si="35"/>
        <v>0.33300000000000285</v>
      </c>
      <c r="B1122">
        <f t="shared" si="36"/>
        <v>9.5638672941300946</v>
      </c>
      <c r="C1122">
        <f t="shared" si="36"/>
        <v>4.5728437657739498</v>
      </c>
      <c r="D1122">
        <f t="shared" si="36"/>
        <v>3.0247004317141482</v>
      </c>
    </row>
    <row r="1123" spans="1:4" x14ac:dyDescent="0.2">
      <c r="A1123">
        <f t="shared" si="35"/>
        <v>0.33600000000000285</v>
      </c>
      <c r="B1123">
        <f t="shared" si="36"/>
        <v>9.4044667749453321</v>
      </c>
      <c r="C1123">
        <f t="shared" si="36"/>
        <v>4.4927097807466652</v>
      </c>
      <c r="D1123">
        <f t="shared" si="36"/>
        <v>2.9712644990171078</v>
      </c>
    </row>
    <row r="1124" spans="1:4" x14ac:dyDescent="0.2">
      <c r="A1124">
        <f t="shared" si="35"/>
        <v>0.33900000000000285</v>
      </c>
      <c r="B1124">
        <f t="shared" si="36"/>
        <v>9.2493153208210295</v>
      </c>
      <c r="C1124">
        <f t="shared" si="36"/>
        <v>4.4146947134415315</v>
      </c>
      <c r="D1124">
        <f t="shared" si="36"/>
        <v>2.9192410459474827</v>
      </c>
    </row>
    <row r="1125" spans="1:4" x14ac:dyDescent="0.2">
      <c r="A1125">
        <f t="shared" si="35"/>
        <v>0.34200000000000286</v>
      </c>
      <c r="B1125">
        <f t="shared" si="36"/>
        <v>9.0982650217300307</v>
      </c>
      <c r="C1125">
        <f t="shared" si="36"/>
        <v>4.3387245520080473</v>
      </c>
      <c r="D1125">
        <f t="shared" si="36"/>
        <v>2.8685807309009657</v>
      </c>
    </row>
    <row r="1126" spans="1:4" x14ac:dyDescent="0.2">
      <c r="A1126">
        <f t="shared" si="35"/>
        <v>0.34500000000000286</v>
      </c>
      <c r="B1126">
        <f t="shared" si="36"/>
        <v>8.9511743775552333</v>
      </c>
      <c r="C1126">
        <f t="shared" si="36"/>
        <v>4.2647284884821541</v>
      </c>
      <c r="D1126">
        <f t="shared" si="36"/>
        <v>2.8192363481933596</v>
      </c>
    </row>
    <row r="1127" spans="1:4" x14ac:dyDescent="0.2">
      <c r="A1127">
        <f t="shared" si="35"/>
        <v>0.34800000000000286</v>
      </c>
      <c r="B1127">
        <f t="shared" si="36"/>
        <v>8.8079079681340477</v>
      </c>
      <c r="C1127">
        <f t="shared" si="36"/>
        <v>4.1926387537868788</v>
      </c>
      <c r="D1127">
        <f t="shared" si="36"/>
        <v>2.7711627180609755</v>
      </c>
    </row>
    <row r="1128" spans="1:4" x14ac:dyDescent="0.2">
      <c r="A1128">
        <f t="shared" si="35"/>
        <v>0.35100000000000287</v>
      </c>
      <c r="B1128">
        <f t="shared" si="36"/>
        <v>8.6683361429624792</v>
      </c>
      <c r="C1128">
        <f t="shared" si="36"/>
        <v>4.1223904625622341</v>
      </c>
      <c r="D1128">
        <f t="shared" si="36"/>
        <v>2.7243165832138767</v>
      </c>
    </row>
    <row r="1129" spans="1:4" x14ac:dyDescent="0.2">
      <c r="A1129">
        <f t="shared" si="35"/>
        <v>0.35400000000000287</v>
      </c>
      <c r="B1129">
        <f t="shared" si="36"/>
        <v>8.5323347292318878</v>
      </c>
      <c r="C1129">
        <f t="shared" si="36"/>
        <v>4.0539214671608468</v>
      </c>
      <c r="D1129">
        <f t="shared" si="36"/>
        <v>2.6786565114996068</v>
      </c>
    </row>
    <row r="1130" spans="1:4" x14ac:dyDescent="0.2">
      <c r="A1130">
        <f t="shared" si="35"/>
        <v>0.35700000000000287</v>
      </c>
      <c r="B1130">
        <f t="shared" si="36"/>
        <v>8.3997847569712487</v>
      </c>
      <c r="C1130">
        <f t="shared" si="36"/>
        <v>3.9871722201957382</v>
      </c>
      <c r="D1130">
        <f t="shared" si="36"/>
        <v>2.6341428042683419</v>
      </c>
    </row>
    <row r="1131" spans="1:4" x14ac:dyDescent="0.2">
      <c r="A1131">
        <f t="shared" si="35"/>
        <v>0.36000000000000287</v>
      </c>
      <c r="B1131">
        <f t="shared" si="36"/>
        <v>8.2705722001594459</v>
      </c>
      <c r="C1131">
        <f t="shared" si="36"/>
        <v>3.9220856450724915</v>
      </c>
      <c r="D1131">
        <f t="shared" si="36"/>
        <v>2.5907374100609806</v>
      </c>
    </row>
    <row r="1132" spans="1:4" x14ac:dyDescent="0.2">
      <c r="A1132">
        <f t="shared" si="35"/>
        <v>0.36300000000000288</v>
      </c>
      <c r="B1132">
        <f t="shared" si="36"/>
        <v>8.1445877327563263</v>
      </c>
      <c r="C1132">
        <f t="shared" si="36"/>
        <v>3.8586070139801407</v>
      </c>
      <c r="D1132">
        <f t="shared" si="36"/>
        <v>2.5484038432697078</v>
      </c>
    </row>
    <row r="1133" spans="1:4" x14ac:dyDescent="0.2">
      <c r="A1133">
        <f t="shared" si="35"/>
        <v>0.36600000000000288</v>
      </c>
      <c r="B1133">
        <f t="shared" si="36"/>
        <v>8.0217264986783103</v>
      </c>
      <c r="C1133">
        <f t="shared" si="36"/>
        <v>3.7966838328536885</v>
      </c>
      <c r="D1133">
        <f t="shared" si="36"/>
        <v>2.5071071074463074</v>
      </c>
    </row>
    <row r="1134" spans="1:4" x14ac:dyDescent="0.2">
      <c r="A1134">
        <f t="shared" si="35"/>
        <v>0.36900000000000288</v>
      </c>
      <c r="B1134">
        <f t="shared" si="36"/>
        <v>7.9018878948155136</v>
      </c>
      <c r="C1134">
        <f t="shared" si="36"/>
        <v>3.7362657328566753</v>
      </c>
      <c r="D1134">
        <f t="shared" si="36"/>
        <v>2.4668136229571878</v>
      </c>
    </row>
    <row r="1135" spans="1:4" x14ac:dyDescent="0.2">
      <c r="A1135">
        <f t="shared" si="35"/>
        <v>0.37200000000000288</v>
      </c>
      <c r="B1135">
        <f t="shared" si="36"/>
        <v>7.784975366252513</v>
      </c>
      <c r="C1135">
        <f t="shared" si="36"/>
        <v>3.6773043679648634</v>
      </c>
      <c r="D1135">
        <f t="shared" si="36"/>
        <v>2.427491158705803</v>
      </c>
    </row>
    <row r="1136" spans="1:4" x14ac:dyDescent="0.2">
      <c r="A1136">
        <f t="shared" si="35"/>
        <v>0.37500000000000289</v>
      </c>
      <c r="B1136">
        <f t="shared" si="36"/>
        <v>7.670896212915002</v>
      </c>
      <c r="C1136">
        <f t="shared" si="36"/>
        <v>3.619753318262148</v>
      </c>
      <c r="D1136">
        <f t="shared" si="36"/>
        <v>2.389108767663227</v>
      </c>
    </row>
    <row r="1137" spans="1:4" x14ac:dyDescent="0.2">
      <c r="A1137">
        <f t="shared" si="35"/>
        <v>0.37800000000000289</v>
      </c>
      <c r="B1137">
        <f t="shared" si="36"/>
        <v>7.5595614069199488</v>
      </c>
      <c r="C1137">
        <f t="shared" si="36"/>
        <v>3.5635679985874384</v>
      </c>
      <c r="D1137">
        <f t="shared" si="36"/>
        <v>2.3516367259660567</v>
      </c>
    </row>
    <row r="1138" spans="1:4" x14ac:dyDescent="0.2">
      <c r="A1138">
        <f t="shared" si="35"/>
        <v>0.38100000000000289</v>
      </c>
      <c r="B1138">
        <f t="shared" si="36"/>
        <v>7.4508854199578112</v>
      </c>
      <c r="C1138">
        <f t="shared" si="36"/>
        <v>3.5087055721968126</v>
      </c>
      <c r="D1138">
        <f t="shared" si="36"/>
        <v>2.3150464753578075</v>
      </c>
    </row>
    <row r="1139" spans="1:4" x14ac:dyDescent="0.2">
      <c r="A1139">
        <f t="shared" si="35"/>
        <v>0.38400000000000289</v>
      </c>
      <c r="B1139">
        <f t="shared" si="36"/>
        <v>7.3447860600824448</v>
      </c>
      <c r="C1139">
        <f t="shared" si="36"/>
        <v>3.4551248691287029</v>
      </c>
      <c r="D1139">
        <f t="shared" si="36"/>
        <v>2.2793105687656774</v>
      </c>
    </row>
    <row r="1140" spans="1:4" x14ac:dyDescent="0.2">
      <c r="A1140">
        <f t="shared" si="35"/>
        <v>0.3870000000000029</v>
      </c>
      <c r="B1140">
        <f t="shared" si="36"/>
        <v>7.2411843173276953</v>
      </c>
      <c r="C1140">
        <f t="shared" si="36"/>
        <v>3.402786308981594</v>
      </c>
      <c r="D1140">
        <f t="shared" si="36"/>
        <v>2.244402618818981</v>
      </c>
    </row>
    <row r="1141" spans="1:4" x14ac:dyDescent="0.2">
      <c r="A1141">
        <f t="shared" si="35"/>
        <v>0.3900000000000029</v>
      </c>
      <c r="B1141">
        <f t="shared" si="36"/>
        <v>7.1400042176097624</v>
      </c>
      <c r="C1141">
        <f t="shared" si="36"/>
        <v>3.3516518278337539</v>
      </c>
      <c r="D1141">
        <f t="shared" si="36"/>
        <v>2.2102972491289399</v>
      </c>
    </row>
    <row r="1142" spans="1:4" x14ac:dyDescent="0.2">
      <c r="A1142">
        <f t="shared" si="35"/>
        <v>0.3930000000000029</v>
      </c>
      <c r="B1142">
        <f t="shared" si="36"/>
        <v>7.0411726844114462</v>
      </c>
      <c r="C1142">
        <f t="shared" si="36"/>
        <v>3.3016848090530213</v>
      </c>
      <c r="D1142">
        <f t="shared" si="36"/>
        <v>2.1769700481618388</v>
      </c>
    </row>
    <row r="1143" spans="1:4" x14ac:dyDescent="0.2">
      <c r="A1143">
        <f t="shared" si="35"/>
        <v>0.39600000000000291</v>
      </c>
      <c r="B1143">
        <f t="shared" si="36"/>
        <v>6.9446194077785792</v>
      </c>
      <c r="C1143">
        <f t="shared" si="36"/>
        <v>3.2528500177617738</v>
      </c>
      <c r="D1143">
        <f t="shared" si="36"/>
        <v>2.1443975255489773</v>
      </c>
    </row>
    <row r="1144" spans="1:4" x14ac:dyDescent="0.2">
      <c r="A1144">
        <f t="shared" si="35"/>
        <v>0.39900000000000291</v>
      </c>
      <c r="B1144">
        <f t="shared" si="36"/>
        <v>6.8502767201907169</v>
      </c>
      <c r="C1144">
        <f t="shared" si="36"/>
        <v>3.2051135387380776</v>
      </c>
      <c r="D1144">
        <f t="shared" si="36"/>
        <v>2.1125570706874002</v>
      </c>
    </row>
    <row r="1145" spans="1:4" x14ac:dyDescent="0.2">
      <c r="A1145">
        <f t="shared" si="35"/>
        <v>0.40200000000000291</v>
      </c>
      <c r="B1145">
        <f t="shared" si="36"/>
        <v>6.7580794788973115</v>
      </c>
      <c r="C1145">
        <f t="shared" si="36"/>
        <v>3.1584427175486129</v>
      </c>
      <c r="D1145">
        <f t="shared" si="36"/>
        <v>2.0814269134951497</v>
      </c>
    </row>
    <row r="1146" spans="1:4" x14ac:dyDescent="0.2">
      <c r="A1146">
        <f t="shared" si="35"/>
        <v>0.40500000000000291</v>
      </c>
      <c r="B1146">
        <f t="shared" si="36"/>
        <v>6.6679649543379096</v>
      </c>
      <c r="C1146">
        <f t="shared" si="36"/>
        <v>3.1128061047226048</v>
      </c>
      <c r="D1146">
        <f t="shared" si="36"/>
        <v>2.0509860871938517</v>
      </c>
    </row>
    <row r="1147" spans="1:4" x14ac:dyDescent="0.2">
      <c r="A1147">
        <f t="shared" si="35"/>
        <v>0.40800000000000292</v>
      </c>
      <c r="B1147">
        <f t="shared" si="36"/>
        <v>6.5798727242899782</v>
      </c>
      <c r="C1147">
        <f t="shared" si="36"/>
        <v>3.0681734027885188</v>
      </c>
      <c r="D1147">
        <f t="shared" si="36"/>
        <v>2.0212143929998141</v>
      </c>
    </row>
    <row r="1148" spans="1:4" x14ac:dyDescent="0.2">
      <c r="A1148">
        <f t="shared" si="35"/>
        <v>0.41100000000000292</v>
      </c>
      <c r="B1148">
        <f t="shared" si="36"/>
        <v>6.4937445734112993</v>
      </c>
      <c r="C1148">
        <f t="shared" si="36"/>
        <v>3.0245154160069849</v>
      </c>
      <c r="D1148">
        <f t="shared" si="36"/>
        <v>1.9920923666126056</v>
      </c>
    </row>
    <row r="1149" spans="1:4" x14ac:dyDescent="0.2">
      <c r="A1149">
        <f t="shared" si="35"/>
        <v>0.41400000000000292</v>
      </c>
      <c r="B1149">
        <f t="shared" si="36"/>
        <v>6.4095243978655638</v>
      </c>
      <c r="C1149">
        <f t="shared" si="36"/>
        <v>2.9818040026441959</v>
      </c>
      <c r="D1149">
        <f t="shared" si="36"/>
        <v>1.9636012463972901</v>
      </c>
    </row>
    <row r="1150" spans="1:4" x14ac:dyDescent="0.2">
      <c r="A1150">
        <f t="shared" si="35"/>
        <v>0.41700000000000292</v>
      </c>
      <c r="B1150">
        <f t="shared" si="36"/>
        <v>6.3271581147398734</v>
      </c>
      <c r="C1150">
        <f t="shared" si="36"/>
        <v>2.940012029640124</v>
      </c>
      <c r="D1150">
        <f t="shared" si="36"/>
        <v>1.9357229431631984</v>
      </c>
    </row>
    <row r="1151" spans="1:4" x14ac:dyDescent="0.2">
      <c r="A1151">
        <f t="shared" si="35"/>
        <v>0.42000000000000293</v>
      </c>
      <c r="B1151">
        <f t="shared" si="36"/>
        <v>6.2465935759814961</v>
      </c>
      <c r="C1151">
        <f t="shared" si="36"/>
        <v>2.8991133295351692</v>
      </c>
      <c r="D1151">
        <f t="shared" si="36"/>
        <v>1.9084400114483318</v>
      </c>
    </row>
    <row r="1152" spans="1:4" x14ac:dyDescent="0.2">
      <c r="A1152">
        <f t="shared" si="35"/>
        <v>0.42300000000000293</v>
      </c>
      <c r="B1152">
        <f t="shared" si="36"/>
        <v>6.1677804865986285</v>
      </c>
      <c r="C1152">
        <f t="shared" si="36"/>
        <v>2.859082659527592</v>
      </c>
      <c r="D1152">
        <f t="shared" si="36"/>
        <v>1.8817356222242723</v>
      </c>
    </row>
    <row r="1153" spans="1:4" x14ac:dyDescent="0.2">
      <c r="A1153">
        <f t="shared" si="35"/>
        <v>0.42600000000000293</v>
      </c>
      <c r="B1153">
        <f t="shared" si="36"/>
        <v>6.090670326885963</v>
      </c>
      <c r="C1153">
        <f t="shared" si="36"/>
        <v>2.8198956625420784</v>
      </c>
      <c r="D1153">
        <f t="shared" si="36"/>
        <v>1.8555935369418639</v>
      </c>
    </row>
    <row r="1154" spans="1:4" x14ac:dyDescent="0.2">
      <c r="A1154">
        <f t="shared" si="35"/>
        <v>0.42900000000000293</v>
      </c>
      <c r="B1154">
        <f t="shared" si="36"/>
        <v>6.0152162784509837</v>
      </c>
      <c r="C1154">
        <f t="shared" si="36"/>
        <v>2.781528830197356</v>
      </c>
      <c r="D1154">
        <f t="shared" si="36"/>
        <v>1.8299980828429157</v>
      </c>
    </row>
    <row r="1155" spans="1:4" x14ac:dyDescent="0.2">
      <c r="A1155">
        <f t="shared" si="35"/>
        <v>0.43200000000000294</v>
      </c>
      <c r="B1155">
        <f t="shared" si="36"/>
        <v>5.9413731538307522</v>
      </c>
      <c r="C1155">
        <f t="shared" si="36"/>
        <v>2.7439594675676995</v>
      </c>
      <c r="D1155">
        <f t="shared" si="36"/>
        <v>1.8049341294678354</v>
      </c>
    </row>
    <row r="1156" spans="1:4" x14ac:dyDescent="0.2">
      <c r="A1156">
        <f t="shared" si="35"/>
        <v>0.43500000000000294</v>
      </c>
      <c r="B1156">
        <f t="shared" si="36"/>
        <v>5.8690973295020639</v>
      </c>
      <c r="C1156">
        <f t="shared" si="36"/>
        <v>2.7071656596397133</v>
      </c>
      <c r="D1156">
        <f t="shared" si="36"/>
        <v>1.7803870662934476</v>
      </c>
    </row>
    <row r="1157" spans="1:4" x14ac:dyDescent="0.2">
      <c r="A1157">
        <f t="shared" si="35"/>
        <v>0.43800000000000294</v>
      </c>
      <c r="B1157">
        <f t="shared" si="36"/>
        <v>5.7983466820998926</v>
      </c>
      <c r="C1157">
        <f t="shared" si="36"/>
        <v>2.6711262393718136</v>
      </c>
      <c r="D1157">
        <f t="shared" si="36"/>
        <v>1.7563427814392762</v>
      </c>
    </row>
    <row r="1158" spans="1:4" x14ac:dyDescent="0.2">
      <c r="A1158">
        <f t="shared" si="35"/>
        <v>0.44100000000000295</v>
      </c>
      <c r="B1158">
        <f t="shared" si="36"/>
        <v>5.7290805276704191</v>
      </c>
      <c r="C1158">
        <f t="shared" si="36"/>
        <v>2.6358207572694856</v>
      </c>
      <c r="D1158">
        <f t="shared" si="36"/>
        <v>1.732787641384343</v>
      </c>
    </row>
    <row r="1159" spans="1:4" x14ac:dyDescent="0.2">
      <c r="A1159">
        <f t="shared" si="35"/>
        <v>0.44400000000000295</v>
      </c>
      <c r="B1159">
        <f t="shared" si="36"/>
        <v>5.6612595637954</v>
      </c>
      <c r="C1159">
        <f t="shared" si="36"/>
        <v>2.6012294523946644</v>
      </c>
      <c r="D1159">
        <f t="shared" si="36"/>
        <v>1.7097084716400515</v>
      </c>
    </row>
    <row r="1160" spans="1:4" x14ac:dyDescent="0.2">
      <c r="A1160">
        <f t="shared" si="35"/>
        <v>0.44700000000000295</v>
      </c>
      <c r="B1160">
        <f t="shared" si="36"/>
        <v>5.5948458144345485</v>
      </c>
      <c r="C1160">
        <f t="shared" si="36"/>
        <v>2.5673332247325007</v>
      </c>
      <c r="D1160">
        <f t="shared" si="36"/>
        <v>1.6870925383279869</v>
      </c>
    </row>
    <row r="1161" spans="1:4" x14ac:dyDescent="0.2">
      <c r="A1161">
        <f t="shared" si="35"/>
        <v>0.45000000000000295</v>
      </c>
      <c r="B1161">
        <f t="shared" si="36"/>
        <v>5.5298025773417079</v>
      </c>
      <c r="C1161">
        <f t="shared" si="36"/>
        <v>2.5341136088433527</v>
      </c>
      <c r="D1161">
        <f t="shared" si="36"/>
        <v>1.6649275306145421</v>
      </c>
    </row>
    <row r="1162" spans="1:4" x14ac:dyDescent="0.2">
      <c r="A1162">
        <f t="shared" si="35"/>
        <v>0.45300000000000296</v>
      </c>
      <c r="B1162">
        <f t="shared" si="36"/>
        <v>5.4660943739192192</v>
      </c>
      <c r="C1162">
        <f t="shared" si="36"/>
        <v>2.5015527487321472</v>
      </c>
      <c r="D1162">
        <f t="shared" si="36"/>
        <v>1.6432015439571128</v>
      </c>
    </row>
    <row r="1163" spans="1:4" x14ac:dyDescent="0.2">
      <c r="A1163">
        <f t="shared" si="35"/>
        <v>0.45600000000000296</v>
      </c>
      <c r="B1163">
        <f t="shared" si="36"/>
        <v>5.403686901382903</v>
      </c>
      <c r="C1163">
        <f t="shared" si="36"/>
        <v>2.4696333738712521</v>
      </c>
      <c r="D1163">
        <f t="shared" si="36"/>
        <v>1.621903064119308</v>
      </c>
    </row>
    <row r="1164" spans="1:4" x14ac:dyDescent="0.2">
      <c r="A1164">
        <f t="shared" si="35"/>
        <v>0.45900000000000296</v>
      </c>
      <c r="B1164">
        <f t="shared" si="36"/>
        <v>5.3425469871175331</v>
      </c>
      <c r="C1164">
        <f t="shared" si="36"/>
        <v>2.4383387763167366</v>
      </c>
      <c r="D1164">
        <f t="shared" si="36"/>
        <v>1.6010209519150798</v>
      </c>
    </row>
    <row r="1165" spans="1:4" x14ac:dyDescent="0.2">
      <c r="A1165">
        <f t="shared" ref="A1165:A1228" si="37">A1164+B$3</f>
        <v>0.46200000000000296</v>
      </c>
      <c r="B1165">
        <f t="shared" si="36"/>
        <v>5.2826425451097245</v>
      </c>
      <c r="C1165">
        <f t="shared" si="36"/>
        <v>2.4076527888614065</v>
      </c>
      <c r="D1165">
        <f t="shared" si="36"/>
        <v>1.58054442864404</v>
      </c>
    </row>
    <row r="1166" spans="1:4" x14ac:dyDescent="0.2">
      <c r="A1166">
        <f t="shared" si="37"/>
        <v>0.46500000000000297</v>
      </c>
      <c r="B1166">
        <f t="shared" si="36"/>
        <v>5.2239425343516945</v>
      </c>
      <c r="C1166">
        <f t="shared" si="36"/>
        <v>2.3775597641712887</v>
      </c>
      <c r="D1166">
        <f t="shared" si="36"/>
        <v>1.5604630621824032</v>
      </c>
    </row>
    <row r="1167" spans="1:4" x14ac:dyDescent="0.2">
      <c r="A1167">
        <f t="shared" si="37"/>
        <v>0.46800000000000297</v>
      </c>
      <c r="B1167">
        <f t="shared" si="36"/>
        <v>5.1664169191155151</v>
      </c>
      <c r="C1167">
        <f t="shared" si="36"/>
        <v>2.3480445548552771</v>
      </c>
      <c r="D1167">
        <f t="shared" si="36"/>
        <v>1.5407667536960443</v>
      </c>
    </row>
    <row r="1168" spans="1:4" x14ac:dyDescent="0.2">
      <c r="A1168">
        <f t="shared" si="37"/>
        <v>0.47100000000000297</v>
      </c>
      <c r="B1168">
        <f t="shared" si="36"/>
        <v>5.1100366310031999</v>
      </c>
      <c r="C1168">
        <f t="shared" si="36"/>
        <v>2.3190924944205533</v>
      </c>
      <c r="D1168">
        <f t="shared" si="36"/>
        <v>1.5214457249440683</v>
      </c>
    </row>
    <row r="1169" spans="1:4" x14ac:dyDescent="0.2">
      <c r="A1169">
        <f t="shared" si="37"/>
        <v>0.47400000000000297</v>
      </c>
      <c r="B1169">
        <f t="shared" si="36"/>
        <v>5.0547735326833942</v>
      </c>
      <c r="C1169">
        <f t="shared" si="36"/>
        <v>2.2906893790690837</v>
      </c>
      <c r="D1169">
        <f t="shared" si="36"/>
        <v>1.5024905061430929</v>
      </c>
    </row>
    <row r="1170" spans="1:4" x14ac:dyDescent="0.2">
      <c r="A1170">
        <f t="shared" si="37"/>
        <v>0.47700000000000298</v>
      </c>
      <c r="B1170">
        <f t="shared" si="36"/>
        <v>5.0006003832304486</v>
      </c>
      <c r="C1170">
        <f t="shared" si="36"/>
        <v>2.2628214502929813</v>
      </c>
      <c r="D1170">
        <f t="shared" si="36"/>
        <v>1.4838919243641175</v>
      </c>
    </row>
    <row r="1171" spans="1:4" x14ac:dyDescent="0.2">
      <c r="A1171">
        <f t="shared" si="37"/>
        <v>0.48000000000000298</v>
      </c>
      <c r="B1171">
        <f t="shared" si="36"/>
        <v>4.947490804986419</v>
      </c>
      <c r="C1171">
        <f t="shared" si="36"/>
        <v>2.2354753782289478</v>
      </c>
      <c r="D1171">
        <f t="shared" si="36"/>
        <v>1.4656410924354346</v>
      </c>
    </row>
    <row r="1172" spans="1:4" x14ac:dyDescent="0.2">
      <c r="A1172">
        <f t="shared" si="37"/>
        <v>0.48300000000000298</v>
      </c>
      <c r="B1172">
        <f t="shared" si="36"/>
        <v>4.8954192518709947</v>
      </c>
      <c r="C1172">
        <f t="shared" si="36"/>
        <v>2.2086382457341709</v>
      </c>
      <c r="D1172">
        <f t="shared" si="36"/>
        <v>1.447729398326516</v>
      </c>
    </row>
    <row r="1173" spans="1:4" x14ac:dyDescent="0.2">
      <c r="A1173">
        <f t="shared" si="37"/>
        <v>0.48600000000000299</v>
      </c>
      <c r="B1173">
        <f t="shared" si="36"/>
        <v>4.8443609790684823</v>
      </c>
      <c r="C1173">
        <f t="shared" si="36"/>
        <v>2.1822975331481755</v>
      </c>
      <c r="D1173">
        <f t="shared" si="36"/>
        <v>1.4301484949892009</v>
      </c>
    </row>
    <row r="1174" spans="1:4" x14ac:dyDescent="0.2">
      <c r="A1174">
        <f t="shared" si="37"/>
        <v>0.48900000000000299</v>
      </c>
      <c r="B1174">
        <f t="shared" si="36"/>
        <v>4.7942920140249479</v>
      </c>
      <c r="C1174">
        <f t="shared" si="36"/>
        <v>2.156441103707051</v>
      </c>
      <c r="D1174">
        <f t="shared" si="36"/>
        <v>1.4128902906338012</v>
      </c>
    </row>
    <row r="1175" spans="1:4" x14ac:dyDescent="0.2">
      <c r="A1175">
        <f t="shared" si="37"/>
        <v>0.49200000000000299</v>
      </c>
      <c r="B1175">
        <f t="shared" si="36"/>
        <v>4.7451891286922478</v>
      </c>
      <c r="C1175">
        <f t="shared" si="36"/>
        <v>2.131057189578351</v>
      </c>
      <c r="D1175">
        <f t="shared" si="36"/>
        <v>1.3959469394189841</v>
      </c>
    </row>
    <row r="1176" spans="1:4" x14ac:dyDescent="0.2">
      <c r="A1176">
        <f t="shared" si="37"/>
        <v>0.49500000000000299</v>
      </c>
      <c r="B1176">
        <f t="shared" si="36"/>
        <v>4.6970298129591903</v>
      </c>
      <c r="C1176">
        <f t="shared" si="36"/>
        <v>2.1061343784866384</v>
      </c>
      <c r="D1176">
        <f t="shared" si="36"/>
        <v>1.3793108325354224</v>
      </c>
    </row>
    <row r="1177" spans="1:4" x14ac:dyDescent="0.2">
      <c r="A1177">
        <f t="shared" si="37"/>
        <v>0.498000000000003</v>
      </c>
      <c r="B1177">
        <f t="shared" si="36"/>
        <v>4.6497922492132728</v>
      </c>
      <c r="C1177">
        <f t="shared" si="36"/>
        <v>2.0816616009013194</v>
      </c>
      <c r="D1177">
        <f t="shared" si="36"/>
        <v>1.3629745896642991</v>
      </c>
    </row>
    <row r="1178" spans="1:4" x14ac:dyDescent="0.2">
      <c r="A1178">
        <f t="shared" si="37"/>
        <v>0.501000000000003</v>
      </c>
      <c r="B1178">
        <f t="shared" si="36"/>
        <v>4.6034552879795427</v>
      </c>
      <c r="C1178">
        <f t="shared" si="36"/>
        <v>2.0576281177598967</v>
      </c>
      <c r="D1178">
        <f t="shared" si="36"/>
        <v>1.3469310507927643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4.5579984245859846</v>
      </c>
      <c r="C1179">
        <f t="shared" si="38"/>
        <v>2.0340235087012339</v>
      </c>
      <c r="D1179">
        <f t="shared" si="38"/>
        <v>1.3311732683693889</v>
      </c>
    </row>
    <row r="1180" spans="1:4" x14ac:dyDescent="0.2">
      <c r="A1180">
        <f t="shared" si="37"/>
        <v>0.507000000000003</v>
      </c>
      <c r="B1180">
        <f t="shared" si="38"/>
        <v>4.5134017768075401</v>
      </c>
      <c r="C1180">
        <f t="shared" si="38"/>
        <v>2.0108376607847447</v>
      </c>
      <c r="D1180">
        <f t="shared" si="38"/>
        <v>1.3156944997835769</v>
      </c>
    </row>
    <row r="1181" spans="1:4" x14ac:dyDescent="0.2">
      <c r="A1181">
        <f t="shared" si="37"/>
        <v>0.51000000000000301</v>
      </c>
      <c r="B1181">
        <f t="shared" si="38"/>
        <v>4.4696460634434638</v>
      </c>
      <c r="C1181">
        <f t="shared" si="38"/>
        <v>1.9880607576727289</v>
      </c>
      <c r="D1181">
        <f t="shared" si="38"/>
        <v>1.3004882001537357</v>
      </c>
    </row>
    <row r="1182" spans="1:4" x14ac:dyDescent="0.2">
      <c r="A1182">
        <f t="shared" si="37"/>
        <v>0.51300000000000301</v>
      </c>
      <c r="B1182">
        <f t="shared" si="38"/>
        <v>4.4267125837850534</v>
      </c>
      <c r="C1182">
        <f t="shared" si="38"/>
        <v>1.9656832692542303</v>
      </c>
      <c r="D1182">
        <f t="shared" si="38"/>
        <v>1.285548015409798</v>
      </c>
    </row>
    <row r="1183" spans="1:4" x14ac:dyDescent="0.2">
      <c r="A1183">
        <f t="shared" si="37"/>
        <v>0.51600000000000301</v>
      </c>
      <c r="B1183">
        <f t="shared" si="38"/>
        <v>4.3845831979331349</v>
      </c>
      <c r="C1183">
        <f t="shared" si="38"/>
        <v>1.9436959416899566</v>
      </c>
      <c r="D1183">
        <f t="shared" si="38"/>
        <v>1.2708677756564462</v>
      </c>
    </row>
    <row r="1184" spans="1:4" x14ac:dyDescent="0.2">
      <c r="A1184">
        <f t="shared" si="37"/>
        <v>0.51900000000000301</v>
      </c>
      <c r="B1184">
        <f t="shared" si="38"/>
        <v>4.3432403079267656</v>
      </c>
      <c r="C1184">
        <f t="shared" si="38"/>
        <v>1.9220897878588348</v>
      </c>
      <c r="D1184">
        <f t="shared" si="38"/>
        <v>1.2564414888040982</v>
      </c>
    </row>
    <row r="1185" spans="1:4" x14ac:dyDescent="0.2">
      <c r="A1185">
        <f t="shared" si="37"/>
        <v>0.52200000000000302</v>
      </c>
      <c r="B1185">
        <f t="shared" si="38"/>
        <v>4.3026668396466716</v>
      </c>
      <c r="C1185">
        <f t="shared" si="38"/>
        <v>1.9008560781878003</v>
      </c>
      <c r="D1185">
        <f t="shared" si="38"/>
        <v>1.2422633344553775</v>
      </c>
    </row>
    <row r="1186" spans="1:4" x14ac:dyDescent="0.2">
      <c r="A1186">
        <f t="shared" si="37"/>
        <v>0.52500000000000302</v>
      </c>
      <c r="B1186">
        <f t="shared" si="38"/>
        <v>4.2628462254588015</v>
      </c>
      <c r="C1186">
        <f t="shared" si="38"/>
        <v>1.8799863318473427</v>
      </c>
      <c r="D1186">
        <f t="shared" si="38"/>
        <v>1.2283276580354221</v>
      </c>
    </row>
    <row r="1187" spans="1:4" x14ac:dyDescent="0.2">
      <c r="A1187">
        <f t="shared" si="37"/>
        <v>0.52800000000000302</v>
      </c>
      <c r="B1187">
        <f t="shared" si="38"/>
        <v>4.2237623875652375</v>
      </c>
      <c r="C1187">
        <f t="shared" si="38"/>
        <v>1.8594723082962328</v>
      </c>
      <c r="D1187">
        <f t="shared" si="38"/>
        <v>1.2146289651549824</v>
      </c>
    </row>
    <row r="1188" spans="1:4" x14ac:dyDescent="0.2">
      <c r="A1188">
        <f t="shared" si="37"/>
        <v>0.53100000000000303</v>
      </c>
      <c r="B1188">
        <f t="shared" si="38"/>
        <v>4.1853997220313168</v>
      </c>
      <c r="C1188">
        <f t="shared" si="38"/>
        <v>1.8393059991596983</v>
      </c>
      <c r="D1188">
        <f t="shared" si="38"/>
        <v>1.201161916195812</v>
      </c>
    </row>
    <row r="1189" spans="1:4" x14ac:dyDescent="0.2">
      <c r="A1189">
        <f t="shared" si="37"/>
        <v>0.53400000000000303</v>
      </c>
      <c r="B1189">
        <f t="shared" si="38"/>
        <v>4.1477430834595195</v>
      </c>
      <c r="C1189">
        <f t="shared" si="38"/>
        <v>1.8194796204260955</v>
      </c>
      <c r="D1189">
        <f t="shared" si="38"/>
        <v>1.1879213211083954</v>
      </c>
    </row>
    <row r="1190" spans="1:4" x14ac:dyDescent="0.2">
      <c r="A1190">
        <f t="shared" si="37"/>
        <v>0.53700000000000303</v>
      </c>
      <c r="B1190">
        <f t="shared" si="38"/>
        <v>4.1107777702821133</v>
      </c>
      <c r="C1190">
        <f t="shared" si="38"/>
        <v>1.7999856049478886</v>
      </c>
      <c r="D1190">
        <f t="shared" si="38"/>
        <v>1.1749021344125403</v>
      </c>
    </row>
    <row r="1191" spans="1:4" x14ac:dyDescent="0.2">
      <c r="A1191">
        <f t="shared" si="37"/>
        <v>0.54000000000000303</v>
      </c>
      <c r="B1191">
        <f t="shared" si="38"/>
        <v>4.0744895106460319</v>
      </c>
      <c r="C1191">
        <f t="shared" si="38"/>
        <v>1.7808165952334509</v>
      </c>
      <c r="D1191">
        <f t="shared" si="38"/>
        <v>1.1620994503918547</v>
      </c>
    </row>
    <row r="1192" spans="1:4" x14ac:dyDescent="0.2">
      <c r="A1192">
        <f t="shared" si="37"/>
        <v>0.54300000000000304</v>
      </c>
      <c r="B1192">
        <f t="shared" si="38"/>
        <v>4.0388644488648033</v>
      </c>
      <c r="C1192">
        <f t="shared" si="38"/>
        <v>1.7619654365168638</v>
      </c>
      <c r="D1192">
        <f t="shared" si="38"/>
        <v>1.1495084984735535</v>
      </c>
    </row>
    <row r="1193" spans="1:4" x14ac:dyDescent="0.2">
      <c r="A1193">
        <f t="shared" si="37"/>
        <v>0.54600000000000304</v>
      </c>
      <c r="B1193">
        <f t="shared" si="38"/>
        <v>4.003889132413625</v>
      </c>
      <c r="C1193">
        <f t="shared" si="38"/>
        <v>1.7434251700935306</v>
      </c>
      <c r="D1193">
        <f t="shared" si="38"/>
        <v>1.1371246387854741</v>
      </c>
    </row>
    <row r="1194" spans="1:4" x14ac:dyDescent="0.2">
      <c r="A1194">
        <f t="shared" si="37"/>
        <v>0.54900000000000304</v>
      </c>
      <c r="B1194">
        <f t="shared" si="38"/>
        <v>3.9695504994449391</v>
      </c>
      <c r="C1194">
        <f t="shared" si="38"/>
        <v>1.7251890269100214</v>
      </c>
      <c r="D1194">
        <f t="shared" si="38"/>
        <v>1.1249433578825796</v>
      </c>
    </row>
    <row r="1195" spans="1:4" x14ac:dyDescent="0.2">
      <c r="A1195">
        <f t="shared" si="37"/>
        <v>0.55200000000000304</v>
      </c>
      <c r="B1195">
        <f t="shared" si="38"/>
        <v>3.9358358668029552</v>
      </c>
      <c r="C1195">
        <f t="shared" si="38"/>
        <v>1.7072504213971162</v>
      </c>
      <c r="D1195">
        <f t="shared" si="38"/>
        <v>1.1129602646355918</v>
      </c>
    </row>
    <row r="1196" spans="1:4" x14ac:dyDescent="0.2">
      <c r="A1196">
        <f t="shared" si="37"/>
        <v>0.55500000000000305</v>
      </c>
      <c r="B1196">
        <f t="shared" si="38"/>
        <v>3.9027329185167243</v>
      </c>
      <c r="C1196">
        <f t="shared" si="38"/>
        <v>1.6896029455355674</v>
      </c>
      <c r="D1196">
        <f t="shared" si="38"/>
        <v>1.1011710862747723</v>
      </c>
    </row>
    <row r="1197" spans="1:4" x14ac:dyDescent="0.2">
      <c r="A1197">
        <f t="shared" si="37"/>
        <v>0.55800000000000305</v>
      </c>
      <c r="B1197">
        <f t="shared" si="38"/>
        <v>3.870229694752378</v>
      </c>
      <c r="C1197">
        <f t="shared" si="38"/>
        <v>1.6722403631445935</v>
      </c>
      <c r="D1197">
        <f t="shared" si="38"/>
        <v>1.0895716645821867</v>
      </c>
    </row>
    <row r="1198" spans="1:4" x14ac:dyDescent="0.2">
      <c r="A1198">
        <f t="shared" si="37"/>
        <v>0.56100000000000305</v>
      </c>
      <c r="B1198">
        <f t="shared" si="38"/>
        <v>3.8383145812061299</v>
      </c>
      <c r="C1198">
        <f t="shared" si="38"/>
        <v>1.6551566043836039</v>
      </c>
      <c r="D1198">
        <f t="shared" si="38"/>
        <v>1.0781579522261255</v>
      </c>
    </row>
    <row r="1199" spans="1:4" x14ac:dyDescent="0.2">
      <c r="A1199">
        <f t="shared" si="37"/>
        <v>0.56400000000000305</v>
      </c>
      <c r="B1199">
        <f t="shared" si="38"/>
        <v>3.8069762989205995</v>
      </c>
      <c r="C1199">
        <f t="shared" si="38"/>
        <v>1.6383457604581053</v>
      </c>
      <c r="D1199">
        <f t="shared" si="38"/>
        <v>1.0669260092316426</v>
      </c>
    </row>
    <row r="1200" spans="1:4" x14ac:dyDescent="0.2">
      <c r="A1200">
        <f t="shared" si="37"/>
        <v>0.56700000000000306</v>
      </c>
      <c r="B1200">
        <f t="shared" si="38"/>
        <v>3.7762038945078951</v>
      </c>
      <c r="C1200">
        <f t="shared" si="38"/>
        <v>1.6218020785211669</v>
      </c>
      <c r="D1200">
        <f t="shared" si="38"/>
        <v>1.0558719995814678</v>
      </c>
    </row>
    <row r="1201" spans="1:4" x14ac:dyDescent="0.2">
      <c r="A1201">
        <f t="shared" si="37"/>
        <v>0.57000000000000306</v>
      </c>
      <c r="B1201">
        <f t="shared" si="38"/>
        <v>3.7459867307637436</v>
      </c>
      <c r="C1201">
        <f t="shared" si="38"/>
        <v>1.605519956762238</v>
      </c>
      <c r="D1201">
        <f t="shared" si="38"/>
        <v>1.0449921879418187</v>
      </c>
    </row>
    <row r="1202" spans="1:4" x14ac:dyDescent="0.2">
      <c r="A1202">
        <f t="shared" si="37"/>
        <v>0.57300000000000306</v>
      </c>
      <c r="B1202">
        <f t="shared" si="38"/>
        <v>3.7163144776577659</v>
      </c>
      <c r="C1202">
        <f t="shared" si="38"/>
        <v>1.5894939396754875</v>
      </c>
      <c r="D1202">
        <f t="shared" si="38"/>
        <v>1.0342829365078923</v>
      </c>
    </row>
    <row r="1203" spans="1:4" x14ac:dyDescent="0.2">
      <c r="A1203">
        <f t="shared" si="37"/>
        <v>0.57600000000000307</v>
      </c>
      <c r="B1203">
        <f t="shared" si="38"/>
        <v>3.6871771036857806</v>
      </c>
      <c r="C1203">
        <f t="shared" si="38"/>
        <v>1.5737187135002029</v>
      </c>
      <c r="D1203">
        <f t="shared" si="38"/>
        <v>1.0237407019640645</v>
      </c>
    </row>
    <row r="1204" spans="1:4" x14ac:dyDescent="0.2">
      <c r="A1204">
        <f t="shared" si="37"/>
        <v>0.57900000000000307</v>
      </c>
      <c r="B1204">
        <f t="shared" si="38"/>
        <v>3.6585648675707305</v>
      </c>
      <c r="C1204">
        <f t="shared" si="38"/>
        <v>1.5581891018261422</v>
      </c>
      <c r="D1204">
        <f t="shared" si="38"/>
        <v>1.0133620325540549</v>
      </c>
    </row>
    <row r="1205" spans="1:4" x14ac:dyDescent="0.2">
      <c r="A1205">
        <f t="shared" si="37"/>
        <v>0.58200000000000307</v>
      </c>
      <c r="B1205">
        <f t="shared" si="38"/>
        <v>3.6304683102995594</v>
      </c>
      <c r="C1205">
        <f t="shared" si="38"/>
        <v>1.5429000613570485</v>
      </c>
      <c r="D1205">
        <f t="shared" si="38"/>
        <v>1.0031435652565344</v>
      </c>
    </row>
    <row r="1206" spans="1:4" x14ac:dyDescent="0.2">
      <c r="A1206">
        <f t="shared" si="37"/>
        <v>0.58500000000000307</v>
      </c>
      <c r="B1206">
        <f t="shared" si="38"/>
        <v>3.6028782474840133</v>
      </c>
      <c r="C1206">
        <f t="shared" si="38"/>
        <v>1.5278466778258557</v>
      </c>
      <c r="D1206">
        <f t="shared" si="38"/>
        <v>0.99308202306185733</v>
      </c>
    </row>
    <row r="1207" spans="1:4" x14ac:dyDescent="0.2">
      <c r="A1207">
        <f t="shared" si="37"/>
        <v>0.58800000000000308</v>
      </c>
      <c r="B1207">
        <f t="shared" si="38"/>
        <v>3.575785762034001</v>
      </c>
      <c r="C1207">
        <f t="shared" si="38"/>
        <v>1.5130241620554137</v>
      </c>
      <c r="D1207">
        <f t="shared" si="38"/>
        <v>0.98317421234580815</v>
      </c>
    </row>
    <row r="1208" spans="1:4" x14ac:dyDescent="0.2">
      <c r="A1208">
        <f t="shared" si="37"/>
        <v>0.59100000000000308</v>
      </c>
      <c r="B1208">
        <f t="shared" si="38"/>
        <v>3.5491821971327568</v>
      </c>
      <c r="C1208">
        <f t="shared" si="38"/>
        <v>1.4984278461588347</v>
      </c>
      <c r="D1208">
        <f t="shared" si="38"/>
        <v>0.97341702033642574</v>
      </c>
    </row>
    <row r="1209" spans="1:4" x14ac:dyDescent="0.2">
      <c r="A1209">
        <f t="shared" si="37"/>
        <v>0.59400000000000308</v>
      </c>
      <c r="B1209">
        <f t="shared" si="38"/>
        <v>3.5230591495036534</v>
      </c>
      <c r="C1209">
        <f t="shared" si="38"/>
        <v>1.4840531798738366</v>
      </c>
      <c r="D1209">
        <f t="shared" si="38"/>
        <v>0.96380741267015924</v>
      </c>
    </row>
    <row r="1210" spans="1:4" x14ac:dyDescent="0.2">
      <c r="A1210">
        <f t="shared" si="37"/>
        <v>0.59700000000000308</v>
      </c>
      <c r="B1210">
        <f t="shared" si="38"/>
        <v>3.4974084629590574</v>
      </c>
      <c r="C1210">
        <f t="shared" si="38"/>
        <v>1.4698957270257071</v>
      </c>
      <c r="D1210">
        <f t="shared" si="38"/>
        <v>0.95434243103377014</v>
      </c>
    </row>
    <row r="1211" spans="1:4" x14ac:dyDescent="0.2">
      <c r="A1211">
        <f t="shared" si="37"/>
        <v>0.60000000000000309</v>
      </c>
      <c r="B1211">
        <f t="shared" si="38"/>
        <v>3.4722222222221966</v>
      </c>
      <c r="C1211">
        <f t="shared" si="38"/>
        <v>1.4559511621137613</v>
      </c>
      <c r="D1211">
        <f t="shared" si="38"/>
        <v>0.94501919088856223</v>
      </c>
    </row>
    <row r="1212" spans="1:4" x14ac:dyDescent="0.2">
      <c r="A1212">
        <f t="shared" si="37"/>
        <v>0.60300000000000309</v>
      </c>
      <c r="B1212">
        <f t="shared" si="38"/>
        <v>3.4474927470135115</v>
      </c>
      <c r="C1212">
        <f t="shared" si="38"/>
        <v>1.4422152670163841</v>
      </c>
      <c r="D1212">
        <f t="shared" si="38"/>
        <v>0.93583487927366693</v>
      </c>
    </row>
    <row r="1213" spans="1:4" x14ac:dyDescent="0.2">
      <c r="A1213">
        <f t="shared" si="37"/>
        <v>0.60600000000000309</v>
      </c>
      <c r="B1213">
        <f t="shared" si="38"/>
        <v>3.4232125863934981</v>
      </c>
      <c r="C1213">
        <f t="shared" si="38"/>
        <v>1.4286839278099812</v>
      </c>
      <c r="D1213">
        <f t="shared" si="38"/>
        <v>0.92678675268526634</v>
      </c>
    </row>
    <row r="1214" spans="1:4" x14ac:dyDescent="0.2">
      <c r="A1214">
        <f t="shared" si="37"/>
        <v>0.60900000000000309</v>
      </c>
      <c r="B1214">
        <f t="shared" si="38"/>
        <v>3.399374513354509</v>
      </c>
      <c r="C1214">
        <f t="shared" si="38"/>
        <v>1.4153531316973484</v>
      </c>
      <c r="D1214">
        <f t="shared" si="38"/>
        <v>0.91787213502876253</v>
      </c>
    </row>
    <row r="1215" spans="1:4" x14ac:dyDescent="0.2">
      <c r="A1215">
        <f t="shared" si="37"/>
        <v>0.6120000000000031</v>
      </c>
      <c r="B1215">
        <f t="shared" si="38"/>
        <v>3.375971519654497</v>
      </c>
      <c r="C1215">
        <f t="shared" si="38"/>
        <v>1.4022189640411939</v>
      </c>
      <c r="D1215">
        <f t="shared" si="38"/>
        <v>0.90908841564104625</v>
      </c>
    </row>
    <row r="1216" spans="1:4" x14ac:dyDescent="0.2">
      <c r="A1216">
        <f t="shared" si="37"/>
        <v>0.6150000000000031</v>
      </c>
      <c r="B1216">
        <f t="shared" si="38"/>
        <v>3.3529968108861188</v>
      </c>
      <c r="C1216">
        <f t="shared" si="38"/>
        <v>1.3892776054987068</v>
      </c>
      <c r="D1216">
        <f t="shared" si="38"/>
        <v>0.90043304738012919</v>
      </c>
    </row>
    <row r="1217" spans="1:4" x14ac:dyDescent="0.2">
      <c r="A1217">
        <f t="shared" si="37"/>
        <v>0.6180000000000031</v>
      </c>
      <c r="B1217">
        <f t="shared" si="38"/>
        <v>3.330443801775075</v>
      </c>
      <c r="C1217">
        <f t="shared" si="38"/>
        <v>1.376525329253266</v>
      </c>
      <c r="D1217">
        <f t="shared" si="38"/>
        <v>0.89190354477953449</v>
      </c>
    </row>
    <row r="1218" spans="1:4" x14ac:dyDescent="0.2">
      <c r="A1218">
        <f t="shared" si="37"/>
        <v>0.62100000000000311</v>
      </c>
      <c r="B1218">
        <f t="shared" si="38"/>
        <v>3.3083061117020325</v>
      </c>
      <c r="C1218">
        <f t="shared" si="38"/>
        <v>1.363958498339541</v>
      </c>
      <c r="D1218">
        <f t="shared" si="38"/>
        <v>0.88349748226495062</v>
      </c>
    </row>
    <row r="1219" spans="1:4" x14ac:dyDescent="0.2">
      <c r="A1219">
        <f t="shared" si="37"/>
        <v>0.62400000000000311</v>
      </c>
      <c r="B1219">
        <f t="shared" si="38"/>
        <v>3.2865775604428564</v>
      </c>
      <c r="C1219">
        <f t="shared" si="38"/>
        <v>1.3515735630584009</v>
      </c>
      <c r="D1219">
        <f t="shared" si="38"/>
        <v>0.87521249243075194</v>
      </c>
    </row>
    <row r="1220" spans="1:4" x14ac:dyDescent="0.2">
      <c r="A1220">
        <f t="shared" si="37"/>
        <v>0.62700000000000311</v>
      </c>
      <c r="B1220">
        <f t="shared" si="38"/>
        <v>3.2652521641223538</v>
      </c>
      <c r="C1220">
        <f t="shared" si="38"/>
        <v>1.339367058478206</v>
      </c>
      <c r="D1220">
        <f t="shared" si="38"/>
        <v>0.86704626437410992</v>
      </c>
    </row>
    <row r="1221" spans="1:4" x14ac:dyDescent="0.2">
      <c r="A1221">
        <f t="shared" si="37"/>
        <v>0.63000000000000311</v>
      </c>
      <c r="B1221">
        <f t="shared" si="38"/>
        <v>3.2443241313771169</v>
      </c>
      <c r="C1221">
        <f t="shared" si="38"/>
        <v>1.3273356020191924</v>
      </c>
      <c r="D1221">
        <f t="shared" si="38"/>
        <v>0.85899654208449816</v>
      </c>
    </row>
    <row r="1222" spans="1:4" x14ac:dyDescent="0.2">
      <c r="A1222">
        <f t="shared" si="37"/>
        <v>0.63300000000000312</v>
      </c>
      <c r="B1222">
        <f t="shared" si="38"/>
        <v>3.2237878597234726</v>
      </c>
      <c r="C1222">
        <f t="shared" si="38"/>
        <v>1.3154758911178146</v>
      </c>
      <c r="D1222">
        <f t="shared" si="38"/>
        <v>0.85106112288649927</v>
      </c>
    </row>
    <row r="1223" spans="1:4" x14ac:dyDescent="0.2">
      <c r="A1223">
        <f t="shared" si="37"/>
        <v>0.63600000000000312</v>
      </c>
      <c r="B1223">
        <f t="shared" si="38"/>
        <v>3.2036379321269743</v>
      </c>
      <c r="C1223">
        <f t="shared" si="38"/>
        <v>1.3037847009680315</v>
      </c>
      <c r="D1223">
        <f t="shared" si="38"/>
        <v>0.84323785593390932</v>
      </c>
    </row>
    <row r="1224" spans="1:4" x14ac:dyDescent="0.2">
      <c r="A1224">
        <f t="shared" si="37"/>
        <v>0.63900000000000312</v>
      </c>
      <c r="B1224">
        <f t="shared" si="38"/>
        <v>3.1838691137702404</v>
      </c>
      <c r="C1224">
        <f t="shared" si="38"/>
        <v>1.2922588823366501</v>
      </c>
      <c r="D1224">
        <f t="shared" si="38"/>
        <v>0.83552464075321164</v>
      </c>
    </row>
    <row r="1225" spans="1:4" x14ac:dyDescent="0.2">
      <c r="A1225">
        <f t="shared" si="37"/>
        <v>0.64200000000000312</v>
      </c>
      <c r="B1225">
        <f t="shared" si="38"/>
        <v>3.1644763490163959</v>
      </c>
      <c r="C1225">
        <f t="shared" si="38"/>
        <v>1.2808953594499759</v>
      </c>
      <c r="D1225">
        <f t="shared" si="38"/>
        <v>0.827919425834586</v>
      </c>
    </row>
    <row r="1226" spans="1:4" x14ac:dyDescent="0.2">
      <c r="A1226">
        <f t="shared" si="37"/>
        <v>0.64500000000000313</v>
      </c>
      <c r="B1226">
        <f t="shared" si="38"/>
        <v>3.1454547585657284</v>
      </c>
      <c r="C1226">
        <f t="shared" si="38"/>
        <v>1.2696911279491072</v>
      </c>
      <c r="D1226">
        <f t="shared" si="38"/>
        <v>0.82042020726868192</v>
      </c>
    </row>
    <row r="1227" spans="1:4" x14ac:dyDescent="0.2">
      <c r="A1227">
        <f t="shared" si="37"/>
        <v>0.64800000000000313</v>
      </c>
      <c r="B1227">
        <f t="shared" si="38"/>
        <v>3.1267996368036286</v>
      </c>
      <c r="C1227">
        <f t="shared" si="38"/>
        <v>1.2586432529113518</v>
      </c>
      <c r="D1227">
        <f t="shared" si="38"/>
        <v>0.81302502742746952</v>
      </c>
    </row>
    <row r="1228" spans="1:4" x14ac:dyDescent="0.2">
      <c r="A1228">
        <f t="shared" si="37"/>
        <v>0.65100000000000313</v>
      </c>
      <c r="B1228">
        <f t="shared" si="38"/>
        <v>3.1085064493382615</v>
      </c>
      <c r="C1228">
        <f t="shared" si="38"/>
        <v>1.2477488669353236</v>
      </c>
      <c r="D1228">
        <f t="shared" si="38"/>
        <v>0.80573197368754546</v>
      </c>
    </row>
    <row r="1229" spans="1:4" x14ac:dyDescent="0.2">
      <c r="A1229">
        <f t="shared" ref="A1229:A1292" si="39">A1228+B$3</f>
        <v>0.65400000000000313</v>
      </c>
      <c r="B1229">
        <f t="shared" si="38"/>
        <v>3.0905708307268456</v>
      </c>
      <c r="C1229">
        <f t="shared" si="38"/>
        <v>1.2370051682873959</v>
      </c>
      <c r="D1229">
        <f t="shared" si="38"/>
        <v>0.79853917719433865</v>
      </c>
    </row>
    <row r="1230" spans="1:4" x14ac:dyDescent="0.2">
      <c r="A1230">
        <f t="shared" si="39"/>
        <v>0.65700000000000314</v>
      </c>
      <c r="B1230">
        <f t="shared" si="38"/>
        <v>3.0729885823898448</v>
      </c>
      <c r="C1230">
        <f t="shared" si="38"/>
        <v>1.2264094191072656</v>
      </c>
      <c r="D1230">
        <f t="shared" si="38"/>
        <v>0.79144481166572533</v>
      </c>
    </row>
    <row r="1231" spans="1:4" x14ac:dyDescent="0.2">
      <c r="A1231">
        <f t="shared" si="39"/>
        <v>0.66000000000000314</v>
      </c>
      <c r="B1231">
        <f t="shared" si="38"/>
        <v>3.055755670712804</v>
      </c>
      <c r="C1231">
        <f t="shared" si="38"/>
        <v>1.2159589436704952</v>
      </c>
      <c r="D1231">
        <f t="shared" si="38"/>
        <v>0.78444709223362608</v>
      </c>
    </row>
    <row r="1232" spans="1:4" x14ac:dyDescent="0.2">
      <c r="A1232">
        <f t="shared" si="39"/>
        <v>0.66300000000000314</v>
      </c>
      <c r="B1232">
        <f t="shared" si="38"/>
        <v>3.0388682253360026</v>
      </c>
      <c r="C1232">
        <f t="shared" si="38"/>
        <v>1.2056511267059662</v>
      </c>
      <c r="D1232">
        <f t="shared" si="38"/>
        <v>0.77754427432220863</v>
      </c>
    </row>
    <row r="1233" spans="1:4" x14ac:dyDescent="0.2">
      <c r="A1233">
        <f t="shared" si="39"/>
        <v>0.66600000000000315</v>
      </c>
      <c r="B1233">
        <f t="shared" si="38"/>
        <v>3.0223225376325722</v>
      </c>
      <c r="C1233">
        <f t="shared" si="38"/>
        <v>1.1954834117662705</v>
      </c>
      <c r="D1233">
        <f t="shared" si="38"/>
        <v>0.77073465256138507</v>
      </c>
    </row>
    <row r="1234" spans="1:4" x14ac:dyDescent="0.2">
      <c r="A1234">
        <f t="shared" si="39"/>
        <v>0.66900000000000315</v>
      </c>
      <c r="B1234">
        <f t="shared" si="38"/>
        <v>3.0061150593761718</v>
      </c>
      <c r="C1234">
        <f t="shared" si="38"/>
        <v>1.1854532996491531</v>
      </c>
      <c r="D1234">
        <f t="shared" si="38"/>
        <v>0.76401655973433602</v>
      </c>
    </row>
    <row r="1235" spans="1:4" x14ac:dyDescent="0.2">
      <c r="A1235">
        <f t="shared" si="39"/>
        <v>0.67200000000000315</v>
      </c>
      <c r="B1235">
        <f t="shared" si="38"/>
        <v>2.9902424015998283</v>
      </c>
      <c r="C1235">
        <f t="shared" si="38"/>
        <v>1.175558346868175</v>
      </c>
      <c r="D1235">
        <f t="shared" si="38"/>
        <v>0.75738836575785273</v>
      </c>
    </row>
    <row r="1236" spans="1:4" x14ac:dyDescent="0.2">
      <c r="A1236">
        <f t="shared" si="39"/>
        <v>0.67500000000000315</v>
      </c>
      <c r="B1236">
        <f t="shared" si="38"/>
        <v>2.9747013336480372</v>
      </c>
      <c r="C1236">
        <f t="shared" si="38"/>
        <v>1.1657961641708581</v>
      </c>
      <c r="D1236">
        <f t="shared" si="38"/>
        <v>0.7508484766943293</v>
      </c>
    </row>
    <row r="1237" spans="1:4" x14ac:dyDescent="0.2">
      <c r="A1237">
        <f t="shared" si="39"/>
        <v>0.67800000000000316</v>
      </c>
      <c r="B1237">
        <f t="shared" si="38"/>
        <v>2.9594887824247729</v>
      </c>
      <c r="C1237">
        <f t="shared" si="38"/>
        <v>1.1561644151026369</v>
      </c>
      <c r="D1237">
        <f t="shared" si="38"/>
        <v>0.74439533379429135</v>
      </c>
    </row>
    <row r="1238" spans="1:4" x14ac:dyDescent="0.2">
      <c r="A1238">
        <f t="shared" si="39"/>
        <v>0.68100000000000316</v>
      </c>
      <c r="B1238">
        <f t="shared" si="38"/>
        <v>2.9446018318405884</v>
      </c>
      <c r="C1238">
        <f t="shared" si="38"/>
        <v>1.1466608146149964</v>
      </c>
      <c r="D1238">
        <f t="shared" si="38"/>
        <v>0.73802741256838222</v>
      </c>
    </row>
    <row r="1239" spans="1:4" x14ac:dyDescent="0.2">
      <c r="A1239">
        <f t="shared" si="39"/>
        <v>0.68400000000000316</v>
      </c>
      <c r="B1239">
        <f t="shared" si="38"/>
        <v>2.9300377224625977</v>
      </c>
      <c r="C1239">
        <f t="shared" si="38"/>
        <v>1.1372831277162616</v>
      </c>
      <c r="D1239">
        <f t="shared" si="38"/>
        <v>0.73174322188778107</v>
      </c>
    </row>
    <row r="1240" spans="1:4" x14ac:dyDescent="0.2">
      <c r="A1240">
        <f t="shared" si="39"/>
        <v>0.68700000000000316</v>
      </c>
      <c r="B1240">
        <f t="shared" si="38"/>
        <v>2.9157938513717303</v>
      </c>
      <c r="C1240">
        <f t="shared" si="38"/>
        <v>1.128029168163543</v>
      </c>
      <c r="D1240">
        <f t="shared" si="38"/>
        <v>0.72554130311205778</v>
      </c>
    </row>
    <row r="1241" spans="1:4" x14ac:dyDescent="0.2">
      <c r="A1241">
        <f t="shared" si="39"/>
        <v>0.69000000000000317</v>
      </c>
      <c r="B1241">
        <f t="shared" si="38"/>
        <v>2.901867772232305</v>
      </c>
      <c r="C1241">
        <f t="shared" si="38"/>
        <v>1.1188967971944122</v>
      </c>
      <c r="D1241">
        <f t="shared" si="38"/>
        <v>0.71942022924351201</v>
      </c>
    </row>
    <row r="1242" spans="1:4" x14ac:dyDescent="0.2">
      <c r="A1242">
        <f t="shared" si="39"/>
        <v>0.69300000000000317</v>
      </c>
      <c r="B1242">
        <f t="shared" si="38"/>
        <v>2.8882571955796728</v>
      </c>
      <c r="C1242">
        <f t="shared" si="38"/>
        <v>1.109883922296939</v>
      </c>
      <c r="D1242">
        <f t="shared" si="38"/>
        <v>0.71337860410708598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2.8749599893324143</v>
      </c>
      <c r="C1243">
        <f t="shared" si="40"/>
        <v>1.1009884960167635</v>
      </c>
      <c r="D1243">
        <f t="shared" si="40"/>
        <v>0.70741506155496514</v>
      </c>
    </row>
    <row r="1244" spans="1:4" x14ac:dyDescent="0.2">
      <c r="A1244">
        <f t="shared" si="39"/>
        <v>0.69900000000000317</v>
      </c>
      <c r="B1244">
        <f t="shared" si="40"/>
        <v>2.8619741795363347</v>
      </c>
      <c r="C1244">
        <f t="shared" si="40"/>
        <v>1.0922085147999372</v>
      </c>
      <c r="D1244">
        <f t="shared" si="40"/>
        <v>0.70152826469502449</v>
      </c>
    </row>
    <row r="1245" spans="1:4" x14ac:dyDescent="0.2">
      <c r="A1245">
        <f t="shared" si="39"/>
        <v>0.70200000000000318</v>
      </c>
      <c r="B1245">
        <f t="shared" si="40"/>
        <v>2.8492979513483889</v>
      </c>
      <c r="C1245">
        <f t="shared" si="40"/>
        <v>1.083542017870317</v>
      </c>
      <c r="D1245">
        <f t="shared" si="40"/>
        <v>0.69571690514230655</v>
      </c>
    </row>
    <row r="1246" spans="1:4" x14ac:dyDescent="0.2">
      <c r="A1246">
        <f t="shared" si="39"/>
        <v>0.70500000000000318</v>
      </c>
      <c r="B1246">
        <f t="shared" si="40"/>
        <v>2.8369296502695338</v>
      </c>
      <c r="C1246">
        <f t="shared" si="40"/>
        <v>1.074987086140331</v>
      </c>
      <c r="D1246">
        <f t="shared" si="40"/>
        <v>0.68997970229274797</v>
      </c>
    </row>
    <row r="1247" spans="1:4" x14ac:dyDescent="0.2">
      <c r="A1247">
        <f t="shared" si="39"/>
        <v>0.70800000000000318</v>
      </c>
      <c r="B1247">
        <f t="shared" si="40"/>
        <v>2.8248677836364728</v>
      </c>
      <c r="C1247">
        <f t="shared" si="40"/>
        <v>1.0665418411539931</v>
      </c>
      <c r="D1247">
        <f t="shared" si="40"/>
        <v>0.68431540261840229</v>
      </c>
    </row>
    <row r="1248" spans="1:4" x14ac:dyDescent="0.2">
      <c r="A1248">
        <f t="shared" si="39"/>
        <v>0.71100000000000319</v>
      </c>
      <c r="B1248">
        <f t="shared" si="40"/>
        <v>2.8131110223833242</v>
      </c>
      <c r="C1248">
        <f t="shared" si="40"/>
        <v>1.0582044440610785</v>
      </c>
      <c r="D1248">
        <f t="shared" si="40"/>
        <v>0.67872277898343447</v>
      </c>
    </row>
    <row r="1249" spans="1:4" x14ac:dyDescent="0.2">
      <c r="A1249">
        <f t="shared" si="39"/>
        <v>0.71400000000000319</v>
      </c>
      <c r="B1249">
        <f t="shared" si="40"/>
        <v>2.8016582030853381</v>
      </c>
      <c r="C1249">
        <f t="shared" si="40"/>
        <v>1.049973094621413</v>
      </c>
      <c r="D1249">
        <f t="shared" si="40"/>
        <v>0.67320062998019259</v>
      </c>
    </row>
    <row r="1250" spans="1:4" x14ac:dyDescent="0.2">
      <c r="A1250">
        <f t="shared" si="39"/>
        <v>0.71700000000000319</v>
      </c>
      <c r="B1250">
        <f t="shared" si="40"/>
        <v>2.790508330298028</v>
      </c>
      <c r="C1250">
        <f t="shared" si="40"/>
        <v>1.0418460302382753</v>
      </c>
      <c r="D1250">
        <f t="shared" si="40"/>
        <v>0.66774777928468199</v>
      </c>
    </row>
    <row r="1251" spans="1:4" x14ac:dyDescent="0.2">
      <c r="A1251">
        <f t="shared" si="39"/>
        <v>0.72000000000000319</v>
      </c>
      <c r="B1251">
        <f t="shared" si="40"/>
        <v>2.7796605792063684</v>
      </c>
      <c r="C1251">
        <f t="shared" si="40"/>
        <v>1.0338215250199376</v>
      </c>
      <c r="D1251">
        <f t="shared" si="40"/>
        <v>0.66236307503080161</v>
      </c>
    </row>
    <row r="1252" spans="1:4" x14ac:dyDescent="0.2">
      <c r="A1252">
        <f t="shared" si="39"/>
        <v>0.7230000000000032</v>
      </c>
      <c r="B1252">
        <f t="shared" si="40"/>
        <v>2.769114298600158</v>
      </c>
      <c r="C1252">
        <f t="shared" si="40"/>
        <v>1.0258978888684189</v>
      </c>
      <c r="D1252">
        <f t="shared" si="40"/>
        <v>0.65704538920271538</v>
      </c>
    </row>
    <row r="1253" spans="1:4" x14ac:dyDescent="0.2">
      <c r="A1253">
        <f t="shared" si="39"/>
        <v>0.7260000000000032</v>
      </c>
      <c r="B1253">
        <f t="shared" si="40"/>
        <v>2.7588690141931886</v>
      </c>
      <c r="C1253">
        <f t="shared" si="40"/>
        <v>1.0180734665945477</v>
      </c>
      <c r="D1253">
        <f t="shared" si="40"/>
        <v>0.65179361704476613</v>
      </c>
    </row>
    <row r="1254" spans="1:4" x14ac:dyDescent="0.2">
      <c r="A1254">
        <f t="shared" si="39"/>
        <v>0.7290000000000032</v>
      </c>
      <c r="B1254">
        <f t="shared" si="40"/>
        <v>2.7489244323055391</v>
      </c>
      <c r="C1254">
        <f t="shared" si="40"/>
        <v>1.0103466370584733</v>
      </c>
      <c r="D1254">
        <f t="shared" si="40"/>
        <v>0.64660667648835035</v>
      </c>
    </row>
    <row r="1255" spans="1:4" x14ac:dyDescent="0.2">
      <c r="A1255">
        <f t="shared" si="39"/>
        <v>0.7320000000000032</v>
      </c>
      <c r="B1255">
        <f t="shared" si="40"/>
        <v>2.7392804439301592</v>
      </c>
      <c r="C1255">
        <f t="shared" si="40"/>
        <v>1.002715812334795</v>
      </c>
      <c r="D1255">
        <f t="shared" si="40"/>
        <v>0.64148350759520412</v>
      </c>
    </row>
    <row r="1256" spans="1:4" x14ac:dyDescent="0.2">
      <c r="A1256">
        <f t="shared" si="39"/>
        <v>0.73500000000000321</v>
      </c>
      <c r="B1256">
        <f t="shared" si="40"/>
        <v>2.7299371292069061</v>
      </c>
      <c r="C1256">
        <f t="shared" si="40"/>
        <v>0.99517943690150013</v>
      </c>
      <c r="D1256">
        <f t="shared" si="40"/>
        <v>0.63642307201655923</v>
      </c>
    </row>
    <row r="1257" spans="1:4" x14ac:dyDescent="0.2">
      <c r="A1257">
        <f t="shared" si="39"/>
        <v>0.73800000000000321</v>
      </c>
      <c r="B1257">
        <f t="shared" si="40"/>
        <v>2.7208947623293858</v>
      </c>
      <c r="C1257">
        <f t="shared" si="40"/>
        <v>0.9877359868519453</v>
      </c>
      <c r="D1257">
        <f t="shared" si="40"/>
        <v>0.6314243524676616</v>
      </c>
    </row>
    <row r="1258" spans="1:4" x14ac:dyDescent="0.2">
      <c r="A1258">
        <f t="shared" si="39"/>
        <v>0.74100000000000321</v>
      </c>
      <c r="B1258">
        <f t="shared" si="40"/>
        <v>2.7121538169123682</v>
      </c>
      <c r="C1258">
        <f t="shared" si="40"/>
        <v>0.98038396912913384</v>
      </c>
      <c r="D1258">
        <f t="shared" si="40"/>
        <v>0.62648635221714843</v>
      </c>
    </row>
    <row r="1259" spans="1:4" x14ac:dyDescent="0.2">
      <c r="A1259">
        <f t="shared" si="39"/>
        <v>0.74400000000000321</v>
      </c>
      <c r="B1259">
        <f t="shared" si="40"/>
        <v>2.703714971850149</v>
      </c>
      <c r="C1259">
        <f t="shared" si="40"/>
        <v>0.97312192078157012</v>
      </c>
      <c r="D1259">
        <f t="shared" si="40"/>
        <v>0.62160809459081146</v>
      </c>
    </row>
    <row r="1260" spans="1:4" x14ac:dyDescent="0.2">
      <c r="A1260">
        <f t="shared" si="39"/>
        <v>0.74700000000000322</v>
      </c>
      <c r="B1260">
        <f t="shared" si="40"/>
        <v>2.6955791176991437</v>
      </c>
      <c r="C1260">
        <f t="shared" si="40"/>
        <v>0.96594840824000205</v>
      </c>
      <c r="D1260">
        <f t="shared" si="40"/>
        <v>0.6167886224892819</v>
      </c>
    </row>
    <row r="1261" spans="1:4" x14ac:dyDescent="0.2">
      <c r="A1261">
        <f t="shared" si="39"/>
        <v>0.75000000000000322</v>
      </c>
      <c r="B1261">
        <f t="shared" si="40"/>
        <v>2.6877473636211633</v>
      </c>
      <c r="C1261">
        <f t="shared" si="40"/>
        <v>0.95886202661438102</v>
      </c>
      <c r="D1261">
        <f t="shared" si="40"/>
        <v>0.61202699791919168</v>
      </c>
    </row>
    <row r="1262" spans="1:4" x14ac:dyDescent="0.2">
      <c r="A1262">
        <f t="shared" si="39"/>
        <v>0.75300000000000322</v>
      </c>
      <c r="B1262">
        <f t="shared" si="40"/>
        <v>2.6802210449273205</v>
      </c>
      <c r="C1262">
        <f t="shared" si="40"/>
        <v>0.9518613990104029</v>
      </c>
      <c r="D1262">
        <f t="shared" si="40"/>
        <v>0.60732230153738709</v>
      </c>
    </row>
    <row r="1263" spans="1:4" x14ac:dyDescent="0.2">
      <c r="A1263">
        <f t="shared" si="39"/>
        <v>0.75600000000000322</v>
      </c>
      <c r="B1263">
        <f t="shared" si="40"/>
        <v>2.6730017312663836</v>
      </c>
      <c r="C1263">
        <f t="shared" si="40"/>
        <v>0.94494517586499926</v>
      </c>
      <c r="D1263">
        <f t="shared" si="40"/>
        <v>0.60267363220777492</v>
      </c>
    </row>
    <row r="1264" spans="1:4" x14ac:dyDescent="0.2">
      <c r="A1264">
        <f t="shared" si="39"/>
        <v>0.75900000000000323</v>
      </c>
      <c r="B1264">
        <f t="shared" si="40"/>
        <v>2.666091235505633</v>
      </c>
      <c r="C1264">
        <f t="shared" si="40"/>
        <v>0.93811203430019308</v>
      </c>
      <c r="D1264">
        <f t="shared" si="40"/>
        <v>0.59808010657040722</v>
      </c>
    </row>
    <row r="1265" spans="1:4" x14ac:dyDescent="0.2">
      <c r="A1265">
        <f t="shared" si="39"/>
        <v>0.76200000000000323</v>
      </c>
      <c r="B1265">
        <f t="shared" si="40"/>
        <v>2.6594916233570034</v>
      </c>
      <c r="C1265">
        <f t="shared" si="40"/>
        <v>0.93136067749473206</v>
      </c>
      <c r="D1265">
        <f t="shared" si="40"/>
        <v>0.59354085862241779</v>
      </c>
    </row>
    <row r="1266" spans="1:4" x14ac:dyDescent="0.2">
      <c r="A1266">
        <f t="shared" si="39"/>
        <v>0.76500000000000323</v>
      </c>
      <c r="B1266">
        <f t="shared" si="40"/>
        <v>2.6532052238065025</v>
      </c>
      <c r="C1266">
        <f t="shared" si="40"/>
        <v>0.92468983407294947</v>
      </c>
      <c r="D1266">
        <f t="shared" si="40"/>
        <v>0.58905503931044001</v>
      </c>
    </row>
    <row r="1267" spans="1:4" x14ac:dyDescent="0.2">
      <c r="A1267">
        <f t="shared" si="39"/>
        <v>0.76800000000000324</v>
      </c>
      <c r="B1267">
        <f t="shared" si="40"/>
        <v>2.6472346404106832</v>
      </c>
      <c r="C1267">
        <f t="shared" si="40"/>
        <v>0.91809825751031116</v>
      </c>
      <c r="D1267">
        <f t="shared" si="40"/>
        <v>0.58462181613414843</v>
      </c>
    </row>
    <row r="1268" spans="1:4" x14ac:dyDescent="0.2">
      <c r="A1268">
        <f t="shared" si="39"/>
        <v>0.77100000000000324</v>
      </c>
      <c r="B1268">
        <f t="shared" si="40"/>
        <v>2.6415827635303475</v>
      </c>
      <c r="C1268">
        <f t="shared" si="40"/>
        <v>0.91158472555513304</v>
      </c>
      <c r="D1268">
        <f t="shared" si="40"/>
        <v>0.58024037276057616</v>
      </c>
    </row>
    <row r="1269" spans="1:4" x14ac:dyDescent="0.2">
      <c r="A1269">
        <f t="shared" si="39"/>
        <v>0.77400000000000324</v>
      </c>
      <c r="B1269">
        <f t="shared" si="40"/>
        <v>2.6362527835788341</v>
      </c>
      <c r="C1269">
        <f t="shared" si="40"/>
        <v>0.90514803966596746</v>
      </c>
      <c r="D1269">
        <f t="shared" si="40"/>
        <v>0.57590990864887781</v>
      </c>
    </row>
    <row r="1270" spans="1:4" x14ac:dyDescent="0.2">
      <c r="A1270">
        <f t="shared" si="39"/>
        <v>0.77700000000000324</v>
      </c>
      <c r="B1270">
        <f t="shared" si="40"/>
        <v>2.6312482053701656</v>
      </c>
      <c r="C1270">
        <f t="shared" si="40"/>
        <v>0.89878702446417658</v>
      </c>
      <c r="D1270">
        <f t="shared" si="40"/>
        <v>0.57162963868521433</v>
      </c>
    </row>
    <row r="1271" spans="1:4" x14ac:dyDescent="0.2">
      <c r="A1271">
        <f t="shared" si="39"/>
        <v>0.78000000000000325</v>
      </c>
      <c r="B1271">
        <f t="shared" si="40"/>
        <v>2.6265728636612091</v>
      </c>
      <c r="C1271">
        <f t="shared" si="40"/>
        <v>0.89250052720122586</v>
      </c>
      <c r="D1271">
        <f t="shared" si="40"/>
        <v>0.56739879282744821</v>
      </c>
    </row>
    <row r="1272" spans="1:4" x14ac:dyDescent="0.2">
      <c r="A1272">
        <f t="shared" si="39"/>
        <v>0.78300000000000325</v>
      </c>
      <c r="B1272">
        <f t="shared" si="40"/>
        <v>2.6222309399919062</v>
      </c>
      <c r="C1272">
        <f t="shared" si="40"/>
        <v>0.88628741724024662</v>
      </c>
      <c r="D1272">
        <f t="shared" si="40"/>
        <v>0.56321661575935011</v>
      </c>
    </row>
    <row r="1273" spans="1:4" x14ac:dyDescent="0.2">
      <c r="A1273">
        <f t="shared" si="39"/>
        <v>0.78600000000000325</v>
      </c>
      <c r="B1273">
        <f t="shared" si="40"/>
        <v>2.6182269809387151</v>
      </c>
      <c r="C1273">
        <f t="shared" si="40"/>
        <v>0.88014658555143599</v>
      </c>
      <c r="D1273">
        <f t="shared" si="40"/>
        <v>0.55908236655402688</v>
      </c>
    </row>
    <row r="1274" spans="1:4" x14ac:dyDescent="0.2">
      <c r="A1274">
        <f t="shared" si="39"/>
        <v>0.78900000000000325</v>
      </c>
      <c r="B1274">
        <f t="shared" si="40"/>
        <v>2.614565917908819</v>
      </c>
      <c r="C1274">
        <f t="shared" si="40"/>
        <v>0.87407694422086968</v>
      </c>
      <c r="D1274">
        <f t="shared" si="40"/>
        <v>0.55499531834629112</v>
      </c>
    </row>
    <row r="1275" spans="1:4" x14ac:dyDescent="0.2">
      <c r="A1275">
        <f t="shared" si="39"/>
        <v>0.79200000000000326</v>
      </c>
      <c r="B1275">
        <f t="shared" si="40"/>
        <v>2.6112530886165879</v>
      </c>
      <c r="C1275">
        <f t="shared" si="40"/>
        <v>0.86807742597232751</v>
      </c>
      <c r="D1275">
        <f t="shared" si="40"/>
        <v>0.55095475801370042</v>
      </c>
    </row>
    <row r="1276" spans="1:4" x14ac:dyDescent="0.2">
      <c r="A1276">
        <f t="shared" si="39"/>
        <v>0.79500000000000326</v>
      </c>
      <c r="B1276">
        <f t="shared" si="40"/>
        <v>2.6082942603994415</v>
      </c>
      <c r="C1276">
        <f t="shared" si="40"/>
        <v>0.86214698370173504</v>
      </c>
      <c r="D1276">
        <f t="shared" si="40"/>
        <v>0.54695998586600669</v>
      </c>
    </row>
    <row r="1277" spans="1:4" x14ac:dyDescent="0.2">
      <c r="A1277">
        <f t="shared" si="39"/>
        <v>0.79800000000000326</v>
      </c>
      <c r="B1277">
        <f t="shared" si="40"/>
        <v>2.6056956555479043</v>
      </c>
      <c r="C1277">
        <f t="shared" si="40"/>
        <v>0.85628459002384461</v>
      </c>
      <c r="D1277">
        <f t="shared" si="40"/>
        <v>0.54301031534276334</v>
      </c>
    </row>
    <row r="1278" spans="1:4" x14ac:dyDescent="0.2">
      <c r="A1278">
        <f t="shared" si="39"/>
        <v>0.80100000000000326</v>
      </c>
      <c r="B1278">
        <f t="shared" si="40"/>
        <v>2.603463978844518</v>
      </c>
      <c r="C1278">
        <f t="shared" si="40"/>
        <v>0.85048923683079158</v>
      </c>
      <c r="D1278">
        <f t="shared" si="40"/>
        <v>0.53910507271884489</v>
      </c>
    </row>
    <row r="1279" spans="1:4" x14ac:dyDescent="0.2">
      <c r="A1279">
        <f t="shared" si="39"/>
        <v>0.80400000000000327</v>
      </c>
      <c r="B1279">
        <f t="shared" si="40"/>
        <v>2.6016064475287628</v>
      </c>
      <c r="C1279">
        <f t="shared" si="40"/>
        <v>0.84475993486216872</v>
      </c>
      <c r="D1279">
        <f t="shared" si="40"/>
        <v>0.53524359681764277</v>
      </c>
    </row>
    <row r="1280" spans="1:4" x14ac:dyDescent="0.2">
      <c r="A1280">
        <f t="shared" si="39"/>
        <v>0.80700000000000327</v>
      </c>
      <c r="B1280">
        <f t="shared" si="40"/>
        <v>2.6001308239305678</v>
      </c>
      <c r="C1280">
        <f t="shared" si="40"/>
        <v>0.8390957132862803</v>
      </c>
      <c r="D1280">
        <f t="shared" si="40"/>
        <v>0.53142523873171355</v>
      </c>
    </row>
    <row r="1281" spans="1:4" x14ac:dyDescent="0.2">
      <c r="A1281">
        <f t="shared" si="39"/>
        <v>0.81000000000000327</v>
      </c>
      <c r="B1281">
        <f t="shared" si="40"/>
        <v>2.5990454510438386</v>
      </c>
      <c r="C1281">
        <f t="shared" si="40"/>
        <v>0.83349561929224347</v>
      </c>
      <c r="D1281">
        <f t="shared" si="40"/>
        <v>0.52764936155065367</v>
      </c>
    </row>
    <row r="1282" spans="1:4" x14ac:dyDescent="0.2">
      <c r="A1282">
        <f t="shared" si="39"/>
        <v>0.81300000000000328</v>
      </c>
      <c r="B1282">
        <f t="shared" si="40"/>
        <v>2.5983592913442015</v>
      </c>
      <c r="C1282">
        <f t="shared" si="40"/>
        <v>0.8279587176926172</v>
      </c>
      <c r="D1282">
        <f t="shared" si="40"/>
        <v>0.5239153400959915</v>
      </c>
    </row>
    <row r="1283" spans="1:4" x14ac:dyDescent="0.2">
      <c r="A1283">
        <f t="shared" si="39"/>
        <v>0.81600000000000328</v>
      </c>
      <c r="B1283">
        <f t="shared" si="40"/>
        <v>2.5980819691924646</v>
      </c>
      <c r="C1283">
        <f t="shared" si="40"/>
        <v>0.82248409053625204</v>
      </c>
      <c r="D1283">
        <f t="shared" si="40"/>
        <v>0.52022256066288908</v>
      </c>
    </row>
    <row r="1284" spans="1:4" x14ac:dyDescent="0.2">
      <c r="A1284">
        <f t="shared" si="39"/>
        <v>0.81900000000000328</v>
      </c>
      <c r="B1284">
        <f t="shared" si="40"/>
        <v>2.5982238172078671</v>
      </c>
      <c r="C1284">
        <f t="shared" si="40"/>
        <v>0.81707083673106018</v>
      </c>
      <c r="D1284">
        <f t="shared" si="40"/>
        <v>0.51657042076845505</v>
      </c>
    </row>
    <row r="1285" spans="1:4" x14ac:dyDescent="0.2">
      <c r="A1285">
        <f t="shared" si="39"/>
        <v>0.82200000000000328</v>
      </c>
      <c r="B1285">
        <f t="shared" si="40"/>
        <v>2.5987959270438146</v>
      </c>
      <c r="C1285">
        <f t="shared" si="40"/>
        <v>0.81171807167641696</v>
      </c>
      <c r="D1285">
        <f t="shared" si="40"/>
        <v>0.51295832890647686</v>
      </c>
    </row>
    <row r="1286" spans="1:4" x14ac:dyDescent="0.2">
      <c r="A1286">
        <f t="shared" si="39"/>
        <v>0.82500000000000329</v>
      </c>
      <c r="B1286">
        <f t="shared" si="40"/>
        <v>2.5998102050545246</v>
      </c>
      <c r="C1286">
        <f t="shared" si="40"/>
        <v>0.80642492690491474</v>
      </c>
      <c r="D1286">
        <f t="shared" si="40"/>
        <v>0.50938570430838293</v>
      </c>
    </row>
    <row r="1287" spans="1:4" x14ac:dyDescent="0.2">
      <c r="A1287">
        <f t="shared" si="39"/>
        <v>0.82800000000000329</v>
      </c>
      <c r="B1287">
        <f t="shared" si="40"/>
        <v>2.6012794334049842</v>
      </c>
      <c r="C1287">
        <f t="shared" si="40"/>
        <v>0.80119054973319992</v>
      </c>
      <c r="D1287">
        <f t="shared" si="40"/>
        <v>0.50585197671025817</v>
      </c>
    </row>
    <row r="1288" spans="1:4" x14ac:dyDescent="0.2">
      <c r="A1288">
        <f t="shared" si="39"/>
        <v>0.83100000000000329</v>
      </c>
      <c r="B1288">
        <f t="shared" si="40"/>
        <v>2.6032173372502125</v>
      </c>
      <c r="C1288">
        <f t="shared" si="40"/>
        <v>0.796014102921628</v>
      </c>
      <c r="D1288">
        <f t="shared" si="40"/>
        <v>0.50235658612573542</v>
      </c>
    </row>
    <row r="1289" spans="1:4" x14ac:dyDescent="0.2">
      <c r="A1289">
        <f t="shared" si="39"/>
        <v>0.83400000000000329</v>
      </c>
      <c r="B1289">
        <f t="shared" si="40"/>
        <v>2.6056386586947364</v>
      </c>
      <c r="C1289">
        <f t="shared" si="40"/>
        <v>0.79089476434248851</v>
      </c>
      <c r="D1289">
        <f t="shared" si="40"/>
        <v>0.4988989826245967</v>
      </c>
    </row>
    <row r="1290" spans="1:4" x14ac:dyDescent="0.2">
      <c r="A1290">
        <f t="shared" si="39"/>
        <v>0.8370000000000033</v>
      </c>
      <c r="B1290">
        <f t="shared" si="40"/>
        <v>2.6085592383413205</v>
      </c>
      <c r="C1290">
        <f t="shared" si="40"/>
        <v>0.78583172665654999</v>
      </c>
      <c r="D1290">
        <f t="shared" si="40"/>
        <v>0.49547862611691795</v>
      </c>
    </row>
    <row r="1291" spans="1:4" x14ac:dyDescent="0.2">
      <c r="A1291">
        <f t="shared" si="39"/>
        <v>0.8400000000000033</v>
      </c>
      <c r="B1291">
        <f t="shared" si="40"/>
        <v>2.6119961053517815</v>
      </c>
      <c r="C1291">
        <f t="shared" si="40"/>
        <v>0.78082419699769134</v>
      </c>
      <c r="D1291">
        <f t="shared" si="40"/>
        <v>0.49209498614260144</v>
      </c>
    </row>
    <row r="1292" spans="1:4" x14ac:dyDescent="0.2">
      <c r="A1292">
        <f t="shared" si="39"/>
        <v>0.8430000000000033</v>
      </c>
      <c r="B1292">
        <f t="shared" si="40"/>
        <v>2.6159675770749256</v>
      </c>
      <c r="C1292">
        <f t="shared" si="40"/>
        <v>0.7758713966653884</v>
      </c>
      <c r="D1292">
        <f t="shared" si="40"/>
        <v>0.48874754166614176</v>
      </c>
    </row>
    <row r="1293" spans="1:4" x14ac:dyDescent="0.2">
      <c r="A1293">
        <f t="shared" ref="A1293:A1356" si="41">A1292+B$3</f>
        <v>0.8460000000000033</v>
      </c>
      <c r="B1293">
        <f t="shared" si="40"/>
        <v>2.6204933694507102</v>
      </c>
      <c r="C1293">
        <f t="shared" si="40"/>
        <v>0.77097256082483268</v>
      </c>
      <c r="D1293">
        <f t="shared" si="40"/>
        <v>0.48543578087647704</v>
      </c>
    </row>
    <row r="1294" spans="1:4" x14ac:dyDescent="0.2">
      <c r="A1294">
        <f t="shared" si="41"/>
        <v>0.84900000000000331</v>
      </c>
      <c r="B1294">
        <f t="shared" si="40"/>
        <v>2.6255947195797691</v>
      </c>
      <c r="C1294">
        <f t="shared" si="40"/>
        <v>0.76612693821447042</v>
      </c>
      <c r="D1294">
        <f t="shared" si="40"/>
        <v>0.48215920099178283</v>
      </c>
    </row>
    <row r="1295" spans="1:4" x14ac:dyDescent="0.2">
      <c r="A1295">
        <f t="shared" si="41"/>
        <v>0.85200000000000331</v>
      </c>
      <c r="B1295">
        <f t="shared" si="40"/>
        <v>2.6312945220584099</v>
      </c>
      <c r="C1295">
        <f t="shared" si="40"/>
        <v>0.76133379086074948</v>
      </c>
      <c r="D1295">
        <f t="shared" si="40"/>
        <v>0.47891730806906857</v>
      </c>
    </row>
    <row r="1296" spans="1:4" x14ac:dyDescent="0.2">
      <c r="A1296">
        <f t="shared" si="41"/>
        <v>0.85500000000000331</v>
      </c>
      <c r="B1296">
        <f t="shared" si="40"/>
        <v>2.6376174809272079</v>
      </c>
      <c r="C1296">
        <f t="shared" si="40"/>
        <v>0.75659239379987464</v>
      </c>
      <c r="D1296">
        <f t="shared" si="40"/>
        <v>0.47570961681844232</v>
      </c>
    </row>
    <row r="1297" spans="1:4" x14ac:dyDescent="0.2">
      <c r="A1297">
        <f t="shared" si="41"/>
        <v>0.85800000000000332</v>
      </c>
      <c r="B1297">
        <f t="shared" si="40"/>
        <v>2.6445902793737281</v>
      </c>
      <c r="C1297">
        <f t="shared" si="40"/>
        <v>0.75190203480637674</v>
      </c>
      <c r="D1297">
        <f t="shared" si="40"/>
        <v>0.47253565042191431</v>
      </c>
    </row>
    <row r="1298" spans="1:4" x14ac:dyDescent="0.2">
      <c r="A1298">
        <f t="shared" si="41"/>
        <v>0.86100000000000332</v>
      </c>
      <c r="B1298">
        <f t="shared" si="40"/>
        <v>2.6522417696758565</v>
      </c>
      <c r="C1298">
        <f t="shared" si="40"/>
        <v>0.74726201412830306</v>
      </c>
      <c r="D1298">
        <f t="shared" si="40"/>
        <v>0.46939494035661189</v>
      </c>
    </row>
    <row r="1299" spans="1:4" x14ac:dyDescent="0.2">
      <c r="A1299">
        <f t="shared" si="41"/>
        <v>0.86400000000000332</v>
      </c>
      <c r="B1299">
        <f t="shared" si="40"/>
        <v>2.6606031862828328</v>
      </c>
      <c r="C1299">
        <f t="shared" si="40"/>
        <v>0.74267164422884802</v>
      </c>
      <c r="D1299">
        <f t="shared" si="40"/>
        <v>0.46628702622228368</v>
      </c>
    </row>
    <row r="1300" spans="1:4" x14ac:dyDescent="0.2">
      <c r="A1300">
        <f t="shared" si="41"/>
        <v>0.86700000000000332</v>
      </c>
      <c r="B1300">
        <f t="shared" si="40"/>
        <v>2.6697083854202091</v>
      </c>
      <c r="C1300">
        <f t="shared" si="40"/>
        <v>0.73813024953424766</v>
      </c>
      <c r="D1300">
        <f t="shared" si="40"/>
        <v>0.46321145557297561</v>
      </c>
    </row>
    <row r="1301" spans="1:4" x14ac:dyDescent="0.2">
      <c r="A1301">
        <f t="shared" si="41"/>
        <v>0.87000000000000333</v>
      </c>
      <c r="B1301">
        <f t="shared" si="40"/>
        <v>2.6795941151897216</v>
      </c>
      <c r="C1301">
        <f t="shared" si="40"/>
        <v>0.73363716618776187</v>
      </c>
      <c r="D1301">
        <f t="shared" si="40"/>
        <v>0.46016778375276224</v>
      </c>
    </row>
    <row r="1302" spans="1:4" x14ac:dyDescent="0.2">
      <c r="A1302">
        <f t="shared" si="41"/>
        <v>0.87300000000000333</v>
      </c>
      <c r="B1302">
        <f t="shared" si="40"/>
        <v>2.6903003208368896</v>
      </c>
      <c r="C1302">
        <f t="shared" si="40"/>
        <v>0.72919174180958035</v>
      </c>
      <c r="D1302">
        <f t="shared" si="40"/>
        <v>0.45715557373542304</v>
      </c>
    </row>
    <row r="1303" spans="1:4" x14ac:dyDescent="0.2">
      <c r="A1303">
        <f t="shared" si="41"/>
        <v>0.87600000000000333</v>
      </c>
      <c r="B1303">
        <f t="shared" si="40"/>
        <v>2.7018704907048092</v>
      </c>
      <c r="C1303">
        <f t="shared" si="40"/>
        <v>0.72479333526249035</v>
      </c>
      <c r="D1303">
        <f t="shared" si="40"/>
        <v>0.45417439596795606</v>
      </c>
    </row>
    <row r="1304" spans="1:4" x14ac:dyDescent="0.2">
      <c r="A1304">
        <f t="shared" si="41"/>
        <v>0.87900000000000333</v>
      </c>
      <c r="B1304">
        <f t="shared" si="40"/>
        <v>2.7143520494158366</v>
      </c>
      <c r="C1304">
        <f t="shared" si="40"/>
        <v>0.72044131642314868</v>
      </c>
      <c r="D1304">
        <f t="shared" si="40"/>
        <v>0.45122382821782331</v>
      </c>
    </row>
    <row r="1305" spans="1:4" x14ac:dyDescent="0.2">
      <c r="A1305">
        <f t="shared" si="41"/>
        <v>0.88200000000000334</v>
      </c>
      <c r="B1305">
        <f t="shared" si="40"/>
        <v>2.727796806066408</v>
      </c>
      <c r="C1305">
        <f t="shared" si="40"/>
        <v>0.71613506595880594</v>
      </c>
      <c r="D1305">
        <f t="shared" si="40"/>
        <v>0.44830345542382749</v>
      </c>
    </row>
    <row r="1306" spans="1:4" x14ac:dyDescent="0.2">
      <c r="A1306">
        <f t="shared" si="41"/>
        <v>0.88500000000000334</v>
      </c>
      <c r="B1306">
        <f t="shared" si="40"/>
        <v>2.7422614667384306</v>
      </c>
      <c r="C1306">
        <f t="shared" si="40"/>
        <v>0.71187397510933592</v>
      </c>
      <c r="D1306">
        <f t="shared" si="40"/>
        <v>0.44541286955052095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2.7578082224930758</v>
      </c>
      <c r="C1307">
        <f t="shared" si="42"/>
        <v>0.70765744547442855</v>
      </c>
      <c r="D1307">
        <f t="shared" si="42"/>
        <v>0.44255166944605295</v>
      </c>
    </row>
    <row r="1308" spans="1:4" x14ac:dyDescent="0.2">
      <c r="A1308">
        <f t="shared" si="41"/>
        <v>0.89100000000000334</v>
      </c>
      <c r="B1308">
        <f t="shared" si="42"/>
        <v>2.7745054263090925</v>
      </c>
      <c r="C1308">
        <f t="shared" si="42"/>
        <v>0.70348488880580462</v>
      </c>
      <c r="D1308">
        <f t="shared" si="42"/>
        <v>0.43971946070336015</v>
      </c>
    </row>
    <row r="1309" spans="1:4" x14ac:dyDescent="0.2">
      <c r="A1309">
        <f t="shared" si="41"/>
        <v>0.89400000000000335</v>
      </c>
      <c r="B1309">
        <f t="shared" si="42"/>
        <v>2.7924283752738006</v>
      </c>
      <c r="C1309">
        <f t="shared" si="42"/>
        <v>0.69935572680432212</v>
      </c>
      <c r="D1309">
        <f t="shared" si="42"/>
        <v>0.43691585552461432</v>
      </c>
    </row>
    <row r="1310" spans="1:4" x14ac:dyDescent="0.2">
      <c r="A1310">
        <f t="shared" si="41"/>
        <v>0.89700000000000335</v>
      </c>
      <c r="B1310">
        <f t="shared" si="42"/>
        <v>2.8116602178822938</v>
      </c>
      <c r="C1310">
        <f t="shared" si="42"/>
        <v>0.69526939092184004</v>
      </c>
      <c r="D1310">
        <f t="shared" si="42"/>
        <v>0.43414047258883665</v>
      </c>
    </row>
    <row r="1311" spans="1:4" x14ac:dyDescent="0.2">
      <c r="A1311">
        <f t="shared" si="41"/>
        <v>0.90000000000000335</v>
      </c>
      <c r="B1311">
        <f t="shared" si="42"/>
        <v>2.8322930107477005</v>
      </c>
      <c r="C1311">
        <f t="shared" si="42"/>
        <v>0.69122532216771682</v>
      </c>
      <c r="D1311">
        <f t="shared" si="42"/>
        <v>0.43139293692259706</v>
      </c>
    </row>
    <row r="1312" spans="1:4" x14ac:dyDescent="0.2">
      <c r="A1312">
        <f t="shared" si="41"/>
        <v>0.90300000000000336</v>
      </c>
      <c r="B1312">
        <f t="shared" si="42"/>
        <v>2.8544289546356358</v>
      </c>
      <c r="C1312">
        <f t="shared" si="42"/>
        <v>0.68722297091981588</v>
      </c>
      <c r="D1312">
        <f t="shared" si="42"/>
        <v>0.42867287977371549</v>
      </c>
    </row>
    <row r="1313" spans="1:4" x14ac:dyDescent="0.2">
      <c r="A1313">
        <f t="shared" si="41"/>
        <v>0.90600000000000336</v>
      </c>
      <c r="B1313">
        <f t="shared" si="42"/>
        <v>2.8781818468597082</v>
      </c>
      <c r="C1313">
        <f t="shared" si="42"/>
        <v>0.68326179673990572</v>
      </c>
      <c r="D1313">
        <f t="shared" si="42"/>
        <v>0.4259799384878854</v>
      </c>
    </row>
    <row r="1314" spans="1:4" x14ac:dyDescent="0.2">
      <c r="A1314">
        <f t="shared" si="41"/>
        <v>0.90900000000000336</v>
      </c>
      <c r="B1314">
        <f t="shared" si="42"/>
        <v>2.9036787961831805</v>
      </c>
      <c r="C1314">
        <f t="shared" si="42"/>
        <v>0.67934126819333418</v>
      </c>
      <c r="D1314">
        <f t="shared" si="42"/>
        <v>0.42331375638814367</v>
      </c>
    </row>
    <row r="1315" spans="1:4" x14ac:dyDescent="0.2">
      <c r="A1315">
        <f t="shared" si="41"/>
        <v>0.91200000000000336</v>
      </c>
      <c r="B1315">
        <f t="shared" si="42"/>
        <v>2.9310622581032213</v>
      </c>
      <c r="C1315">
        <f t="shared" si="42"/>
        <v>0.6754608626728662</v>
      </c>
      <c r="D1315">
        <f t="shared" si="42"/>
        <v>0.42067398265711109</v>
      </c>
    </row>
    <row r="1316" spans="1:4" x14ac:dyDescent="0.2">
      <c r="A1316">
        <f t="shared" si="41"/>
        <v>0.91500000000000337</v>
      </c>
      <c r="B1316">
        <f t="shared" si="42"/>
        <v>2.9604924636221082</v>
      </c>
      <c r="C1316">
        <f t="shared" si="42"/>
        <v>0.67162006622657688</v>
      </c>
      <c r="D1316">
        <f t="shared" si="42"/>
        <v>0.41806027222193087</v>
      </c>
    </row>
    <row r="1317" spans="1:4" x14ac:dyDescent="0.2">
      <c r="A1317">
        <f t="shared" si="41"/>
        <v>0.91800000000000337</v>
      </c>
      <c r="B1317">
        <f t="shared" si="42"/>
        <v>2.9921503345409555</v>
      </c>
      <c r="C1317">
        <f t="shared" si="42"/>
        <v>0.66781837338969485</v>
      </c>
      <c r="D1317">
        <f t="shared" si="42"/>
        <v>0.4154722856418363</v>
      </c>
    </row>
    <row r="1318" spans="1:4" x14ac:dyDescent="0.2">
      <c r="A1318">
        <f t="shared" si="41"/>
        <v>0.92100000000000337</v>
      </c>
      <c r="B1318">
        <f t="shared" si="42"/>
        <v>3.0262410046301729</v>
      </c>
      <c r="C1318">
        <f t="shared" si="42"/>
        <v>0.6640552870202916</v>
      </c>
      <c r="D1318">
        <f t="shared" si="42"/>
        <v>0.4129096889982764</v>
      </c>
    </row>
    <row r="1319" spans="1:4" x14ac:dyDescent="0.2">
      <c r="A1319">
        <f t="shared" si="41"/>
        <v>0.92400000000000337</v>
      </c>
      <c r="B1319">
        <f t="shared" si="42"/>
        <v>3.0629981011134246</v>
      </c>
      <c r="C1319">
        <f t="shared" si="42"/>
        <v>0.66033031813871867</v>
      </c>
      <c r="D1319">
        <f t="shared" si="42"/>
        <v>0.41037215378753578</v>
      </c>
    </row>
    <row r="1320" spans="1:4" x14ac:dyDescent="0.2">
      <c r="A1320">
        <f t="shared" si="41"/>
        <v>0.92700000000000338</v>
      </c>
      <c r="B1320">
        <f t="shared" si="42"/>
        <v>3.1026889881420008</v>
      </c>
      <c r="C1320">
        <f t="shared" si="42"/>
        <v>0.65664298577069757</v>
      </c>
      <c r="D1320">
        <f t="shared" si="42"/>
        <v>0.40785935681578356</v>
      </c>
    </row>
    <row r="1321" spans="1:4" x14ac:dyDescent="0.2">
      <c r="A1321">
        <f t="shared" si="41"/>
        <v>0.93000000000000338</v>
      </c>
      <c r="B1321">
        <f t="shared" si="42"/>
        <v>3.1456212382411373</v>
      </c>
      <c r="C1321">
        <f t="shared" si="42"/>
        <v>0.65299281679396481</v>
      </c>
      <c r="D1321">
        <f t="shared" si="42"/>
        <v>0.40537098009648731</v>
      </c>
    </row>
    <row r="1322" spans="1:4" x14ac:dyDescent="0.2">
      <c r="A1322">
        <f t="shared" si="41"/>
        <v>0.93300000000000338</v>
      </c>
      <c r="B1322">
        <f t="shared" si="42"/>
        <v>3.1921506862722269</v>
      </c>
      <c r="C1322">
        <f t="shared" si="42"/>
        <v>0.64937934578838519</v>
      </c>
      <c r="D1322">
        <f t="shared" si="42"/>
        <v>0.40290671075013357</v>
      </c>
    </row>
    <row r="1323" spans="1:4" x14ac:dyDescent="0.2">
      <c r="A1323">
        <f t="shared" si="41"/>
        <v>0.93600000000000338</v>
      </c>
      <c r="B1323">
        <f t="shared" si="42"/>
        <v>3.2426915439736548</v>
      </c>
      <c r="C1323">
        <f t="shared" si="42"/>
        <v>0.64580211488944239</v>
      </c>
      <c r="D1323">
        <f t="shared" si="42"/>
        <v>0.40046624090619393</v>
      </c>
    </row>
    <row r="1324" spans="1:4" x14ac:dyDescent="0.2">
      <c r="A1324">
        <f t="shared" si="41"/>
        <v>0.93900000000000339</v>
      </c>
      <c r="B1324">
        <f t="shared" si="42"/>
        <v>3.2977292277856067</v>
      </c>
      <c r="C1324">
        <f t="shared" si="42"/>
        <v>0.64226067364502171</v>
      </c>
      <c r="D1324">
        <f t="shared" si="42"/>
        <v>0.39804926760728093</v>
      </c>
    </row>
    <row r="1325" spans="1:4" x14ac:dyDescent="0.2">
      <c r="A1325">
        <f t="shared" si="41"/>
        <v>0.94200000000000339</v>
      </c>
      <c r="B1325">
        <f t="shared" si="42"/>
        <v>3.3578368032836403</v>
      </c>
      <c r="C1325">
        <f t="shared" si="42"/>
        <v>0.63875457887540288</v>
      </c>
      <c r="D1325">
        <f t="shared" si="42"/>
        <v>0.3956554927154371</v>
      </c>
    </row>
    <row r="1326" spans="1:4" x14ac:dyDescent="0.2">
      <c r="A1326">
        <f t="shared" si="41"/>
        <v>0.94500000000000339</v>
      </c>
      <c r="B1326">
        <f t="shared" si="42"/>
        <v>3.4236963150666608</v>
      </c>
      <c r="C1326">
        <f t="shared" si="42"/>
        <v>0.63528339453637939</v>
      </c>
      <c r="D1326">
        <f t="shared" si="42"/>
        <v>0.39328462282050253</v>
      </c>
    </row>
    <row r="1327" spans="1:4" x14ac:dyDescent="0.2">
      <c r="A1327">
        <f t="shared" si="41"/>
        <v>0.9480000000000034</v>
      </c>
      <c r="B1327">
        <f t="shared" si="42"/>
        <v>3.4961268135859735</v>
      </c>
      <c r="C1327">
        <f t="shared" si="42"/>
        <v>0.63184669158542739</v>
      </c>
      <c r="D1327">
        <f t="shared" si="42"/>
        <v>0.39093636915051039</v>
      </c>
    </row>
    <row r="1328" spans="1:4" x14ac:dyDescent="0.2">
      <c r="A1328">
        <f t="shared" si="41"/>
        <v>0.9510000000000034</v>
      </c>
      <c r="B1328">
        <f t="shared" si="42"/>
        <v>3.5761217118660444</v>
      </c>
      <c r="C1328">
        <f t="shared" si="42"/>
        <v>0.62844404785084806</v>
      </c>
      <c r="D1328">
        <f t="shared" si="42"/>
        <v>0.38861044748405804</v>
      </c>
    </row>
    <row r="1329" spans="1:4" x14ac:dyDescent="0.2">
      <c r="A1329">
        <f t="shared" si="41"/>
        <v>0.9540000000000034</v>
      </c>
      <c r="B1329">
        <f t="shared" si="42"/>
        <v>3.6648993757473414</v>
      </c>
      <c r="C1329">
        <f t="shared" si="42"/>
        <v>0.62507504790380897</v>
      </c>
      <c r="D1329">
        <f t="shared" si="42"/>
        <v>0.38630657806460289</v>
      </c>
    </row>
    <row r="1330" spans="1:4" x14ac:dyDescent="0.2">
      <c r="A1330">
        <f t="shared" si="41"/>
        <v>0.9570000000000034</v>
      </c>
      <c r="B1330">
        <f t="shared" si="42"/>
        <v>3.7639728645658099</v>
      </c>
      <c r="C1330">
        <f t="shared" si="42"/>
        <v>0.62173928293320946</v>
      </c>
      <c r="D1330">
        <f t="shared" si="42"/>
        <v>0.38402448551663765</v>
      </c>
    </row>
    <row r="1331" spans="1:4" x14ac:dyDescent="0.2">
      <c r="A1331">
        <f t="shared" si="41"/>
        <v>0.96000000000000341</v>
      </c>
      <c r="B1331">
        <f t="shared" si="42"/>
        <v>3.8752480158731499</v>
      </c>
      <c r="C1331">
        <f t="shared" si="42"/>
        <v>0.61843635062330526</v>
      </c>
      <c r="D1331">
        <f t="shared" si="42"/>
        <v>0.38176389876369565</v>
      </c>
    </row>
    <row r="1332" spans="1:4" x14ac:dyDescent="0.2">
      <c r="A1332">
        <f t="shared" si="41"/>
        <v>0.96300000000000341</v>
      </c>
      <c r="B1332">
        <f t="shared" si="42"/>
        <v>4.0011645645732932</v>
      </c>
      <c r="C1332">
        <f t="shared" si="42"/>
        <v>0.61516585503401977</v>
      </c>
      <c r="D1332">
        <f t="shared" si="42"/>
        <v>0.37952455094814203</v>
      </c>
    </row>
    <row r="1333" spans="1:4" x14ac:dyDescent="0.2">
      <c r="A1333">
        <f t="shared" si="41"/>
        <v>0.96600000000000341</v>
      </c>
      <c r="B1333">
        <f t="shared" si="42"/>
        <v>4.1449045304440713</v>
      </c>
      <c r="C1333">
        <f t="shared" si="42"/>
        <v>0.61192740648387711</v>
      </c>
      <c r="D1333">
        <f t="shared" si="42"/>
        <v>0.37730617935270572</v>
      </c>
    </row>
    <row r="1334" spans="1:4" x14ac:dyDescent="0.2">
      <c r="A1334">
        <f t="shared" si="41"/>
        <v>0.96900000000000341</v>
      </c>
      <c r="B1334">
        <f t="shared" si="42"/>
        <v>4.3107093442354429</v>
      </c>
      <c r="C1334">
        <f t="shared" si="42"/>
        <v>0.60872062143549344</v>
      </c>
      <c r="D1334">
        <f t="shared" si="42"/>
        <v>0.37510852532370959</v>
      </c>
    </row>
    <row r="1335" spans="1:4" x14ac:dyDescent="0.2">
      <c r="A1335">
        <f t="shared" si="41"/>
        <v>0.97200000000000342</v>
      </c>
      <c r="B1335">
        <f t="shared" si="42"/>
        <v>4.5043797686047258</v>
      </c>
      <c r="C1335">
        <f t="shared" si="42"/>
        <v>0.60554512238356306</v>
      </c>
      <c r="D1335">
        <f t="shared" si="42"/>
        <v>0.37293133419595703</v>
      </c>
    </row>
    <row r="1336" spans="1:4" x14ac:dyDescent="0.2">
      <c r="A1336">
        <f t="shared" si="41"/>
        <v>0.97500000000000342</v>
      </c>
      <c r="B1336">
        <f t="shared" si="42"/>
        <v>4.7340976764806006</v>
      </c>
      <c r="C1336">
        <f t="shared" si="42"/>
        <v>0.60240053774527746</v>
      </c>
      <c r="D1336">
        <f t="shared" si="42"/>
        <v>0.37077435521923358</v>
      </c>
    </row>
    <row r="1337" spans="1:4" x14ac:dyDescent="0.2">
      <c r="A1337">
        <f t="shared" si="41"/>
        <v>0.97800000000000342</v>
      </c>
      <c r="B1337">
        <f t="shared" si="42"/>
        <v>5.0118470214222475</v>
      </c>
      <c r="C1337">
        <f t="shared" si="42"/>
        <v>0.59928650175312115</v>
      </c>
      <c r="D1337">
        <f t="shared" si="42"/>
        <v>0.36863734148638522</v>
      </c>
    </row>
    <row r="1338" spans="1:4" x14ac:dyDescent="0.2">
      <c r="A1338">
        <f t="shared" si="41"/>
        <v>0.98100000000000342</v>
      </c>
      <c r="B1338">
        <f t="shared" si="42"/>
        <v>5.3560293351834076</v>
      </c>
      <c r="C1338">
        <f t="shared" si="42"/>
        <v>0.59620265434998376</v>
      </c>
      <c r="D1338">
        <f t="shared" si="42"/>
        <v>0.36652004986293302</v>
      </c>
    </row>
    <row r="1339" spans="1:4" x14ac:dyDescent="0.2">
      <c r="A1339">
        <f t="shared" si="41"/>
        <v>0.98400000000000343</v>
      </c>
      <c r="B1339">
        <f t="shared" si="42"/>
        <v>5.7966753506689095</v>
      </c>
      <c r="C1339">
        <f t="shared" si="42"/>
        <v>0.59314864108653365</v>
      </c>
      <c r="D1339">
        <f t="shared" si="42"/>
        <v>0.36442224091818864</v>
      </c>
    </row>
    <row r="1340" spans="1:4" x14ac:dyDescent="0.2">
      <c r="A1340">
        <f t="shared" si="41"/>
        <v>0.98700000000000343</v>
      </c>
      <c r="B1340">
        <f t="shared" si="42"/>
        <v>6.3869730692293922</v>
      </c>
      <c r="C1340">
        <f t="shared" si="42"/>
        <v>0.5901241130207987</v>
      </c>
      <c r="D1340">
        <f t="shared" si="42"/>
        <v>0.36234367885783364</v>
      </c>
    </row>
    <row r="1341" spans="1:4" x14ac:dyDescent="0.2">
      <c r="A1341">
        <f t="shared" si="41"/>
        <v>0.99000000000000343</v>
      </c>
      <c r="B1341">
        <f t="shared" si="42"/>
        <v>7.2327436486935124</v>
      </c>
      <c r="C1341">
        <f t="shared" si="42"/>
        <v>0.58712872661990145</v>
      </c>
      <c r="D1341">
        <f t="shared" si="42"/>
        <v>0.36028413145792543</v>
      </c>
    </row>
    <row r="1342" spans="1:4" x14ac:dyDescent="0.2">
      <c r="A1342">
        <f t="shared" si="41"/>
        <v>0.99300000000000344</v>
      </c>
      <c r="B1342">
        <f t="shared" si="42"/>
        <v>8.5861571631874867</v>
      </c>
      <c r="C1342">
        <f t="shared" si="42"/>
        <v>0.58416214366389652</v>
      </c>
      <c r="D1342">
        <f t="shared" si="42"/>
        <v>0.35824337000029882</v>
      </c>
    </row>
    <row r="1343" spans="1:4" x14ac:dyDescent="0.2">
      <c r="A1343">
        <f t="shared" si="41"/>
        <v>0.99600000000000344</v>
      </c>
      <c r="B1343">
        <f t="shared" si="42"/>
        <v>11.281609395313062</v>
      </c>
      <c r="C1343">
        <f t="shared" si="42"/>
        <v>0.58122403115166144</v>
      </c>
      <c r="D1343">
        <f t="shared" si="42"/>
        <v>0.35622116920932634</v>
      </c>
    </row>
    <row r="1344" spans="1:4" x14ac:dyDescent="0.2">
      <c r="A1344">
        <f t="shared" si="41"/>
        <v>0.99900000000000344</v>
      </c>
      <c r="B1344">
        <f t="shared" si="42"/>
        <v>22.41107177464524</v>
      </c>
      <c r="C1344">
        <f t="shared" si="42"/>
        <v>0.57831406120879059</v>
      </c>
      <c r="D1344">
        <f t="shared" si="42"/>
        <v>0.35421730719000688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0.57543191099744539</v>
      </c>
      <c r="D1345">
        <f t="shared" si="42"/>
        <v>0.35223156536734962</v>
      </c>
    </row>
    <row r="1346" spans="1:4" x14ac:dyDescent="0.2">
      <c r="A1346">
        <f t="shared" si="41"/>
        <v>1.0050000000000032</v>
      </c>
      <c r="C1346">
        <f t="shared" si="42"/>
        <v>0.57257726262811659</v>
      </c>
      <c r="D1346">
        <f t="shared" si="42"/>
        <v>0.35026372842702286</v>
      </c>
    </row>
    <row r="1347" spans="1:4" x14ac:dyDescent="0.2">
      <c r="A1347">
        <f t="shared" si="41"/>
        <v>1.0080000000000031</v>
      </c>
      <c r="C1347">
        <f t="shared" si="42"/>
        <v>0.56974980307325074</v>
      </c>
      <c r="D1347">
        <f t="shared" si="42"/>
        <v>0.34831358425723807</v>
      </c>
    </row>
    <row r="1348" spans="1:4" x14ac:dyDescent="0.2">
      <c r="A1348">
        <f t="shared" si="41"/>
        <v>1.011000000000003</v>
      </c>
      <c r="C1348">
        <f t="shared" si="42"/>
        <v>0.56694922408269888</v>
      </c>
      <c r="D1348">
        <f t="shared" si="42"/>
        <v>0.34638092389183933</v>
      </c>
    </row>
    <row r="1349" spans="1:4" x14ac:dyDescent="0.2">
      <c r="A1349">
        <f t="shared" si="41"/>
        <v>1.0140000000000029</v>
      </c>
      <c r="C1349">
        <f t="shared" si="42"/>
        <v>0.56417522210094539</v>
      </c>
      <c r="D1349">
        <f t="shared" si="42"/>
        <v>0.34446554145456948</v>
      </c>
    </row>
    <row r="1350" spans="1:4" x14ac:dyDescent="0.2">
      <c r="A1350">
        <f t="shared" si="41"/>
        <v>1.0170000000000028</v>
      </c>
      <c r="C1350">
        <f t="shared" si="42"/>
        <v>0.56142749818607474</v>
      </c>
      <c r="D1350">
        <f t="shared" si="42"/>
        <v>0.3425672341044862</v>
      </c>
    </row>
    <row r="1351" spans="1:4" x14ac:dyDescent="0.2">
      <c r="A1351">
        <f t="shared" si="41"/>
        <v>1.0200000000000027</v>
      </c>
      <c r="C1351">
        <f t="shared" si="42"/>
        <v>0.55870575793043598</v>
      </c>
      <c r="D1351">
        <f t="shared" si="42"/>
        <v>0.34068580198249976</v>
      </c>
    </row>
    <row r="1352" spans="1:4" x14ac:dyDescent="0.2">
      <c r="A1352">
        <f t="shared" si="41"/>
        <v>1.0230000000000026</v>
      </c>
      <c r="C1352">
        <f t="shared" si="42"/>
        <v>0.55600971138296607</v>
      </c>
      <c r="D1352">
        <f t="shared" si="42"/>
        <v>0.33882104815900732</v>
      </c>
    </row>
    <row r="1353" spans="1:4" x14ac:dyDescent="0.2">
      <c r="A1353">
        <f t="shared" si="41"/>
        <v>1.0260000000000025</v>
      </c>
      <c r="C1353">
        <f t="shared" si="42"/>
        <v>0.55333907297313489</v>
      </c>
      <c r="D1353">
        <f t="shared" si="42"/>
        <v>0.33697277858259744</v>
      </c>
    </row>
    <row r="1354" spans="1:4" x14ac:dyDescent="0.2">
      <c r="A1354">
        <f t="shared" si="41"/>
        <v>1.0290000000000024</v>
      </c>
      <c r="C1354">
        <f t="shared" si="42"/>
        <v>0.55069356143647241</v>
      </c>
      <c r="D1354">
        <f t="shared" si="42"/>
        <v>0.3351408020297999</v>
      </c>
    </row>
    <row r="1355" spans="1:4" x14ac:dyDescent="0.2">
      <c r="A1355">
        <f t="shared" si="41"/>
        <v>1.0320000000000022</v>
      </c>
      <c r="C1355">
        <f t="shared" si="42"/>
        <v>0.54807289974164508</v>
      </c>
      <c r="D1355">
        <f t="shared" si="42"/>
        <v>0.33332493005585739</v>
      </c>
    </row>
    <row r="1356" spans="1:4" x14ac:dyDescent="0.2">
      <c r="A1356">
        <f t="shared" si="41"/>
        <v>1.0350000000000021</v>
      </c>
      <c r="C1356">
        <f t="shared" si="42"/>
        <v>0.54547681501904355</v>
      </c>
      <c r="D1356">
        <f t="shared" si="42"/>
        <v>0.33152497694649402</v>
      </c>
    </row>
    <row r="1357" spans="1:4" x14ac:dyDescent="0.2">
      <c r="A1357">
        <f t="shared" ref="A1357:A1420" si="43">A1356+B$3</f>
        <v>1.038000000000002</v>
      </c>
      <c r="C1357">
        <f t="shared" si="42"/>
        <v>0.54290503849084915</v>
      </c>
      <c r="D1357">
        <f t="shared" si="42"/>
        <v>0.32974075967065897</v>
      </c>
    </row>
    <row r="1358" spans="1:4" x14ac:dyDescent="0.2">
      <c r="A1358">
        <f t="shared" si="43"/>
        <v>1.0410000000000019</v>
      </c>
      <c r="C1358">
        <f t="shared" si="42"/>
        <v>0.54035730540254423</v>
      </c>
      <c r="D1358">
        <f t="shared" si="42"/>
        <v>0.32797209783422171</v>
      </c>
    </row>
    <row r="1359" spans="1:4" x14ac:dyDescent="0.2">
      <c r="A1359">
        <f t="shared" si="43"/>
        <v>1.0440000000000018</v>
      </c>
      <c r="C1359">
        <f t="shared" si="42"/>
        <v>0.53783335495583739</v>
      </c>
      <c r="D1359">
        <f t="shared" si="42"/>
        <v>0.32621881363459826</v>
      </c>
    </row>
    <row r="1360" spans="1:4" x14ac:dyDescent="0.2">
      <c r="A1360">
        <f t="shared" si="43"/>
        <v>1.0470000000000017</v>
      </c>
      <c r="C1360">
        <f t="shared" si="42"/>
        <v>0.53533293024296646</v>
      </c>
      <c r="D1360">
        <f t="shared" si="42"/>
        <v>0.32448073181628567</v>
      </c>
    </row>
    <row r="1361" spans="1:4" x14ac:dyDescent="0.2">
      <c r="A1361">
        <f t="shared" si="43"/>
        <v>1.0500000000000016</v>
      </c>
      <c r="C1361">
        <f t="shared" si="42"/>
        <v>0.53285577818235397</v>
      </c>
      <c r="D1361">
        <f t="shared" si="42"/>
        <v>0.32275767962728485</v>
      </c>
    </row>
    <row r="1362" spans="1:4" x14ac:dyDescent="0.2">
      <c r="A1362">
        <f t="shared" si="43"/>
        <v>1.0530000000000015</v>
      </c>
      <c r="C1362">
        <f t="shared" si="42"/>
        <v>0.53040164945558221</v>
      </c>
      <c r="D1362">
        <f t="shared" si="42"/>
        <v>0.32104948677639211</v>
      </c>
    </row>
    <row r="1363" spans="1:4" x14ac:dyDescent="0.2">
      <c r="A1363">
        <f t="shared" si="43"/>
        <v>1.0560000000000014</v>
      </c>
      <c r="C1363">
        <f t="shared" si="42"/>
        <v>0.52797029844565835</v>
      </c>
      <c r="D1363">
        <f t="shared" si="42"/>
        <v>0.31935598539133814</v>
      </c>
    </row>
    <row r="1364" spans="1:4" x14ac:dyDescent="0.2">
      <c r="A1364">
        <f t="shared" si="43"/>
        <v>1.0590000000000013</v>
      </c>
      <c r="C1364">
        <f t="shared" si="42"/>
        <v>0.52556148317654439</v>
      </c>
      <c r="D1364">
        <f t="shared" si="42"/>
        <v>0.31767700997775666</v>
      </c>
    </row>
    <row r="1365" spans="1:4" x14ac:dyDescent="0.2">
      <c r="A1365">
        <f t="shared" si="43"/>
        <v>1.0620000000000012</v>
      </c>
      <c r="C1365">
        <f t="shared" si="42"/>
        <v>0.52317496525391838</v>
      </c>
      <c r="D1365">
        <f t="shared" si="42"/>
        <v>0.31601239737896297</v>
      </c>
    </row>
    <row r="1366" spans="1:4" x14ac:dyDescent="0.2">
      <c r="A1366">
        <f t="shared" si="43"/>
        <v>1.0650000000000011</v>
      </c>
      <c r="C1366">
        <f t="shared" si="42"/>
        <v>0.52081050980714838</v>
      </c>
      <c r="D1366">
        <f t="shared" si="42"/>
        <v>0.3143619867365256</v>
      </c>
    </row>
    <row r="1367" spans="1:4" x14ac:dyDescent="0.2">
      <c r="A1367">
        <f t="shared" si="43"/>
        <v>1.0680000000000009</v>
      </c>
      <c r="C1367">
        <f t="shared" si="42"/>
        <v>0.51846788543244382</v>
      </c>
      <c r="D1367">
        <f t="shared" si="42"/>
        <v>0.3127256194516112</v>
      </c>
    </row>
    <row r="1368" spans="1:4" x14ac:dyDescent="0.2">
      <c r="A1368">
        <f t="shared" si="43"/>
        <v>1.0710000000000008</v>
      </c>
      <c r="C1368">
        <f t="shared" si="42"/>
        <v>0.51614686413716593</v>
      </c>
      <c r="D1368">
        <f t="shared" si="42"/>
        <v>0.31110313914708743</v>
      </c>
    </row>
    <row r="1369" spans="1:4" x14ac:dyDescent="0.2">
      <c r="A1369">
        <f t="shared" si="43"/>
        <v>1.0740000000000007</v>
      </c>
      <c r="C1369">
        <f t="shared" si="42"/>
        <v>0.51384722128526816</v>
      </c>
      <c r="D1369">
        <f t="shared" si="42"/>
        <v>0.30949439163036579</v>
      </c>
    </row>
    <row r="1370" spans="1:4" x14ac:dyDescent="0.2">
      <c r="A1370">
        <f t="shared" si="43"/>
        <v>1.0770000000000006</v>
      </c>
      <c r="C1370">
        <f t="shared" si="42"/>
        <v>0.51156873554384397</v>
      </c>
      <c r="D1370">
        <f t="shared" si="42"/>
        <v>0.30789922485696763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0.50931118883075821</v>
      </c>
      <c r="D1371">
        <f t="shared" si="44"/>
        <v>0.3063174888947986</v>
      </c>
    </row>
    <row r="1372" spans="1:4" x14ac:dyDescent="0.2">
      <c r="A1372">
        <f t="shared" si="43"/>
        <v>1.0830000000000004</v>
      </c>
      <c r="C1372">
        <f t="shared" si="44"/>
        <v>0.50707436626333846</v>
      </c>
      <c r="D1372">
        <f t="shared" si="44"/>
        <v>0.30474903588911484</v>
      </c>
    </row>
    <row r="1373" spans="1:4" x14ac:dyDescent="0.2">
      <c r="A1373">
        <f t="shared" si="43"/>
        <v>1.0860000000000003</v>
      </c>
      <c r="C1373">
        <f t="shared" si="44"/>
        <v>0.50485805610810464</v>
      </c>
      <c r="D1373">
        <f t="shared" si="44"/>
        <v>0.30319372002816558</v>
      </c>
    </row>
    <row r="1374" spans="1:4" x14ac:dyDescent="0.2">
      <c r="A1374">
        <f t="shared" si="43"/>
        <v>1.0890000000000002</v>
      </c>
      <c r="C1374">
        <f t="shared" si="44"/>
        <v>0.50266204973151529</v>
      </c>
      <c r="D1374">
        <f t="shared" si="44"/>
        <v>0.30165139750949788</v>
      </c>
    </row>
    <row r="1375" spans="1:4" x14ac:dyDescent="0.2">
      <c r="A1375">
        <f t="shared" si="43"/>
        <v>1.0920000000000001</v>
      </c>
      <c r="C1375">
        <f t="shared" si="44"/>
        <v>0.50048614155170745</v>
      </c>
      <c r="D1375">
        <f t="shared" si="44"/>
        <v>0.30012192650690883</v>
      </c>
    </row>
    <row r="1376" spans="1:4" x14ac:dyDescent="0.2">
      <c r="A1376">
        <f t="shared" si="43"/>
        <v>1.095</v>
      </c>
      <c r="C1376">
        <f t="shared" si="44"/>
        <v>0.49833012899121198</v>
      </c>
      <c r="D1376">
        <f t="shared" si="44"/>
        <v>0.29860516713803048</v>
      </c>
    </row>
    <row r="1377" spans="1:4" x14ac:dyDescent="0.2">
      <c r="A1377">
        <f t="shared" si="43"/>
        <v>1.0979999999999999</v>
      </c>
      <c r="C1377">
        <f t="shared" si="44"/>
        <v>0.49619381243062183</v>
      </c>
      <c r="D1377">
        <f t="shared" si="44"/>
        <v>0.29710098143253433</v>
      </c>
    </row>
    <row r="1378" spans="1:4" x14ac:dyDescent="0.2">
      <c r="A1378">
        <f t="shared" si="43"/>
        <v>1.1009999999999998</v>
      </c>
      <c r="C1378">
        <f t="shared" si="44"/>
        <v>0.4940769951631952</v>
      </c>
      <c r="D1378">
        <f t="shared" si="44"/>
        <v>0.29560923330094191</v>
      </c>
    </row>
    <row r="1379" spans="1:4" x14ac:dyDescent="0.2">
      <c r="A1379">
        <f t="shared" si="43"/>
        <v>1.1039999999999996</v>
      </c>
      <c r="C1379">
        <f t="shared" si="44"/>
        <v>0.49197948335037395</v>
      </c>
      <c r="D1379">
        <f t="shared" si="44"/>
        <v>0.29412978850402743</v>
      </c>
    </row>
    <row r="1380" spans="1:4" x14ac:dyDescent="0.2">
      <c r="A1380">
        <f t="shared" si="43"/>
        <v>1.1069999999999995</v>
      </c>
      <c r="C1380">
        <f t="shared" si="44"/>
        <v>0.48990108597819715</v>
      </c>
      <c r="D1380">
        <f t="shared" si="44"/>
        <v>0.29266251462280118</v>
      </c>
    </row>
    <row r="1381" spans="1:4" x14ac:dyDescent="0.2">
      <c r="A1381">
        <f t="shared" si="43"/>
        <v>1.1099999999999994</v>
      </c>
      <c r="C1381">
        <f t="shared" si="44"/>
        <v>0.48784161481459515</v>
      </c>
      <c r="D1381">
        <f t="shared" si="44"/>
        <v>0.29120728102905941</v>
      </c>
    </row>
    <row r="1382" spans="1:4" x14ac:dyDescent="0.2">
      <c r="A1382">
        <f t="shared" si="43"/>
        <v>1.1129999999999993</v>
      </c>
      <c r="C1382">
        <f t="shared" si="44"/>
        <v>0.48580088436754182</v>
      </c>
      <c r="D1382">
        <f t="shared" si="44"/>
        <v>0.28976395885648959</v>
      </c>
    </row>
    <row r="1383" spans="1:4" x14ac:dyDescent="0.2">
      <c r="A1383">
        <f t="shared" si="43"/>
        <v>1.1159999999999992</v>
      </c>
      <c r="C1383">
        <f t="shared" si="44"/>
        <v>0.48377871184405186</v>
      </c>
      <c r="D1383">
        <f t="shared" si="44"/>
        <v>0.2883324209723197</v>
      </c>
    </row>
    <row r="1384" spans="1:4" x14ac:dyDescent="0.2">
      <c r="A1384">
        <f t="shared" si="43"/>
        <v>1.1189999999999991</v>
      </c>
      <c r="C1384">
        <f t="shared" si="44"/>
        <v>0.48177491711000331</v>
      </c>
      <c r="D1384">
        <f t="shared" si="44"/>
        <v>0.28691254194949795</v>
      </c>
    </row>
    <row r="1385" spans="1:4" x14ac:dyDescent="0.2">
      <c r="A1385">
        <f t="shared" si="43"/>
        <v>1.121999999999999</v>
      </c>
      <c r="C1385">
        <f t="shared" si="44"/>
        <v>0.47978932265077084</v>
      </c>
      <c r="D1385">
        <f t="shared" si="44"/>
        <v>0.28550419803939314</v>
      </c>
    </row>
    <row r="1386" spans="1:4" x14ac:dyDescent="0.2">
      <c r="A1386">
        <f t="shared" si="43"/>
        <v>1.1249999999999989</v>
      </c>
      <c r="C1386">
        <f t="shared" si="44"/>
        <v>0.47782175353265333</v>
      </c>
      <c r="D1386">
        <f t="shared" si="44"/>
        <v>0.28410726714500456</v>
      </c>
    </row>
    <row r="1387" spans="1:4" x14ac:dyDescent="0.2">
      <c r="A1387">
        <f t="shared" si="43"/>
        <v>1.1279999999999988</v>
      </c>
      <c r="C1387">
        <f t="shared" si="44"/>
        <v>0.47587203736507955</v>
      </c>
      <c r="D1387">
        <f t="shared" si="44"/>
        <v>0.28272162879466972</v>
      </c>
    </row>
    <row r="1388" spans="1:4" x14ac:dyDescent="0.2">
      <c r="A1388">
        <f t="shared" si="43"/>
        <v>1.1309999999999987</v>
      </c>
      <c r="C1388">
        <f t="shared" si="44"/>
        <v>0.47394000426357724</v>
      </c>
      <c r="D1388">
        <f t="shared" si="44"/>
        <v>0.28134716411626015</v>
      </c>
    </row>
    <row r="1389" spans="1:4" x14ac:dyDescent="0.2">
      <c r="A1389">
        <f t="shared" si="43"/>
        <v>1.1339999999999986</v>
      </c>
      <c r="C1389">
        <f t="shared" si="44"/>
        <v>0.47202548681349171</v>
      </c>
      <c r="D1389">
        <f t="shared" si="44"/>
        <v>0.27998375581185453</v>
      </c>
    </row>
    <row r="1390" spans="1:4" x14ac:dyDescent="0.2">
      <c r="A1390">
        <f t="shared" si="43"/>
        <v>1.1369999999999985</v>
      </c>
      <c r="C1390">
        <f t="shared" si="44"/>
        <v>0.47012832003443761</v>
      </c>
      <c r="D1390">
        <f t="shared" si="44"/>
        <v>0.27863128813287924</v>
      </c>
    </row>
    <row r="1391" spans="1:4" x14ac:dyDescent="0.2">
      <c r="A1391">
        <f t="shared" si="43"/>
        <v>1.1399999999999983</v>
      </c>
      <c r="C1391">
        <f t="shared" si="44"/>
        <v>0.46824834134547272</v>
      </c>
      <c r="D1391">
        <f t="shared" si="44"/>
        <v>0.27728964685570667</v>
      </c>
    </row>
    <row r="1392" spans="1:4" x14ac:dyDescent="0.2">
      <c r="A1392">
        <f t="shared" si="43"/>
        <v>1.1429999999999982</v>
      </c>
      <c r="C1392">
        <f t="shared" si="44"/>
        <v>0.46638539053097694</v>
      </c>
      <c r="D1392">
        <f t="shared" si="44"/>
        <v>0.27595871925770132</v>
      </c>
    </row>
    <row r="1393" spans="1:4" x14ac:dyDescent="0.2">
      <c r="A1393">
        <f t="shared" si="43"/>
        <v>1.1459999999999981</v>
      </c>
      <c r="C1393">
        <f t="shared" si="44"/>
        <v>0.46453930970722568</v>
      </c>
      <c r="D1393">
        <f t="shared" si="44"/>
        <v>0.27463839409370439</v>
      </c>
    </row>
    <row r="1394" spans="1:4" x14ac:dyDescent="0.2">
      <c r="A1394">
        <f t="shared" si="43"/>
        <v>1.148999999999998</v>
      </c>
      <c r="C1394">
        <f t="shared" si="44"/>
        <v>0.46270994328964365</v>
      </c>
      <c r="D1394">
        <f t="shared" si="44"/>
        <v>0.27332856157294833</v>
      </c>
    </row>
    <row r="1395" spans="1:4" x14ac:dyDescent="0.2">
      <c r="A1395">
        <f t="shared" si="43"/>
        <v>1.1519999999999979</v>
      </c>
      <c r="C1395">
        <f t="shared" si="44"/>
        <v>0.46089713796072751</v>
      </c>
      <c r="D1395">
        <f t="shared" si="44"/>
        <v>0.27202911333639146</v>
      </c>
    </row>
    <row r="1396" spans="1:4" x14ac:dyDescent="0.2">
      <c r="A1396">
        <f t="shared" si="43"/>
        <v>1.1549999999999978</v>
      </c>
      <c r="C1396">
        <f t="shared" si="44"/>
        <v>0.45910074263862266</v>
      </c>
      <c r="D1396">
        <f t="shared" si="44"/>
        <v>0.27073994243446475</v>
      </c>
    </row>
    <row r="1397" spans="1:4" x14ac:dyDescent="0.2">
      <c r="A1397">
        <f t="shared" si="43"/>
        <v>1.1579999999999977</v>
      </c>
      <c r="C1397">
        <f t="shared" si="44"/>
        <v>0.45732060844634631</v>
      </c>
      <c r="D1397">
        <f t="shared" si="44"/>
        <v>0.26946094330522141</v>
      </c>
    </row>
    <row r="1398" spans="1:4" x14ac:dyDescent="0.2">
      <c r="A1398">
        <f t="shared" si="43"/>
        <v>1.1609999999999976</v>
      </c>
      <c r="C1398">
        <f t="shared" si="44"/>
        <v>0.45555658868164078</v>
      </c>
      <c r="D1398">
        <f t="shared" si="44"/>
        <v>0.26819201175288232</v>
      </c>
    </row>
    <row r="1399" spans="1:4" x14ac:dyDescent="0.2">
      <c r="A1399">
        <f t="shared" si="43"/>
        <v>1.1639999999999975</v>
      </c>
      <c r="C1399">
        <f t="shared" si="44"/>
        <v>0.45380853878744992</v>
      </c>
      <c r="D1399">
        <f t="shared" si="44"/>
        <v>0.26693304492676706</v>
      </c>
    </row>
    <row r="1400" spans="1:4" x14ac:dyDescent="0.2">
      <c r="A1400">
        <f t="shared" si="43"/>
        <v>1.1669999999999974</v>
      </c>
      <c r="C1400">
        <f t="shared" si="44"/>
        <v>0.45207631632300438</v>
      </c>
      <c r="D1400">
        <f t="shared" si="44"/>
        <v>0.26568394130060541</v>
      </c>
    </row>
    <row r="1401" spans="1:4" x14ac:dyDescent="0.2">
      <c r="A1401">
        <f t="shared" si="43"/>
        <v>1.1699999999999973</v>
      </c>
      <c r="C1401">
        <f t="shared" si="44"/>
        <v>0.45035978093550671</v>
      </c>
      <c r="D1401">
        <f t="shared" si="44"/>
        <v>0.2644446006522182</v>
      </c>
    </row>
    <row r="1402" spans="1:4" x14ac:dyDescent="0.2">
      <c r="A1402">
        <f t="shared" si="43"/>
        <v>1.1729999999999972</v>
      </c>
      <c r="C1402">
        <f t="shared" si="44"/>
        <v>0.44865879433240691</v>
      </c>
      <c r="D1402">
        <f t="shared" si="44"/>
        <v>0.26321492404356345</v>
      </c>
    </row>
    <row r="1403" spans="1:4" x14ac:dyDescent="0.2">
      <c r="A1403">
        <f t="shared" si="43"/>
        <v>1.175999999999997</v>
      </c>
      <c r="C1403">
        <f t="shared" si="44"/>
        <v>0.44697322025425518</v>
      </c>
      <c r="D1403">
        <f t="shared" si="44"/>
        <v>0.26199481380113737</v>
      </c>
    </row>
    <row r="1404" spans="1:4" x14ac:dyDescent="0.2">
      <c r="A1404">
        <f t="shared" si="43"/>
        <v>1.1789999999999969</v>
      </c>
      <c r="C1404">
        <f t="shared" si="44"/>
        <v>0.44530292444812569</v>
      </c>
      <c r="D1404">
        <f t="shared" si="44"/>
        <v>0.26078417349672495</v>
      </c>
    </row>
    <row r="1405" spans="1:4" x14ac:dyDescent="0.2">
      <c r="A1405">
        <f t="shared" si="43"/>
        <v>1.1819999999999968</v>
      </c>
      <c r="C1405">
        <f t="shared" si="44"/>
        <v>0.44364777464159971</v>
      </c>
      <c r="D1405">
        <f t="shared" si="44"/>
        <v>0.2595829079284922</v>
      </c>
    </row>
    <row r="1406" spans="1:4" x14ac:dyDescent="0.2">
      <c r="A1406">
        <f t="shared" si="43"/>
        <v>1.1849999999999967</v>
      </c>
      <c r="C1406">
        <f t="shared" si="44"/>
        <v>0.44200764051729902</v>
      </c>
      <c r="D1406">
        <f t="shared" si="44"/>
        <v>0.25839092310241341</v>
      </c>
    </row>
    <row r="1407" spans="1:4" x14ac:dyDescent="0.2">
      <c r="A1407">
        <f t="shared" si="43"/>
        <v>1.1879999999999966</v>
      </c>
      <c r="C1407">
        <f t="shared" si="44"/>
        <v>0.44038239368796189</v>
      </c>
      <c r="D1407">
        <f t="shared" si="44"/>
        <v>0.25720812621402628</v>
      </c>
    </row>
    <row r="1408" spans="1:4" x14ac:dyDescent="0.2">
      <c r="A1408">
        <f t="shared" si="43"/>
        <v>1.1909999999999965</v>
      </c>
      <c r="C1408">
        <f t="shared" si="44"/>
        <v>0.43877190767205104</v>
      </c>
      <c r="D1408">
        <f t="shared" si="44"/>
        <v>0.25603442563050904</v>
      </c>
    </row>
    <row r="1409" spans="1:4" x14ac:dyDescent="0.2">
      <c r="A1409">
        <f t="shared" si="43"/>
        <v>1.1939999999999964</v>
      </c>
      <c r="C1409">
        <f t="shared" si="44"/>
        <v>0.43717605786988745</v>
      </c>
      <c r="D1409">
        <f t="shared" si="44"/>
        <v>0.25486973087307252</v>
      </c>
    </row>
    <row r="1410" spans="1:4" x14ac:dyDescent="0.2">
      <c r="A1410">
        <f t="shared" si="43"/>
        <v>1.1969999999999963</v>
      </c>
      <c r="C1410">
        <f t="shared" si="44"/>
        <v>0.43559472154029916</v>
      </c>
      <c r="D1410">
        <f t="shared" si="44"/>
        <v>0.25371395259966095</v>
      </c>
    </row>
    <row r="1411" spans="1:4" x14ac:dyDescent="0.2">
      <c r="A1411">
        <f t="shared" si="43"/>
        <v>1.1999999999999962</v>
      </c>
      <c r="C1411">
        <f t="shared" si="44"/>
        <v>0.43402777777777979</v>
      </c>
      <c r="D1411">
        <f t="shared" si="44"/>
        <v>0.25256700258795561</v>
      </c>
    </row>
    <row r="1412" spans="1:4" x14ac:dyDescent="0.2">
      <c r="A1412">
        <f t="shared" si="43"/>
        <v>1.2029999999999961</v>
      </c>
      <c r="C1412">
        <f t="shared" si="44"/>
        <v>0.43247510749014684</v>
      </c>
      <c r="D1412">
        <f t="shared" si="44"/>
        <v>0.25142879371867466</v>
      </c>
    </row>
    <row r="1413" spans="1:4" x14ac:dyDescent="0.2">
      <c r="A1413">
        <f t="shared" si="43"/>
        <v>1.205999999999996</v>
      </c>
      <c r="C1413">
        <f t="shared" si="44"/>
        <v>0.43093659337669415</v>
      </c>
      <c r="D1413">
        <f t="shared" si="44"/>
        <v>0.25029923995916448</v>
      </c>
    </row>
    <row r="1414" spans="1:4" x14ac:dyDescent="0.2">
      <c r="A1414">
        <f t="shared" si="43"/>
        <v>1.2089999999999959</v>
      </c>
      <c r="C1414">
        <f t="shared" si="44"/>
        <v>0.42941211990682959</v>
      </c>
      <c r="D1414">
        <f t="shared" si="44"/>
        <v>0.24917825634727503</v>
      </c>
    </row>
    <row r="1415" spans="1:4" x14ac:dyDescent="0.2">
      <c r="A1415">
        <f t="shared" si="43"/>
        <v>1.2119999999999957</v>
      </c>
      <c r="C1415">
        <f t="shared" si="44"/>
        <v>0.42790157329919254</v>
      </c>
      <c r="D1415">
        <f t="shared" si="44"/>
        <v>0.24806575897551553</v>
      </c>
    </row>
    <row r="1416" spans="1:4" x14ac:dyDescent="0.2">
      <c r="A1416">
        <f t="shared" si="43"/>
        <v>1.2149999999999956</v>
      </c>
      <c r="C1416">
        <f t="shared" si="44"/>
        <v>0.4264048415012433</v>
      </c>
      <c r="D1416">
        <f t="shared" si="44"/>
        <v>0.24696166497548297</v>
      </c>
    </row>
    <row r="1417" spans="1:4" x14ac:dyDescent="0.2">
      <c r="A1417">
        <f t="shared" si="43"/>
        <v>1.2179999999999955</v>
      </c>
      <c r="C1417">
        <f t="shared" si="44"/>
        <v>0.42492181416931896</v>
      </c>
      <c r="D1417">
        <f t="shared" si="44"/>
        <v>0.24586589250256005</v>
      </c>
    </row>
    <row r="1418" spans="1:4" x14ac:dyDescent="0.2">
      <c r="A1418">
        <f t="shared" si="43"/>
        <v>1.2209999999999954</v>
      </c>
      <c r="C1418">
        <f t="shared" si="44"/>
        <v>0.42345238264914759</v>
      </c>
      <c r="D1418">
        <f t="shared" si="44"/>
        <v>0.24477836072087542</v>
      </c>
    </row>
    <row r="1419" spans="1:4" x14ac:dyDescent="0.2">
      <c r="A1419">
        <f t="shared" si="43"/>
        <v>1.2239999999999953</v>
      </c>
      <c r="C1419">
        <f t="shared" si="44"/>
        <v>0.42199643995681746</v>
      </c>
      <c r="D1419">
        <f t="shared" si="44"/>
        <v>0.24369898978852256</v>
      </c>
    </row>
    <row r="1420" spans="1:4" x14ac:dyDescent="0.2">
      <c r="A1420">
        <f t="shared" si="43"/>
        <v>1.2269999999999952</v>
      </c>
      <c r="C1420">
        <f t="shared" si="44"/>
        <v>0.42055388076019251</v>
      </c>
      <c r="D1420">
        <f t="shared" si="44"/>
        <v>0.2426277008430314</v>
      </c>
    </row>
    <row r="1421" spans="1:4" x14ac:dyDescent="0.2">
      <c r="A1421">
        <f t="shared" ref="A1421:A1484" si="45">A1420+B$3</f>
        <v>1.2299999999999951</v>
      </c>
      <c r="C1421">
        <f t="shared" si="44"/>
        <v>0.41912460136077012</v>
      </c>
      <c r="D1421">
        <f t="shared" si="44"/>
        <v>0.24156441598708803</v>
      </c>
    </row>
    <row r="1422" spans="1:4" x14ac:dyDescent="0.2">
      <c r="A1422">
        <f t="shared" si="45"/>
        <v>1.232999999999995</v>
      </c>
      <c r="C1422">
        <f t="shared" si="44"/>
        <v>0.41770849967597606</v>
      </c>
      <c r="D1422">
        <f t="shared" si="44"/>
        <v>0.24050905827449742</v>
      </c>
    </row>
    <row r="1423" spans="1:4" x14ac:dyDescent="0.2">
      <c r="A1423">
        <f t="shared" si="45"/>
        <v>1.2359999999999949</v>
      </c>
      <c r="C1423">
        <f t="shared" si="44"/>
        <v>0.41630547522188965</v>
      </c>
      <c r="D1423">
        <f t="shared" si="44"/>
        <v>0.23946155169638533</v>
      </c>
    </row>
    <row r="1424" spans="1:4" x14ac:dyDescent="0.2">
      <c r="A1424">
        <f t="shared" si="45"/>
        <v>1.2389999999999948</v>
      </c>
      <c r="C1424">
        <f t="shared" si="44"/>
        <v>0.414915429096396</v>
      </c>
      <c r="D1424">
        <f t="shared" si="44"/>
        <v>0.2384218211676335</v>
      </c>
    </row>
    <row r="1425" spans="1:4" x14ac:dyDescent="0.2">
      <c r="A1425">
        <f t="shared" si="45"/>
        <v>1.2419999999999947</v>
      </c>
      <c r="C1425">
        <f t="shared" si="44"/>
        <v>0.41353826396275928</v>
      </c>
      <c r="D1425">
        <f t="shared" si="44"/>
        <v>0.23738979251354422</v>
      </c>
    </row>
    <row r="1426" spans="1:4" x14ac:dyDescent="0.2">
      <c r="A1426">
        <f t="shared" si="45"/>
        <v>1.2449999999999946</v>
      </c>
      <c r="C1426">
        <f t="shared" si="44"/>
        <v>0.41217388403361299</v>
      </c>
      <c r="D1426">
        <f t="shared" si="44"/>
        <v>0.23636539245673069</v>
      </c>
    </row>
    <row r="1427" spans="1:4" x14ac:dyDescent="0.2">
      <c r="A1427">
        <f t="shared" si="45"/>
        <v>1.2479999999999944</v>
      </c>
      <c r="C1427">
        <f t="shared" si="44"/>
        <v>0.41082219505536227</v>
      </c>
      <c r="D1427">
        <f t="shared" si="44"/>
        <v>0.23534854860422688</v>
      </c>
    </row>
    <row r="1428" spans="1:4" x14ac:dyDescent="0.2">
      <c r="A1428">
        <f t="shared" si="45"/>
        <v>1.2509999999999943</v>
      </c>
      <c r="C1428">
        <f t="shared" si="44"/>
        <v>0.40948310429299578</v>
      </c>
      <c r="D1428">
        <f t="shared" si="44"/>
        <v>0.23433918943481497</v>
      </c>
    </row>
    <row r="1429" spans="1:4" x14ac:dyDescent="0.2">
      <c r="A1429">
        <f t="shared" si="45"/>
        <v>1.2539999999999942</v>
      </c>
      <c r="C1429">
        <f t="shared" si="44"/>
        <v>0.4081565205152996</v>
      </c>
      <c r="D1429">
        <f t="shared" si="44"/>
        <v>0.23333724428656422</v>
      </c>
    </row>
    <row r="1430" spans="1:4" x14ac:dyDescent="0.2">
      <c r="A1430">
        <f t="shared" si="45"/>
        <v>1.2569999999999941</v>
      </c>
      <c r="C1430">
        <f t="shared" si="44"/>
        <v>0.40684235398047386</v>
      </c>
      <c r="D1430">
        <f t="shared" si="44"/>
        <v>0.23234264334457871</v>
      </c>
    </row>
    <row r="1431" spans="1:4" x14ac:dyDescent="0.2">
      <c r="A1431">
        <f t="shared" si="45"/>
        <v>1.259999999999994</v>
      </c>
      <c r="C1431">
        <f t="shared" si="44"/>
        <v>0.40554051642214489</v>
      </c>
      <c r="D1431">
        <f t="shared" si="44"/>
        <v>0.23135531762894915</v>
      </c>
    </row>
    <row r="1432" spans="1:4" x14ac:dyDescent="0.2">
      <c r="A1432">
        <f t="shared" si="45"/>
        <v>1.2629999999999939</v>
      </c>
      <c r="C1432">
        <f t="shared" si="44"/>
        <v>0.40425092103577115</v>
      </c>
      <c r="D1432">
        <f t="shared" si="44"/>
        <v>0.23037519898290515</v>
      </c>
    </row>
    <row r="1433" spans="1:4" x14ac:dyDescent="0.2">
      <c r="A1433">
        <f t="shared" si="45"/>
        <v>1.2659999999999938</v>
      </c>
      <c r="C1433">
        <f t="shared" si="44"/>
        <v>0.40297348246543935</v>
      </c>
      <c r="D1433">
        <f t="shared" si="44"/>
        <v>0.22940222006116395</v>
      </c>
    </row>
    <row r="1434" spans="1:4" x14ac:dyDescent="0.2">
      <c r="A1434">
        <f t="shared" si="45"/>
        <v>1.2689999999999937</v>
      </c>
      <c r="C1434">
        <f t="shared" si="44"/>
        <v>0.40170811679104845</v>
      </c>
      <c r="D1434">
        <f t="shared" si="44"/>
        <v>0.22843631431847256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0.40045474151587701</v>
      </c>
      <c r="D1435">
        <f t="shared" si="46"/>
        <v>0.22747741599833871</v>
      </c>
    </row>
    <row r="1436" spans="1:4" x14ac:dyDescent="0.2">
      <c r="A1436">
        <f t="shared" si="45"/>
        <v>1.2749999999999935</v>
      </c>
      <c r="C1436">
        <f t="shared" si="46"/>
        <v>0.39921327555453345</v>
      </c>
      <c r="D1436">
        <f t="shared" si="46"/>
        <v>0.22652546012194794</v>
      </c>
    </row>
    <row r="1437" spans="1:4" x14ac:dyDescent="0.2">
      <c r="A1437">
        <f t="shared" si="45"/>
        <v>1.2779999999999934</v>
      </c>
      <c r="C1437">
        <f t="shared" si="46"/>
        <v>0.39798363922128532</v>
      </c>
      <c r="D1437">
        <f t="shared" si="46"/>
        <v>0.2255803824772627</v>
      </c>
    </row>
    <row r="1438" spans="1:4" x14ac:dyDescent="0.2">
      <c r="A1438">
        <f t="shared" si="45"/>
        <v>1.2809999999999933</v>
      </c>
      <c r="C1438">
        <f t="shared" si="46"/>
        <v>0.39676575421876559</v>
      </c>
      <c r="D1438">
        <f t="shared" si="46"/>
        <v>0.2246421196083003</v>
      </c>
    </row>
    <row r="1439" spans="1:4" x14ac:dyDescent="0.2">
      <c r="A1439">
        <f t="shared" si="45"/>
        <v>1.2839999999999931</v>
      </c>
      <c r="C1439">
        <f t="shared" si="46"/>
        <v>0.3955595436270547</v>
      </c>
      <c r="D1439">
        <f t="shared" si="46"/>
        <v>0.22371060880458662</v>
      </c>
    </row>
    <row r="1440" spans="1:4" x14ac:dyDescent="0.2">
      <c r="A1440">
        <f t="shared" si="45"/>
        <v>1.286999999999993</v>
      </c>
      <c r="C1440">
        <f t="shared" si="46"/>
        <v>0.39436493189313571</v>
      </c>
      <c r="D1440">
        <f t="shared" si="46"/>
        <v>0.22278578809078198</v>
      </c>
    </row>
    <row r="1441" spans="1:4" x14ac:dyDescent="0.2">
      <c r="A1441">
        <f t="shared" si="45"/>
        <v>1.2899999999999929</v>
      </c>
      <c r="C1441">
        <f t="shared" si="46"/>
        <v>0.39318184482072127</v>
      </c>
      <c r="D1441">
        <f t="shared" si="46"/>
        <v>0.22186759621647592</v>
      </c>
    </row>
    <row r="1442" spans="1:4" x14ac:dyDescent="0.2">
      <c r="A1442">
        <f t="shared" si="45"/>
        <v>1.2929999999999928</v>
      </c>
      <c r="C1442">
        <f t="shared" si="46"/>
        <v>0.39201020956045107</v>
      </c>
      <c r="D1442">
        <f t="shared" si="46"/>
        <v>0.22095597264614805</v>
      </c>
    </row>
    <row r="1443" spans="1:4" x14ac:dyDescent="0.2">
      <c r="A1443">
        <f t="shared" si="45"/>
        <v>1.2959999999999927</v>
      </c>
      <c r="C1443">
        <f t="shared" si="46"/>
        <v>0.39084995460045879</v>
      </c>
      <c r="D1443">
        <f t="shared" si="46"/>
        <v>0.22005085754929196</v>
      </c>
    </row>
    <row r="1444" spans="1:4" x14ac:dyDescent="0.2">
      <c r="A1444">
        <f t="shared" si="45"/>
        <v>1.2989999999999926</v>
      </c>
      <c r="C1444">
        <f t="shared" si="46"/>
        <v>0.38970100975730654</v>
      </c>
      <c r="D1444">
        <f t="shared" si="46"/>
        <v>0.21915219179069861</v>
      </c>
    </row>
    <row r="1445" spans="1:4" x14ac:dyDescent="0.2">
      <c r="A1445">
        <f t="shared" si="45"/>
        <v>1.3019999999999925</v>
      </c>
      <c r="C1445">
        <f t="shared" si="46"/>
        <v>0.3885633061672879</v>
      </c>
      <c r="D1445">
        <f t="shared" si="46"/>
        <v>0.2182599169208968</v>
      </c>
    </row>
    <row r="1446" spans="1:4" x14ac:dyDescent="0.2">
      <c r="A1446">
        <f t="shared" si="45"/>
        <v>1.3049999999999924</v>
      </c>
      <c r="C1446">
        <f t="shared" si="46"/>
        <v>0.38743677627809614</v>
      </c>
      <c r="D1446">
        <f t="shared" si="46"/>
        <v>0.21737397516674795</v>
      </c>
    </row>
    <row r="1447" spans="1:4" x14ac:dyDescent="0.2">
      <c r="A1447">
        <f t="shared" si="45"/>
        <v>1.3079999999999923</v>
      </c>
      <c r="C1447">
        <f t="shared" si="46"/>
        <v>0.38632135384086091</v>
      </c>
      <c r="D1447">
        <f t="shared" si="46"/>
        <v>0.21649430942219183</v>
      </c>
    </row>
    <row r="1448" spans="1:4" x14ac:dyDescent="0.2">
      <c r="A1448">
        <f t="shared" si="45"/>
        <v>1.3109999999999922</v>
      </c>
      <c r="C1448">
        <f t="shared" si="46"/>
        <v>0.3852169739025495</v>
      </c>
      <c r="D1448">
        <f t="shared" si="46"/>
        <v>0.21562086323914065</v>
      </c>
    </row>
    <row r="1449" spans="1:4" x14ac:dyDescent="0.2">
      <c r="A1449">
        <f t="shared" si="45"/>
        <v>1.3139999999999921</v>
      </c>
      <c r="C1449">
        <f t="shared" si="46"/>
        <v>0.38412357279873582</v>
      </c>
      <c r="D1449">
        <f t="shared" si="46"/>
        <v>0.21475358081851942</v>
      </c>
    </row>
    <row r="1450" spans="1:4" x14ac:dyDescent="0.2">
      <c r="A1450">
        <f t="shared" si="45"/>
        <v>1.316999999999992</v>
      </c>
      <c r="C1450">
        <f t="shared" si="46"/>
        <v>0.38304108814673482</v>
      </c>
      <c r="D1450">
        <f t="shared" si="46"/>
        <v>0.21389240700144879</v>
      </c>
    </row>
    <row r="1451" spans="1:4" x14ac:dyDescent="0.2">
      <c r="A1451">
        <f t="shared" si="45"/>
        <v>1.3199999999999918</v>
      </c>
      <c r="C1451">
        <f t="shared" si="46"/>
        <v>0.3819694588391056</v>
      </c>
      <c r="D1451">
        <f t="shared" si="46"/>
        <v>0.21303728726056911</v>
      </c>
    </row>
    <row r="1452" spans="1:4" x14ac:dyDescent="0.2">
      <c r="A1452">
        <f t="shared" si="45"/>
        <v>1.3229999999999917</v>
      </c>
      <c r="C1452">
        <f t="shared" si="46"/>
        <v>0.3809086250375206</v>
      </c>
      <c r="D1452">
        <f t="shared" si="46"/>
        <v>0.21218816769150178</v>
      </c>
    </row>
    <row r="1453" spans="1:4" x14ac:dyDescent="0.2">
      <c r="A1453">
        <f t="shared" si="45"/>
        <v>1.3259999999999916</v>
      </c>
      <c r="C1453">
        <f t="shared" si="46"/>
        <v>0.37985852816700544</v>
      </c>
      <c r="D1453">
        <f t="shared" si="46"/>
        <v>0.21134499500444653</v>
      </c>
    </row>
    <row r="1454" spans="1:4" x14ac:dyDescent="0.2">
      <c r="A1454">
        <f t="shared" si="45"/>
        <v>1.3289999999999915</v>
      </c>
      <c r="C1454">
        <f t="shared" si="46"/>
        <v>0.37881911091054743</v>
      </c>
      <c r="D1454">
        <f t="shared" si="46"/>
        <v>0.21050771651591171</v>
      </c>
    </row>
    <row r="1455" spans="1:4" x14ac:dyDescent="0.2">
      <c r="A1455">
        <f t="shared" si="45"/>
        <v>1.3319999999999914</v>
      </c>
      <c r="C1455">
        <f t="shared" si="46"/>
        <v>0.37779031720407663</v>
      </c>
      <c r="D1455">
        <f t="shared" si="46"/>
        <v>0.20967628014057516</v>
      </c>
    </row>
    <row r="1456" spans="1:4" x14ac:dyDescent="0.2">
      <c r="A1456">
        <f t="shared" si="45"/>
        <v>1.3349999999999913</v>
      </c>
      <c r="C1456">
        <f t="shared" si="46"/>
        <v>0.37677209223181912</v>
      </c>
      <c r="D1456">
        <f t="shared" si="46"/>
        <v>0.20885063438327334</v>
      </c>
    </row>
    <row r="1457" spans="1:4" x14ac:dyDescent="0.2">
      <c r="A1457">
        <f t="shared" si="45"/>
        <v>1.3379999999999912</v>
      </c>
      <c r="C1457">
        <f t="shared" si="46"/>
        <v>0.37576438242202659</v>
      </c>
      <c r="D1457">
        <f t="shared" si="46"/>
        <v>0.20803072833111677</v>
      </c>
    </row>
    <row r="1458" spans="1:4" x14ac:dyDescent="0.2">
      <c r="A1458">
        <f t="shared" si="45"/>
        <v>1.3409999999999911</v>
      </c>
      <c r="C1458">
        <f t="shared" si="46"/>
        <v>0.37476713544308149</v>
      </c>
      <c r="D1458">
        <f t="shared" si="46"/>
        <v>0.20721651164572885</v>
      </c>
    </row>
    <row r="1459" spans="1:4" x14ac:dyDescent="0.2">
      <c r="A1459">
        <f t="shared" si="45"/>
        <v>1.343999999999991</v>
      </c>
      <c r="C1459">
        <f t="shared" si="46"/>
        <v>0.37378030019998365</v>
      </c>
      <c r="D1459">
        <f t="shared" si="46"/>
        <v>0.20640793455560655</v>
      </c>
    </row>
    <row r="1460" spans="1:4" x14ac:dyDescent="0.2">
      <c r="A1460">
        <f t="shared" si="45"/>
        <v>1.3469999999999909</v>
      </c>
      <c r="C1460">
        <f t="shared" si="46"/>
        <v>0.37280382683121821</v>
      </c>
      <c r="D1460">
        <f t="shared" si="46"/>
        <v>0.20560494784860056</v>
      </c>
    </row>
    <row r="1461" spans="1:4" x14ac:dyDescent="0.2">
      <c r="A1461">
        <f t="shared" si="45"/>
        <v>1.3499999999999908</v>
      </c>
      <c r="C1461">
        <f t="shared" si="46"/>
        <v>0.3718376667060096</v>
      </c>
      <c r="D1461">
        <f t="shared" si="46"/>
        <v>0.20480750286451244</v>
      </c>
    </row>
    <row r="1462" spans="1:4" x14ac:dyDescent="0.2">
      <c r="A1462">
        <f t="shared" si="45"/>
        <v>1.3529999999999907</v>
      </c>
      <c r="C1462">
        <f t="shared" si="46"/>
        <v>0.37088177242196352</v>
      </c>
      <c r="D1462">
        <f t="shared" si="46"/>
        <v>0.20401555148780742</v>
      </c>
    </row>
    <row r="1463" spans="1:4" x14ac:dyDescent="0.2">
      <c r="A1463">
        <f t="shared" si="45"/>
        <v>1.3559999999999905</v>
      </c>
      <c r="C1463">
        <f t="shared" si="46"/>
        <v>0.36993609780310144</v>
      </c>
      <c r="D1463">
        <f t="shared" si="46"/>
        <v>0.20322904614043991</v>
      </c>
    </row>
    <row r="1464" spans="1:4" x14ac:dyDescent="0.2">
      <c r="A1464">
        <f t="shared" si="45"/>
        <v>1.3589999999999904</v>
      </c>
      <c r="C1464">
        <f t="shared" si="46"/>
        <v>0.36900059789829143</v>
      </c>
      <c r="D1464">
        <f t="shared" si="46"/>
        <v>0.20244793977479067</v>
      </c>
    </row>
    <row r="1465" spans="1:4" x14ac:dyDescent="0.2">
      <c r="A1465">
        <f t="shared" si="45"/>
        <v>1.3619999999999903</v>
      </c>
      <c r="C1465">
        <f t="shared" si="46"/>
        <v>0.36807522898007833</v>
      </c>
      <c r="D1465">
        <f t="shared" si="46"/>
        <v>0.20167218586671293</v>
      </c>
    </row>
    <row r="1466" spans="1:4" x14ac:dyDescent="0.2">
      <c r="A1466">
        <f t="shared" si="45"/>
        <v>1.3649999999999902</v>
      </c>
      <c r="C1466">
        <f t="shared" si="46"/>
        <v>0.36715994854391965</v>
      </c>
      <c r="D1466">
        <f t="shared" si="46"/>
        <v>0.2009017384086863</v>
      </c>
    </row>
    <row r="1467" spans="1:4" x14ac:dyDescent="0.2">
      <c r="A1467">
        <f t="shared" si="45"/>
        <v>1.3679999999999901</v>
      </c>
      <c r="C1467">
        <f t="shared" si="46"/>
        <v>0.36625471530782955</v>
      </c>
      <c r="D1467">
        <f t="shared" si="46"/>
        <v>0.20013655190307528</v>
      </c>
    </row>
    <row r="1468" spans="1:4" x14ac:dyDescent="0.2">
      <c r="A1468">
        <f t="shared" si="45"/>
        <v>1.37099999999999</v>
      </c>
      <c r="C1468">
        <f t="shared" si="46"/>
        <v>0.36535948921243838</v>
      </c>
      <c r="D1468">
        <f t="shared" si="46"/>
        <v>0.19937658135549235</v>
      </c>
    </row>
    <row r="1469" spans="1:4" x14ac:dyDescent="0.2">
      <c r="A1469">
        <f t="shared" si="45"/>
        <v>1.3739999999999899</v>
      </c>
      <c r="C1469">
        <f t="shared" si="46"/>
        <v>0.36447423142147106</v>
      </c>
      <c r="D1469">
        <f t="shared" si="46"/>
        <v>0.19862178226826244</v>
      </c>
    </row>
    <row r="1470" spans="1:4" x14ac:dyDescent="0.2">
      <c r="A1470">
        <f t="shared" si="45"/>
        <v>1.3769999999999898</v>
      </c>
      <c r="C1470">
        <f t="shared" si="46"/>
        <v>0.36359890432265241</v>
      </c>
      <c r="D1470">
        <f t="shared" si="46"/>
        <v>0.19787211063398746</v>
      </c>
    </row>
    <row r="1471" spans="1:4" x14ac:dyDescent="0.2">
      <c r="A1471">
        <f t="shared" si="45"/>
        <v>1.3799999999999897</v>
      </c>
      <c r="C1471">
        <f t="shared" si="46"/>
        <v>0.36273347152904284</v>
      </c>
      <c r="D1471">
        <f t="shared" si="46"/>
        <v>0.19712752292920915</v>
      </c>
    </row>
    <row r="1472" spans="1:4" x14ac:dyDescent="0.2">
      <c r="A1472">
        <f t="shared" si="45"/>
        <v>1.3829999999999896</v>
      </c>
      <c r="C1472">
        <f t="shared" si="46"/>
        <v>0.36187789788081287</v>
      </c>
      <c r="D1472">
        <f t="shared" si="46"/>
        <v>0.19638797610816869</v>
      </c>
    </row>
    <row r="1473" spans="1:4" x14ac:dyDescent="0.2">
      <c r="A1473">
        <f t="shared" si="45"/>
        <v>1.3859999999999895</v>
      </c>
      <c r="C1473">
        <f t="shared" si="46"/>
        <v>0.36103214944746387</v>
      </c>
      <c r="D1473">
        <f t="shared" si="46"/>
        <v>0.19565342759666118</v>
      </c>
    </row>
    <row r="1474" spans="1:4" x14ac:dyDescent="0.2">
      <c r="A1474">
        <f t="shared" si="45"/>
        <v>1.3889999999999894</v>
      </c>
      <c r="C1474">
        <f t="shared" si="46"/>
        <v>0.36019619353049898</v>
      </c>
      <c r="D1474">
        <f t="shared" si="46"/>
        <v>0.19492383528598356</v>
      </c>
    </row>
    <row r="1475" spans="1:4" x14ac:dyDescent="0.2">
      <c r="A1475">
        <f t="shared" si="45"/>
        <v>1.3919999999999892</v>
      </c>
      <c r="C1475">
        <f t="shared" si="46"/>
        <v>0.3593699986665565</v>
      </c>
      <c r="D1475">
        <f t="shared" si="46"/>
        <v>0.19419915752697386</v>
      </c>
    </row>
    <row r="1476" spans="1:4" x14ac:dyDescent="0.2">
      <c r="A1476">
        <f t="shared" si="45"/>
        <v>1.3949999999999891</v>
      </c>
      <c r="C1476">
        <f t="shared" si="46"/>
        <v>0.35855353463101003</v>
      </c>
      <c r="D1476">
        <f t="shared" si="46"/>
        <v>0.19347935312414152</v>
      </c>
    </row>
    <row r="1477" spans="1:4" x14ac:dyDescent="0.2">
      <c r="A1477">
        <f t="shared" si="45"/>
        <v>1.397999999999989</v>
      </c>
      <c r="C1477">
        <f t="shared" si="46"/>
        <v>0.35774677244204639</v>
      </c>
      <c r="D1477">
        <f t="shared" si="46"/>
        <v>0.19276438132988519</v>
      </c>
    </row>
    <row r="1478" spans="1:4" x14ac:dyDescent="0.2">
      <c r="A1478">
        <f t="shared" si="45"/>
        <v>1.4009999999999889</v>
      </c>
      <c r="C1478">
        <f t="shared" si="46"/>
        <v>0.35694968436522823</v>
      </c>
      <c r="D1478">
        <f t="shared" si="46"/>
        <v>0.19205420183879846</v>
      </c>
    </row>
    <row r="1479" spans="1:4" x14ac:dyDescent="0.2">
      <c r="A1479">
        <f t="shared" si="45"/>
        <v>1.4039999999999888</v>
      </c>
      <c r="C1479">
        <f t="shared" si="46"/>
        <v>0.35616224391855322</v>
      </c>
      <c r="D1479">
        <f t="shared" si="46"/>
        <v>0.19134877478206078</v>
      </c>
    </row>
    <row r="1480" spans="1:4" x14ac:dyDescent="0.2">
      <c r="A1480">
        <f t="shared" si="45"/>
        <v>1.4069999999999887</v>
      </c>
      <c r="C1480">
        <f t="shared" si="46"/>
        <v>0.35538442587801761</v>
      </c>
      <c r="D1480">
        <f t="shared" si="46"/>
        <v>0.19064806072191301</v>
      </c>
    </row>
    <row r="1481" spans="1:4" x14ac:dyDescent="0.2">
      <c r="A1481">
        <f t="shared" si="45"/>
        <v>1.4099999999999886</v>
      </c>
      <c r="C1481">
        <f t="shared" si="46"/>
        <v>0.35461620628369622</v>
      </c>
      <c r="D1481">
        <f t="shared" si="46"/>
        <v>0.18995202064621525</v>
      </c>
    </row>
    <row r="1482" spans="1:4" x14ac:dyDescent="0.2">
      <c r="A1482">
        <f t="shared" si="45"/>
        <v>1.4129999999999885</v>
      </c>
      <c r="C1482">
        <f t="shared" si="46"/>
        <v>0.35385756244634853</v>
      </c>
      <c r="D1482">
        <f t="shared" si="46"/>
        <v>0.18926061596308616</v>
      </c>
    </row>
    <row r="1483" spans="1:4" x14ac:dyDescent="0.2">
      <c r="A1483">
        <f t="shared" si="45"/>
        <v>1.4159999999999884</v>
      </c>
      <c r="C1483">
        <f t="shared" si="46"/>
        <v>0.35310847295456355</v>
      </c>
      <c r="D1483">
        <f t="shared" si="46"/>
        <v>0.1885738084956225</v>
      </c>
    </row>
    <row r="1484" spans="1:4" x14ac:dyDescent="0.2">
      <c r="A1484">
        <f t="shared" si="45"/>
        <v>1.4189999999999883</v>
      </c>
      <c r="C1484">
        <f t="shared" si="46"/>
        <v>0.35236891768245504</v>
      </c>
      <c r="D1484">
        <f t="shared" si="46"/>
        <v>0.18789156047669711</v>
      </c>
    </row>
    <row r="1485" spans="1:4" x14ac:dyDescent="0.2">
      <c r="A1485">
        <f t="shared" ref="A1485:A1548" si="47">A1484+B$3</f>
        <v>1.4219999999999882</v>
      </c>
      <c r="C1485">
        <f t="shared" si="46"/>
        <v>0.35163887779791986</v>
      </c>
      <c r="D1485">
        <f t="shared" si="46"/>
        <v>0.18721383454383414</v>
      </c>
    </row>
    <row r="1486" spans="1:4" x14ac:dyDescent="0.2">
      <c r="A1486">
        <f t="shared" si="47"/>
        <v>1.4249999999999881</v>
      </c>
      <c r="C1486">
        <f t="shared" si="46"/>
        <v>0.35091833577147274</v>
      </c>
      <c r="D1486">
        <f t="shared" si="46"/>
        <v>0.18654059373416043</v>
      </c>
    </row>
    <row r="1487" spans="1:4" x14ac:dyDescent="0.2">
      <c r="A1487">
        <f t="shared" si="47"/>
        <v>1.4279999999999879</v>
      </c>
      <c r="C1487">
        <f t="shared" si="46"/>
        <v>0.35020727538567159</v>
      </c>
      <c r="D1487">
        <f t="shared" si="46"/>
        <v>0.18587180147943178</v>
      </c>
    </row>
    <row r="1488" spans="1:4" x14ac:dyDescent="0.2">
      <c r="A1488">
        <f t="shared" si="47"/>
        <v>1.4309999999999878</v>
      </c>
      <c r="C1488">
        <f t="shared" si="46"/>
        <v>0.34950568174514801</v>
      </c>
      <c r="D1488">
        <f t="shared" si="46"/>
        <v>0.18520742160113238</v>
      </c>
    </row>
    <row r="1489" spans="1:4" x14ac:dyDescent="0.2">
      <c r="A1489">
        <f t="shared" si="47"/>
        <v>1.4339999999999877</v>
      </c>
      <c r="C1489">
        <f t="shared" si="46"/>
        <v>0.34881354128725772</v>
      </c>
      <c r="D1489">
        <f t="shared" si="46"/>
        <v>0.18454741830564697</v>
      </c>
    </row>
    <row r="1490" spans="1:4" x14ac:dyDescent="0.2">
      <c r="A1490">
        <f t="shared" si="47"/>
        <v>1.4369999999999876</v>
      </c>
      <c r="C1490">
        <f t="shared" si="46"/>
        <v>0.34813084179336862</v>
      </c>
      <c r="D1490">
        <f t="shared" si="46"/>
        <v>0.18389175617950362</v>
      </c>
    </row>
    <row r="1491" spans="1:4" x14ac:dyDescent="0.2">
      <c r="A1491">
        <f t="shared" si="47"/>
        <v>1.4399999999999875</v>
      </c>
      <c r="C1491">
        <f t="shared" si="46"/>
        <v>0.34745757240080033</v>
      </c>
      <c r="D1491">
        <f t="shared" si="46"/>
        <v>0.18324040018468685</v>
      </c>
    </row>
    <row r="1492" spans="1:4" x14ac:dyDescent="0.2">
      <c r="A1492">
        <f t="shared" si="47"/>
        <v>1.4429999999999874</v>
      </c>
      <c r="C1492">
        <f t="shared" si="46"/>
        <v>0.34679372361543609</v>
      </c>
      <c r="D1492">
        <f t="shared" si="46"/>
        <v>0.18259331565401921</v>
      </c>
    </row>
    <row r="1493" spans="1:4" x14ac:dyDescent="0.2">
      <c r="A1493">
        <f t="shared" si="47"/>
        <v>1.4459999999999873</v>
      </c>
      <c r="C1493">
        <f t="shared" si="46"/>
        <v>0.34613928732502391</v>
      </c>
      <c r="D1493">
        <f t="shared" si="46"/>
        <v>0.18195046828661074</v>
      </c>
    </row>
    <row r="1494" spans="1:4" x14ac:dyDescent="0.2">
      <c r="A1494">
        <f t="shared" si="47"/>
        <v>1.4489999999999872</v>
      </c>
      <c r="C1494">
        <f t="shared" si="46"/>
        <v>0.34549425681318507</v>
      </c>
      <c r="D1494">
        <f t="shared" si="46"/>
        <v>0.18131182414337474</v>
      </c>
    </row>
    <row r="1495" spans="1:4" x14ac:dyDescent="0.2">
      <c r="A1495">
        <f t="shared" si="47"/>
        <v>1.4519999999999871</v>
      </c>
      <c r="C1495">
        <f t="shared" si="46"/>
        <v>0.34485862677415263</v>
      </c>
      <c r="D1495">
        <f t="shared" si="46"/>
        <v>0.1806773496426092</v>
      </c>
    </row>
    <row r="1496" spans="1:4" x14ac:dyDescent="0.2">
      <c r="A1496">
        <f t="shared" si="47"/>
        <v>1.454999999999987</v>
      </c>
      <c r="C1496">
        <f t="shared" si="46"/>
        <v>0.34423239332825911</v>
      </c>
      <c r="D1496">
        <f t="shared" si="46"/>
        <v>0.18004701155564218</v>
      </c>
    </row>
    <row r="1497" spans="1:4" x14ac:dyDescent="0.2">
      <c r="A1497">
        <f t="shared" si="47"/>
        <v>1.4579999999999869</v>
      </c>
      <c r="C1497">
        <f t="shared" si="46"/>
        <v>0.34361555403819638</v>
      </c>
      <c r="D1497">
        <f t="shared" si="46"/>
        <v>0.179420777002541</v>
      </c>
    </row>
    <row r="1498" spans="1:4" x14ac:dyDescent="0.2">
      <c r="A1498">
        <f t="shared" si="47"/>
        <v>1.4609999999999868</v>
      </c>
      <c r="C1498">
        <f t="shared" si="46"/>
        <v>0.34300810792607006</v>
      </c>
      <c r="D1498">
        <f t="shared" si="46"/>
        <v>0.17879861344788336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0.3424100554912739</v>
      </c>
      <c r="D1499">
        <f t="shared" si="48"/>
        <v>0.17818048869659006</v>
      </c>
    </row>
    <row r="1500" spans="1:4" x14ac:dyDescent="0.2">
      <c r="A1500">
        <f t="shared" si="47"/>
        <v>1.4669999999999865</v>
      </c>
      <c r="C1500">
        <f t="shared" si="48"/>
        <v>0.34182139872920769</v>
      </c>
      <c r="D1500">
        <f t="shared" si="48"/>
        <v>0.17756637088981747</v>
      </c>
    </row>
    <row r="1501" spans="1:4" x14ac:dyDescent="0.2">
      <c r="A1501">
        <f t="shared" si="47"/>
        <v>1.4699999999999864</v>
      </c>
      <c r="C1501">
        <f t="shared" si="48"/>
        <v>0.34124214115086704</v>
      </c>
      <c r="D1501">
        <f t="shared" si="48"/>
        <v>0.17695622850090972</v>
      </c>
    </row>
    <row r="1502" spans="1:4" x14ac:dyDescent="0.2">
      <c r="A1502">
        <f t="shared" si="47"/>
        <v>1.4729999999999863</v>
      </c>
      <c r="C1502">
        <f t="shared" si="48"/>
        <v>0.34067228780333092</v>
      </c>
      <c r="D1502">
        <f t="shared" si="48"/>
        <v>0.17635003033140939</v>
      </c>
    </row>
    <row r="1503" spans="1:4" x14ac:dyDescent="0.2">
      <c r="A1503">
        <f t="shared" si="47"/>
        <v>1.4759999999999862</v>
      </c>
      <c r="C1503">
        <f t="shared" si="48"/>
        <v>0.340111845291177</v>
      </c>
      <c r="D1503">
        <f t="shared" si="48"/>
        <v>0.17574774550712488</v>
      </c>
    </row>
    <row r="1504" spans="1:4" x14ac:dyDescent="0.2">
      <c r="A1504">
        <f t="shared" si="47"/>
        <v>1.4789999999999861</v>
      </c>
      <c r="C1504">
        <f t="shared" si="48"/>
        <v>0.33956082179885505</v>
      </c>
      <c r="D1504">
        <f t="shared" si="48"/>
        <v>0.17514934347425509</v>
      </c>
    </row>
    <row r="1505" spans="1:4" x14ac:dyDescent="0.2">
      <c r="A1505">
        <f t="shared" si="47"/>
        <v>1.481999999999986</v>
      </c>
      <c r="C1505">
        <f t="shared" si="48"/>
        <v>0.33901922711404969</v>
      </c>
      <c r="D1505">
        <f t="shared" si="48"/>
        <v>0.1745547939955692</v>
      </c>
    </row>
    <row r="1506" spans="1:4" x14ac:dyDescent="0.2">
      <c r="A1506">
        <f t="shared" si="47"/>
        <v>1.4849999999999859</v>
      </c>
      <c r="C1506">
        <f t="shared" si="48"/>
        <v>0.33848707265206596</v>
      </c>
      <c r="D1506">
        <f t="shared" si="48"/>
        <v>0.17396406714664125</v>
      </c>
    </row>
    <row r="1507" spans="1:4" x14ac:dyDescent="0.2">
      <c r="A1507">
        <f t="shared" si="47"/>
        <v>1.4879999999999858</v>
      </c>
      <c r="C1507">
        <f t="shared" si="48"/>
        <v>0.33796437148127229</v>
      </c>
      <c r="D1507">
        <f t="shared" si="48"/>
        <v>0.17337713331213844</v>
      </c>
    </row>
    <row r="1508" spans="1:4" x14ac:dyDescent="0.2">
      <c r="A1508">
        <f t="shared" si="47"/>
        <v>1.4909999999999857</v>
      </c>
      <c r="C1508">
        <f t="shared" si="48"/>
        <v>0.33745113834963669</v>
      </c>
      <c r="D1508">
        <f t="shared" si="48"/>
        <v>0.17279396318216275</v>
      </c>
    </row>
    <row r="1509" spans="1:4" x14ac:dyDescent="0.2">
      <c r="A1509">
        <f t="shared" si="47"/>
        <v>1.4939999999999856</v>
      </c>
      <c r="C1509">
        <f t="shared" si="48"/>
        <v>0.33694738971239652</v>
      </c>
      <c r="D1509">
        <f t="shared" si="48"/>
        <v>0.17221452774864424</v>
      </c>
    </row>
    <row r="1510" spans="1:4" x14ac:dyDescent="0.2">
      <c r="A1510">
        <f t="shared" si="47"/>
        <v>1.4969999999999855</v>
      </c>
      <c r="C1510">
        <f t="shared" si="48"/>
        <v>0.33645314376089758</v>
      </c>
      <c r="D1510">
        <f t="shared" si="48"/>
        <v>0.1716387983017858</v>
      </c>
    </row>
    <row r="1511" spans="1:4" x14ac:dyDescent="0.2">
      <c r="A1511">
        <f t="shared" si="47"/>
        <v>1.4999999999999853</v>
      </c>
      <c r="C1511">
        <f t="shared" si="48"/>
        <v>0.33596842045264874</v>
      </c>
      <c r="D1511">
        <f t="shared" si="48"/>
        <v>0.17106674642655856</v>
      </c>
    </row>
    <row r="1512" spans="1:4" x14ac:dyDescent="0.2">
      <c r="A1512">
        <f t="shared" si="47"/>
        <v>1.5029999999999852</v>
      </c>
      <c r="C1512">
        <f t="shared" si="48"/>
        <v>0.33549324154263249</v>
      </c>
      <c r="D1512">
        <f t="shared" si="48"/>
        <v>0.17049834399924682</v>
      </c>
    </row>
    <row r="1513" spans="1:4" x14ac:dyDescent="0.2">
      <c r="A1513">
        <f t="shared" si="47"/>
        <v>1.5059999999999851</v>
      </c>
      <c r="C1513">
        <f t="shared" si="48"/>
        <v>0.33502763061591834</v>
      </c>
      <c r="D1513">
        <f t="shared" si="48"/>
        <v>0.16993356318404187</v>
      </c>
    </row>
    <row r="1514" spans="1:4" x14ac:dyDescent="0.2">
      <c r="A1514">
        <f t="shared" si="47"/>
        <v>1.508999999999985</v>
      </c>
      <c r="C1514">
        <f t="shared" si="48"/>
        <v>0.33457161312162814</v>
      </c>
      <c r="D1514">
        <f t="shared" si="48"/>
        <v>0.169372376429684</v>
      </c>
    </row>
    <row r="1515" spans="1:4" x14ac:dyDescent="0.2">
      <c r="A1515">
        <f t="shared" si="47"/>
        <v>1.5119999999999849</v>
      </c>
      <c r="C1515">
        <f t="shared" si="48"/>
        <v>0.33412521640830117</v>
      </c>
      <c r="D1515">
        <f t="shared" si="48"/>
        <v>0.16881475646615204</v>
      </c>
    </row>
    <row r="1516" spans="1:4" x14ac:dyDescent="0.2">
      <c r="A1516">
        <f t="shared" si="47"/>
        <v>1.5149999999999848</v>
      </c>
      <c r="C1516">
        <f t="shared" si="48"/>
        <v>0.33368846976071365</v>
      </c>
      <c r="D1516">
        <f t="shared" si="48"/>
        <v>0.16826067630139924</v>
      </c>
    </row>
    <row r="1517" spans="1:4" x14ac:dyDescent="0.2">
      <c r="A1517">
        <f t="shared" si="47"/>
        <v>1.5179999999999847</v>
      </c>
      <c r="C1517">
        <f t="shared" si="48"/>
        <v>0.33326140443820718</v>
      </c>
      <c r="D1517">
        <f t="shared" si="48"/>
        <v>0.16771010921813545</v>
      </c>
    </row>
    <row r="1518" spans="1:4" x14ac:dyDescent="0.2">
      <c r="A1518">
        <f t="shared" si="47"/>
        <v>1.5209999999999846</v>
      </c>
      <c r="C1518">
        <f t="shared" si="48"/>
        <v>0.33284405371458381</v>
      </c>
      <c r="D1518">
        <f t="shared" si="48"/>
        <v>0.16716302877065409</v>
      </c>
    </row>
    <row r="1519" spans="1:4" x14ac:dyDescent="0.2">
      <c r="A1519">
        <f t="shared" si="47"/>
        <v>1.5239999999999845</v>
      </c>
      <c r="C1519">
        <f t="shared" si="48"/>
        <v>0.33243645291962831</v>
      </c>
      <c r="D1519">
        <f t="shared" si="48"/>
        <v>0.16661940878170406</v>
      </c>
    </row>
    <row r="1520" spans="1:4" x14ac:dyDescent="0.2">
      <c r="A1520">
        <f t="shared" si="47"/>
        <v>1.5269999999999844</v>
      </c>
      <c r="C1520">
        <f t="shared" si="48"/>
        <v>0.33203863948232237</v>
      </c>
      <c r="D1520">
        <f t="shared" si="48"/>
        <v>0.16607922333940517</v>
      </c>
    </row>
    <row r="1521" spans="1:4" x14ac:dyDescent="0.2">
      <c r="A1521">
        <f t="shared" si="47"/>
        <v>1.5299999999999843</v>
      </c>
      <c r="C1521">
        <f t="shared" si="48"/>
        <v>0.3316506529758157</v>
      </c>
      <c r="D1521">
        <f t="shared" si="48"/>
        <v>0.16554244679420679</v>
      </c>
    </row>
    <row r="1522" spans="1:4" x14ac:dyDescent="0.2">
      <c r="A1522">
        <f t="shared" si="47"/>
        <v>1.5329999999999842</v>
      </c>
      <c r="C1522">
        <f t="shared" si="48"/>
        <v>0.33127253516422561</v>
      </c>
      <c r="D1522">
        <f t="shared" si="48"/>
        <v>0.16500905375588909</v>
      </c>
    </row>
    <row r="1523" spans="1:4" x14ac:dyDescent="0.2">
      <c r="A1523">
        <f t="shared" si="47"/>
        <v>1.535999999999984</v>
      </c>
      <c r="C1523">
        <f t="shared" si="48"/>
        <v>0.33090433005133812</v>
      </c>
      <c r="D1523">
        <f t="shared" si="48"/>
        <v>0.164479019090606</v>
      </c>
    </row>
    <row r="1524" spans="1:4" x14ac:dyDescent="0.2">
      <c r="A1524">
        <f t="shared" si="47"/>
        <v>1.5389999999999839</v>
      </c>
      <c r="C1524">
        <f t="shared" si="48"/>
        <v>0.33054608393128765</v>
      </c>
      <c r="D1524">
        <f t="shared" si="48"/>
        <v>0.16395231791796933</v>
      </c>
    </row>
    <row r="1525" spans="1:4" x14ac:dyDescent="0.2">
      <c r="A1525">
        <f t="shared" si="47"/>
        <v>1.5419999999999838</v>
      </c>
      <c r="C1525">
        <f t="shared" si="48"/>
        <v>0.33019784544129605</v>
      </c>
      <c r="D1525">
        <f t="shared" si="48"/>
        <v>0.16342892560817363</v>
      </c>
    </row>
    <row r="1526" spans="1:4" x14ac:dyDescent="0.2">
      <c r="A1526">
        <f t="shared" si="47"/>
        <v>1.5449999999999837</v>
      </c>
      <c r="C1526">
        <f t="shared" si="48"/>
        <v>0.32985966561655738</v>
      </c>
      <c r="D1526">
        <f t="shared" si="48"/>
        <v>0.1629088177791608</v>
      </c>
    </row>
    <row r="1527" spans="1:4" x14ac:dyDescent="0.2">
      <c r="A1527">
        <f t="shared" si="47"/>
        <v>1.5479999999999836</v>
      </c>
      <c r="C1527">
        <f t="shared" si="48"/>
        <v>0.32953159794735665</v>
      </c>
      <c r="D1527">
        <f t="shared" si="48"/>
        <v>0.16239197029382413</v>
      </c>
    </row>
    <row r="1528" spans="1:4" x14ac:dyDescent="0.2">
      <c r="A1528">
        <f t="shared" si="47"/>
        <v>1.5509999999999835</v>
      </c>
      <c r="C1528">
        <f t="shared" si="48"/>
        <v>0.32921369843851672</v>
      </c>
      <c r="D1528">
        <f t="shared" si="48"/>
        <v>0.16187835925725114</v>
      </c>
    </row>
    <row r="1529" spans="1:4" x14ac:dyDescent="0.2">
      <c r="A1529">
        <f t="shared" si="47"/>
        <v>1.5539999999999834</v>
      </c>
      <c r="C1529">
        <f t="shared" si="48"/>
        <v>0.32890602567127303</v>
      </c>
      <c r="D1529">
        <f t="shared" si="48"/>
        <v>0.16136796101400439</v>
      </c>
    </row>
    <row r="1530" spans="1:4" x14ac:dyDescent="0.2">
      <c r="A1530">
        <f t="shared" si="47"/>
        <v>1.5569999999999833</v>
      </c>
      <c r="C1530">
        <f t="shared" si="48"/>
        <v>0.32860864086767916</v>
      </c>
      <c r="D1530">
        <f t="shared" si="48"/>
        <v>0.1608607521454401</v>
      </c>
    </row>
    <row r="1531" spans="1:4" x14ac:dyDescent="0.2">
      <c r="A1531">
        <f t="shared" si="47"/>
        <v>1.5599999999999832</v>
      </c>
      <c r="C1531">
        <f t="shared" si="48"/>
        <v>0.32832160795765336</v>
      </c>
      <c r="D1531">
        <f t="shared" si="48"/>
        <v>0.16035670946706362</v>
      </c>
    </row>
    <row r="1532" spans="1:4" x14ac:dyDescent="0.2">
      <c r="A1532">
        <f t="shared" si="47"/>
        <v>1.5629999999999831</v>
      </c>
      <c r="C1532">
        <f t="shared" si="48"/>
        <v>0.32804499364878037</v>
      </c>
      <c r="D1532">
        <f t="shared" si="48"/>
        <v>0.15985581002592145</v>
      </c>
    </row>
    <row r="1533" spans="1:4" x14ac:dyDescent="0.2">
      <c r="A1533">
        <f t="shared" si="47"/>
        <v>1.565999999999983</v>
      </c>
      <c r="C1533">
        <f t="shared" si="48"/>
        <v>0.32777886749899032</v>
      </c>
      <c r="D1533">
        <f t="shared" si="48"/>
        <v>0.15935803109802915</v>
      </c>
    </row>
    <row r="1534" spans="1:4" x14ac:dyDescent="0.2">
      <c r="A1534">
        <f t="shared" si="47"/>
        <v>1.5689999999999829</v>
      </c>
      <c r="C1534">
        <f t="shared" si="48"/>
        <v>0.32752330199224139</v>
      </c>
      <c r="D1534">
        <f t="shared" si="48"/>
        <v>0.15886335018583461</v>
      </c>
    </row>
    <row r="1535" spans="1:4" x14ac:dyDescent="0.2">
      <c r="A1535">
        <f t="shared" si="47"/>
        <v>1.5719999999999827</v>
      </c>
      <c r="C1535">
        <f t="shared" si="48"/>
        <v>0.32727837261734127</v>
      </c>
      <c r="D1535">
        <f t="shared" si="48"/>
        <v>0.1583717450157163</v>
      </c>
    </row>
    <row r="1536" spans="1:4" x14ac:dyDescent="0.2">
      <c r="A1536">
        <f t="shared" si="47"/>
        <v>1.5749999999999826</v>
      </c>
      <c r="C1536">
        <f t="shared" si="48"/>
        <v>0.32704415795004887</v>
      </c>
      <c r="D1536">
        <f t="shared" si="48"/>
        <v>0.1578831935355155</v>
      </c>
    </row>
    <row r="1537" spans="1:4" x14ac:dyDescent="0.2">
      <c r="A1537">
        <f t="shared" si="47"/>
        <v>1.5779999999999825</v>
      </c>
      <c r="C1537">
        <f t="shared" si="48"/>
        <v>0.32682073973860409</v>
      </c>
      <c r="D1537">
        <f t="shared" si="48"/>
        <v>0.15739767391210285</v>
      </c>
    </row>
    <row r="1538" spans="1:4" x14ac:dyDescent="0.2">
      <c r="A1538">
        <f t="shared" si="47"/>
        <v>1.5809999999999824</v>
      </c>
      <c r="C1538">
        <f t="shared" si="48"/>
        <v>0.32660820299284493</v>
      </c>
      <c r="D1538">
        <f t="shared" si="48"/>
        <v>0.15691516452897802</v>
      </c>
    </row>
    <row r="1539" spans="1:4" x14ac:dyDescent="0.2">
      <c r="A1539">
        <f t="shared" si="47"/>
        <v>1.5839999999999823</v>
      </c>
      <c r="C1539">
        <f t="shared" si="48"/>
        <v>0.32640663607707504</v>
      </c>
      <c r="D1539">
        <f t="shared" si="48"/>
        <v>0.15643564398390195</v>
      </c>
    </row>
    <row r="1540" spans="1:4" x14ac:dyDescent="0.2">
      <c r="A1540">
        <f t="shared" si="47"/>
        <v>1.5869999999999822</v>
      </c>
      <c r="C1540">
        <f t="shared" si="48"/>
        <v>0.32621613080685974</v>
      </c>
      <c r="D1540">
        <f t="shared" si="48"/>
        <v>0.155959091086562</v>
      </c>
    </row>
    <row r="1541" spans="1:4" x14ac:dyDescent="0.2">
      <c r="A1541">
        <f t="shared" si="47"/>
        <v>1.5899999999999821</v>
      </c>
      <c r="C1541">
        <f t="shared" si="48"/>
        <v>0.32603678254993163</v>
      </c>
      <c r="D1541">
        <f t="shared" si="48"/>
        <v>0.15548548485626842</v>
      </c>
    </row>
    <row r="1542" spans="1:4" x14ac:dyDescent="0.2">
      <c r="A1542">
        <f t="shared" si="47"/>
        <v>1.592999999999982</v>
      </c>
      <c r="C1542">
        <f t="shared" si="48"/>
        <v>0.32586869033140287</v>
      </c>
      <c r="D1542">
        <f t="shared" si="48"/>
        <v>0.15501480451968264</v>
      </c>
    </row>
    <row r="1543" spans="1:4" x14ac:dyDescent="0.2">
      <c r="A1543">
        <f t="shared" si="47"/>
        <v>1.5959999999999819</v>
      </c>
      <c r="C1543">
        <f t="shared" si="48"/>
        <v>0.32571195694348931</v>
      </c>
      <c r="D1543">
        <f t="shared" si="48"/>
        <v>0.15454702950857641</v>
      </c>
    </row>
    <row r="1544" spans="1:4" x14ac:dyDescent="0.2">
      <c r="A1544">
        <f t="shared" si="47"/>
        <v>1.5989999999999818</v>
      </c>
      <c r="C1544">
        <f t="shared" si="48"/>
        <v>0.32556668905996344</v>
      </c>
      <c r="D1544">
        <f t="shared" si="48"/>
        <v>0.15408213945762134</v>
      </c>
    </row>
    <row r="1545" spans="1:4" x14ac:dyDescent="0.2">
      <c r="A1545">
        <f t="shared" si="47"/>
        <v>1.6019999999999817</v>
      </c>
      <c r="C1545">
        <f t="shared" si="48"/>
        <v>0.32543299735556586</v>
      </c>
      <c r="D1545">
        <f t="shared" si="48"/>
        <v>0.15362011420220864</v>
      </c>
    </row>
    <row r="1546" spans="1:4" x14ac:dyDescent="0.2">
      <c r="A1546">
        <f t="shared" si="47"/>
        <v>1.6049999999999816</v>
      </c>
      <c r="C1546">
        <f t="shared" si="48"/>
        <v>0.32531099663061847</v>
      </c>
      <c r="D1546">
        <f t="shared" si="48"/>
        <v>0.15316093377629847</v>
      </c>
    </row>
    <row r="1547" spans="1:4" x14ac:dyDescent="0.2">
      <c r="A1547">
        <f t="shared" si="47"/>
        <v>1.6079999999999814</v>
      </c>
      <c r="C1547">
        <f t="shared" si="48"/>
        <v>0.32520080594109618</v>
      </c>
      <c r="D1547">
        <f t="shared" si="48"/>
        <v>0.1527045784102985</v>
      </c>
    </row>
    <row r="1548" spans="1:4" x14ac:dyDescent="0.2">
      <c r="A1548">
        <f t="shared" si="47"/>
        <v>1.6109999999999813</v>
      </c>
      <c r="C1548">
        <f t="shared" si="48"/>
        <v>0.32510254873442901</v>
      </c>
      <c r="D1548">
        <f t="shared" si="48"/>
        <v>0.15225102852897135</v>
      </c>
    </row>
    <row r="1549" spans="1:4" x14ac:dyDescent="0.2">
      <c r="A1549">
        <f t="shared" ref="A1549:A1612" si="49">A1548+B$3</f>
        <v>1.6139999999999812</v>
      </c>
      <c r="C1549">
        <f t="shared" si="48"/>
        <v>0.32501635299132164</v>
      </c>
      <c r="D1549">
        <f t="shared" si="48"/>
        <v>0.15180026474937</v>
      </c>
    </row>
    <row r="1550" spans="1:4" x14ac:dyDescent="0.2">
      <c r="A1550">
        <f t="shared" si="49"/>
        <v>1.6169999999999811</v>
      </c>
      <c r="C1550">
        <f t="shared" si="48"/>
        <v>0.3249423513738961</v>
      </c>
      <c r="D1550">
        <f t="shared" si="48"/>
        <v>0.15135226787880196</v>
      </c>
    </row>
    <row r="1551" spans="1:4" x14ac:dyDescent="0.2">
      <c r="A1551">
        <f t="shared" si="49"/>
        <v>1.619999999999981</v>
      </c>
      <c r="C1551">
        <f t="shared" si="48"/>
        <v>0.32488068138048032</v>
      </c>
      <c r="D1551">
        <f t="shared" si="48"/>
        <v>0.15090701891282016</v>
      </c>
    </row>
    <row r="1552" spans="1:4" x14ac:dyDescent="0.2">
      <c r="A1552">
        <f t="shared" si="49"/>
        <v>1.6229999999999809</v>
      </c>
      <c r="C1552">
        <f t="shared" si="48"/>
        <v>0.324831485507384</v>
      </c>
      <c r="D1552">
        <f t="shared" si="48"/>
        <v>0.1504644990332418</v>
      </c>
    </row>
    <row r="1553" spans="1:4" x14ac:dyDescent="0.2">
      <c r="A1553">
        <f t="shared" si="49"/>
        <v>1.6259999999999808</v>
      </c>
      <c r="C1553">
        <f t="shared" si="48"/>
        <v>0.32479491141802536</v>
      </c>
      <c r="D1553">
        <f t="shared" si="48"/>
        <v>0.1500246896061932</v>
      </c>
    </row>
    <row r="1554" spans="1:4" x14ac:dyDescent="0.2">
      <c r="A1554">
        <f t="shared" si="49"/>
        <v>1.6289999999999807</v>
      </c>
      <c r="C1554">
        <f t="shared" si="48"/>
        <v>0.32477111211979426</v>
      </c>
      <c r="D1554">
        <f t="shared" si="48"/>
        <v>0.14958757218018201</v>
      </c>
    </row>
    <row r="1555" spans="1:4" x14ac:dyDescent="0.2">
      <c r="A1555">
        <f t="shared" si="49"/>
        <v>1.6319999999999806</v>
      </c>
      <c r="C1555">
        <f t="shared" si="48"/>
        <v>0.32476024614905807</v>
      </c>
      <c r="D1555">
        <f t="shared" si="48"/>
        <v>0.14915312848419465</v>
      </c>
    </row>
    <row r="1556" spans="1:4" x14ac:dyDescent="0.2">
      <c r="A1556">
        <f t="shared" si="49"/>
        <v>1.6349999999999805</v>
      </c>
      <c r="C1556">
        <f t="shared" si="48"/>
        <v>0.32476247776474815</v>
      </c>
      <c r="D1556">
        <f t="shared" si="48"/>
        <v>0.14872134042581989</v>
      </c>
    </row>
    <row r="1557" spans="1:4" x14ac:dyDescent="0.2">
      <c r="A1557">
        <f t="shared" si="49"/>
        <v>1.6379999999999804</v>
      </c>
      <c r="C1557">
        <f t="shared" si="48"/>
        <v>0.32477797715098322</v>
      </c>
      <c r="D1557">
        <f t="shared" si="48"/>
        <v>0.14829219008939762</v>
      </c>
    </row>
    <row r="1558" spans="1:4" x14ac:dyDescent="0.2">
      <c r="A1558">
        <f t="shared" si="49"/>
        <v>1.6409999999999803</v>
      </c>
      <c r="C1558">
        <f t="shared" si="48"/>
        <v>0.32480692062922395</v>
      </c>
      <c r="D1558">
        <f t="shared" si="48"/>
        <v>0.14786565973419286</v>
      </c>
    </row>
    <row r="1559" spans="1:4" x14ac:dyDescent="0.2">
      <c r="A1559">
        <f t="shared" si="49"/>
        <v>1.6439999999999801</v>
      </c>
      <c r="C1559">
        <f t="shared" si="48"/>
        <v>0.32484949088047643</v>
      </c>
      <c r="D1559">
        <f t="shared" si="48"/>
        <v>0.14744173179259387</v>
      </c>
    </row>
    <row r="1560" spans="1:4" x14ac:dyDescent="0.2">
      <c r="A1560">
        <f t="shared" si="49"/>
        <v>1.64699999999998</v>
      </c>
      <c r="C1560">
        <f t="shared" si="48"/>
        <v>0.32490587717810082</v>
      </c>
      <c r="D1560">
        <f t="shared" si="48"/>
        <v>0.14702038886833516</v>
      </c>
    </row>
    <row r="1561" spans="1:4" x14ac:dyDescent="0.2">
      <c r="A1561">
        <f t="shared" si="49"/>
        <v>1.6499999999999799</v>
      </c>
      <c r="C1561">
        <f t="shared" si="48"/>
        <v>0.32497627563181491</v>
      </c>
      <c r="D1561">
        <f t="shared" si="48"/>
        <v>0.14660161373474406</v>
      </c>
    </row>
    <row r="1562" spans="1:4" x14ac:dyDescent="0.2">
      <c r="A1562">
        <f t="shared" si="49"/>
        <v>1.6529999999999798</v>
      </c>
      <c r="C1562">
        <f t="shared" si="48"/>
        <v>0.32506088944352041</v>
      </c>
      <c r="D1562">
        <f t="shared" si="48"/>
        <v>0.14618538933301117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0.32515992917562203</v>
      </c>
      <c r="D1563">
        <f t="shared" si="50"/>
        <v>0.14577169877048385</v>
      </c>
    </row>
    <row r="1564" spans="1:4" x14ac:dyDescent="0.2">
      <c r="A1564">
        <f t="shared" si="49"/>
        <v>1.6589999999999796</v>
      </c>
      <c r="C1564">
        <f t="shared" si="50"/>
        <v>0.32527361303255437</v>
      </c>
      <c r="D1564">
        <f t="shared" si="50"/>
        <v>0.14536052531898314</v>
      </c>
    </row>
    <row r="1565" spans="1:4" x14ac:dyDescent="0.2">
      <c r="A1565">
        <f t="shared" si="49"/>
        <v>1.6619999999999795</v>
      </c>
      <c r="C1565">
        <f t="shared" si="50"/>
        <v>0.3254021671562754</v>
      </c>
      <c r="D1565">
        <f t="shared" si="50"/>
        <v>0.14495185241314287</v>
      </c>
    </row>
    <row r="1566" spans="1:4" x14ac:dyDescent="0.2">
      <c r="A1566">
        <f t="shared" si="49"/>
        <v>1.6649999999999794</v>
      </c>
      <c r="C1566">
        <f t="shared" si="50"/>
        <v>0.32554582593654313</v>
      </c>
      <c r="D1566">
        <f t="shared" si="50"/>
        <v>0.14454566364877158</v>
      </c>
    </row>
    <row r="1567" spans="1:4" x14ac:dyDescent="0.2">
      <c r="A1567">
        <f t="shared" si="49"/>
        <v>1.6679999999999793</v>
      </c>
      <c r="C1567">
        <f t="shared" si="50"/>
        <v>0.3257048323368405</v>
      </c>
      <c r="D1567">
        <f t="shared" si="50"/>
        <v>0.14414194278123618</v>
      </c>
    </row>
    <row r="1568" spans="1:4" x14ac:dyDescent="0.2">
      <c r="A1568">
        <f t="shared" si="49"/>
        <v>1.6709999999999792</v>
      </c>
      <c r="C1568">
        <f t="shared" si="50"/>
        <v>0.32587943823687782</v>
      </c>
      <c r="D1568">
        <f t="shared" si="50"/>
        <v>0.14374067372386776</v>
      </c>
    </row>
    <row r="1569" spans="1:4" x14ac:dyDescent="0.2">
      <c r="A1569">
        <f t="shared" si="49"/>
        <v>1.6739999999999791</v>
      </c>
      <c r="C1569">
        <f t="shared" si="50"/>
        <v>0.32606990479266323</v>
      </c>
      <c r="D1569">
        <f t="shared" si="50"/>
        <v>0.14334184054638838</v>
      </c>
    </row>
    <row r="1570" spans="1:4" x14ac:dyDescent="0.2">
      <c r="A1570">
        <f t="shared" si="49"/>
        <v>1.676999999999979</v>
      </c>
      <c r="C1570">
        <f t="shared" si="50"/>
        <v>0.32627650281520365</v>
      </c>
      <c r="D1570">
        <f t="shared" si="50"/>
        <v>0.1429454274733597</v>
      </c>
    </row>
    <row r="1571" spans="1:4" x14ac:dyDescent="0.2">
      <c r="A1571">
        <f t="shared" si="49"/>
        <v>1.6799999999999788</v>
      </c>
      <c r="C1571">
        <f t="shared" si="50"/>
        <v>0.32649951316897058</v>
      </c>
      <c r="D1571">
        <f t="shared" si="50"/>
        <v>0.14255141888265216</v>
      </c>
    </row>
    <row r="1572" spans="1:4" x14ac:dyDescent="0.2">
      <c r="A1572">
        <f t="shared" si="49"/>
        <v>1.6829999999999787</v>
      </c>
      <c r="C1572">
        <f t="shared" si="50"/>
        <v>0.32673922719134751</v>
      </c>
      <c r="D1572">
        <f t="shared" si="50"/>
        <v>0.14215979930393469</v>
      </c>
    </row>
    <row r="1573" spans="1:4" x14ac:dyDescent="0.2">
      <c r="A1573">
        <f t="shared" si="49"/>
        <v>1.6859999999999786</v>
      </c>
      <c r="C1573">
        <f t="shared" si="50"/>
        <v>0.32699594713436325</v>
      </c>
      <c r="D1573">
        <f t="shared" si="50"/>
        <v>0.14177055341718514</v>
      </c>
    </row>
    <row r="1574" spans="1:4" x14ac:dyDescent="0.2">
      <c r="A1574">
        <f t="shared" si="49"/>
        <v>1.6889999999999785</v>
      </c>
      <c r="C1574">
        <f t="shared" si="50"/>
        <v>0.32726998663010826</v>
      </c>
      <c r="D1574">
        <f t="shared" si="50"/>
        <v>0.1413836660512208</v>
      </c>
    </row>
    <row r="1575" spans="1:4" x14ac:dyDescent="0.2">
      <c r="A1575">
        <f t="shared" si="49"/>
        <v>1.6919999999999784</v>
      </c>
      <c r="C1575">
        <f t="shared" si="50"/>
        <v>0.32756167118133589</v>
      </c>
      <c r="D1575">
        <f t="shared" si="50"/>
        <v>0.14099912218224833</v>
      </c>
    </row>
    <row r="1576" spans="1:4" x14ac:dyDescent="0.2">
      <c r="A1576">
        <f t="shared" si="49"/>
        <v>1.6949999999999783</v>
      </c>
      <c r="C1576">
        <f t="shared" si="50"/>
        <v>0.32787133867885798</v>
      </c>
      <c r="D1576">
        <f t="shared" si="50"/>
        <v>0.14061690693243403</v>
      </c>
    </row>
    <row r="1577" spans="1:4" x14ac:dyDescent="0.2">
      <c r="A1577">
        <f t="shared" si="49"/>
        <v>1.6979999999999782</v>
      </c>
      <c r="C1577">
        <f t="shared" si="50"/>
        <v>0.32819933994746786</v>
      </c>
      <c r="D1577">
        <f t="shared" si="50"/>
        <v>0.14023700556849278</v>
      </c>
    </row>
    <row r="1578" spans="1:4" x14ac:dyDescent="0.2">
      <c r="A1578">
        <f t="shared" si="49"/>
        <v>1.7009999999999781</v>
      </c>
      <c r="C1578">
        <f t="shared" si="50"/>
        <v>0.32854603932225285</v>
      </c>
      <c r="D1578">
        <f t="shared" si="50"/>
        <v>0.1398594035002963</v>
      </c>
    </row>
    <row r="1579" spans="1:4" x14ac:dyDescent="0.2">
      <c r="A1579">
        <f t="shared" si="49"/>
        <v>1.703999999999978</v>
      </c>
      <c r="C1579">
        <f t="shared" si="50"/>
        <v>0.32891181525729762</v>
      </c>
      <c r="D1579">
        <f t="shared" si="50"/>
        <v>0.13948408627950074</v>
      </c>
    </row>
    <row r="1580" spans="1:4" x14ac:dyDescent="0.2">
      <c r="A1580">
        <f t="shared" si="49"/>
        <v>1.7069999999999779</v>
      </c>
      <c r="C1580">
        <f t="shared" si="50"/>
        <v>0.32929706096893935</v>
      </c>
      <c r="D1580">
        <f t="shared" si="50"/>
        <v>0.1391110395981919</v>
      </c>
    </row>
    <row r="1581" spans="1:4" x14ac:dyDescent="0.2">
      <c r="A1581">
        <f t="shared" si="49"/>
        <v>1.7099999999999778</v>
      </c>
      <c r="C1581">
        <f t="shared" si="50"/>
        <v>0.329702185115897</v>
      </c>
      <c r="D1581">
        <f t="shared" si="50"/>
        <v>0.13874024928754991</v>
      </c>
    </row>
    <row r="1582" spans="1:4" x14ac:dyDescent="0.2">
      <c r="A1582">
        <f t="shared" si="49"/>
        <v>1.7129999999999777</v>
      </c>
      <c r="C1582">
        <f t="shared" si="50"/>
        <v>0.3301276125187842</v>
      </c>
      <c r="D1582">
        <f t="shared" si="50"/>
        <v>0.13837170131653129</v>
      </c>
    </row>
    <row r="1583" spans="1:4" x14ac:dyDescent="0.2">
      <c r="A1583">
        <f t="shared" si="49"/>
        <v>1.7159999999999775</v>
      </c>
      <c r="C1583">
        <f t="shared" si="50"/>
        <v>0.33057378492171163</v>
      </c>
      <c r="D1583">
        <f t="shared" si="50"/>
        <v>0.13800538179056918</v>
      </c>
    </row>
    <row r="1584" spans="1:4" x14ac:dyDescent="0.2">
      <c r="A1584">
        <f t="shared" si="49"/>
        <v>1.7189999999999774</v>
      </c>
      <c r="C1584">
        <f t="shared" si="50"/>
        <v>0.33104116179890164</v>
      </c>
      <c r="D1584">
        <f t="shared" si="50"/>
        <v>0.13764127695029149</v>
      </c>
    </row>
    <row r="1585" spans="1:4" x14ac:dyDescent="0.2">
      <c r="A1585">
        <f t="shared" si="49"/>
        <v>1.7219999999999773</v>
      </c>
      <c r="C1585">
        <f t="shared" si="50"/>
        <v>0.33153022120947717</v>
      </c>
      <c r="D1585">
        <f t="shared" si="50"/>
        <v>0.13727937317025621</v>
      </c>
    </row>
    <row r="1586" spans="1:4" x14ac:dyDescent="0.2">
      <c r="A1586">
        <f t="shared" si="49"/>
        <v>1.7249999999999772</v>
      </c>
      <c r="C1586">
        <f t="shared" si="50"/>
        <v>0.33204146070384066</v>
      </c>
      <c r="D1586">
        <f t="shared" si="50"/>
        <v>0.13691965695770422</v>
      </c>
    </row>
    <row r="1587" spans="1:4" x14ac:dyDescent="0.2">
      <c r="A1587">
        <f t="shared" si="49"/>
        <v>1.7279999999999771</v>
      </c>
      <c r="C1587">
        <f t="shared" si="50"/>
        <v>0.33257539828534877</v>
      </c>
      <c r="D1587">
        <f t="shared" si="50"/>
        <v>0.13656211495132903</v>
      </c>
    </row>
    <row r="1588" spans="1:4" x14ac:dyDescent="0.2">
      <c r="A1588">
        <f t="shared" si="49"/>
        <v>1.730999999999977</v>
      </c>
      <c r="C1588">
        <f t="shared" si="50"/>
        <v>0.33313257343128994</v>
      </c>
      <c r="D1588">
        <f t="shared" si="50"/>
        <v>0.13620673392006324</v>
      </c>
    </row>
    <row r="1589" spans="1:4" x14ac:dyDescent="0.2">
      <c r="A1589">
        <f t="shared" si="49"/>
        <v>1.7339999999999769</v>
      </c>
      <c r="C1589">
        <f t="shared" si="50"/>
        <v>0.33371354817752036</v>
      </c>
      <c r="D1589">
        <f t="shared" si="50"/>
        <v>0.13585350076188221</v>
      </c>
    </row>
    <row r="1590" spans="1:4" x14ac:dyDescent="0.2">
      <c r="A1590">
        <f t="shared" si="49"/>
        <v>1.7369999999999768</v>
      </c>
      <c r="C1590">
        <f t="shared" si="50"/>
        <v>0.33431890827147787</v>
      </c>
      <c r="D1590">
        <f t="shared" si="50"/>
        <v>0.13550240250262344</v>
      </c>
    </row>
    <row r="1591" spans="1:4" x14ac:dyDescent="0.2">
      <c r="A1591">
        <f t="shared" si="49"/>
        <v>1.7399999999999767</v>
      </c>
      <c r="C1591">
        <f t="shared" si="50"/>
        <v>0.33494926439870876</v>
      </c>
      <c r="D1591">
        <f t="shared" si="50"/>
        <v>0.13515342629482263</v>
      </c>
    </row>
    <row r="1592" spans="1:4" x14ac:dyDescent="0.2">
      <c r="A1592">
        <f t="shared" si="49"/>
        <v>1.7429999999999766</v>
      </c>
      <c r="C1592">
        <f t="shared" si="50"/>
        <v>0.33560525348848713</v>
      </c>
      <c r="D1592">
        <f t="shared" si="50"/>
        <v>0.13480655941656602</v>
      </c>
    </row>
    <row r="1593" spans="1:4" x14ac:dyDescent="0.2">
      <c r="A1593">
        <f t="shared" si="49"/>
        <v>1.7459999999999765</v>
      </c>
      <c r="C1593">
        <f t="shared" si="50"/>
        <v>0.33628754010460421</v>
      </c>
      <c r="D1593">
        <f t="shared" si="50"/>
        <v>0.13446178927035779</v>
      </c>
    </row>
    <row r="1594" spans="1:4" x14ac:dyDescent="0.2">
      <c r="A1594">
        <f t="shared" si="49"/>
        <v>1.7489999999999764</v>
      </c>
      <c r="C1594">
        <f t="shared" si="50"/>
        <v>0.33699681792794772</v>
      </c>
      <c r="D1594">
        <f t="shared" si="50"/>
        <v>0.13411910338200414</v>
      </c>
    </row>
    <row r="1595" spans="1:4" x14ac:dyDescent="0.2">
      <c r="A1595">
        <f t="shared" si="49"/>
        <v>1.7519999999999762</v>
      </c>
      <c r="C1595">
        <f t="shared" si="50"/>
        <v>0.33773381133809355</v>
      </c>
      <c r="D1595">
        <f t="shared" si="50"/>
        <v>0.13377848939951215</v>
      </c>
    </row>
    <row r="1596" spans="1:4" x14ac:dyDescent="0.2">
      <c r="A1596">
        <f t="shared" si="49"/>
        <v>1.7549999999999761</v>
      </c>
      <c r="C1596">
        <f t="shared" si="50"/>
        <v>0.33849927710179223</v>
      </c>
      <c r="D1596">
        <f t="shared" si="50"/>
        <v>0.13343993509200425</v>
      </c>
    </row>
    <row r="1597" spans="1:4" x14ac:dyDescent="0.2">
      <c r="A1597">
        <f t="shared" si="49"/>
        <v>1.757999999999976</v>
      </c>
      <c r="C1597">
        <f t="shared" si="50"/>
        <v>0.3392940061769712</v>
      </c>
      <c r="D1597">
        <f t="shared" si="50"/>
        <v>0.13310342834864783</v>
      </c>
    </row>
    <row r="1598" spans="1:4" x14ac:dyDescent="0.2">
      <c r="A1598">
        <f t="shared" si="49"/>
        <v>1.7609999999999759</v>
      </c>
      <c r="C1598">
        <f t="shared" si="50"/>
        <v>0.34011882564167778</v>
      </c>
      <c r="D1598">
        <f t="shared" si="50"/>
        <v>0.13276895717760004</v>
      </c>
    </row>
    <row r="1599" spans="1:4" x14ac:dyDescent="0.2">
      <c r="A1599">
        <f t="shared" si="49"/>
        <v>1.7639999999999758</v>
      </c>
      <c r="C1599">
        <f t="shared" si="50"/>
        <v>0.34097460075829211</v>
      </c>
      <c r="D1599">
        <f t="shared" si="50"/>
        <v>0.13243650970496668</v>
      </c>
    </row>
    <row r="1600" spans="1:4" x14ac:dyDescent="0.2">
      <c r="A1600">
        <f t="shared" si="49"/>
        <v>1.7669999999999757</v>
      </c>
      <c r="C1600">
        <f t="shared" si="50"/>
        <v>0.34186223718433395</v>
      </c>
      <c r="D1600">
        <f t="shared" si="50"/>
        <v>0.13210607417377662</v>
      </c>
    </row>
    <row r="1601" spans="1:4" x14ac:dyDescent="0.2">
      <c r="A1601">
        <f t="shared" si="49"/>
        <v>1.7699999999999756</v>
      </c>
      <c r="C1601">
        <f t="shared" si="50"/>
        <v>0.34278268334229411</v>
      </c>
      <c r="D1601">
        <f t="shared" si="50"/>
        <v>0.13177763894297018</v>
      </c>
    </row>
    <row r="1602" spans="1:4" x14ac:dyDescent="0.2">
      <c r="A1602">
        <f t="shared" si="49"/>
        <v>1.7729999999999755</v>
      </c>
      <c r="C1602">
        <f t="shared" si="50"/>
        <v>0.34373693296215346</v>
      </c>
      <c r="D1602">
        <f t="shared" si="50"/>
        <v>0.13145119248640205</v>
      </c>
    </row>
    <row r="1603" spans="1:4" x14ac:dyDescent="0.2">
      <c r="A1603">
        <f t="shared" si="49"/>
        <v>1.7759999999999754</v>
      </c>
      <c r="C1603">
        <f t="shared" si="50"/>
        <v>0.34472602781162393</v>
      </c>
      <c r="D1603">
        <f t="shared" si="50"/>
        <v>0.13112672339185807</v>
      </c>
    </row>
    <row r="1604" spans="1:4" x14ac:dyDescent="0.2">
      <c r="A1604">
        <f t="shared" si="49"/>
        <v>1.7789999999999753</v>
      </c>
      <c r="C1604">
        <f t="shared" si="50"/>
        <v>0.34575106063067634</v>
      </c>
      <c r="D1604">
        <f t="shared" si="50"/>
        <v>0.13080422036008646</v>
      </c>
    </row>
    <row r="1605" spans="1:4" x14ac:dyDescent="0.2">
      <c r="A1605">
        <f t="shared" si="49"/>
        <v>1.7819999999999752</v>
      </c>
      <c r="C1605">
        <f t="shared" si="50"/>
        <v>0.34681317828862518</v>
      </c>
      <c r="D1605">
        <f t="shared" si="50"/>
        <v>0.13048367220384263</v>
      </c>
    </row>
    <row r="1606" spans="1:4" x14ac:dyDescent="0.2">
      <c r="A1606">
        <f t="shared" si="49"/>
        <v>1.7849999999999751</v>
      </c>
      <c r="C1606">
        <f t="shared" si="50"/>
        <v>0.34791358518395543</v>
      </c>
      <c r="D1606">
        <f t="shared" si="50"/>
        <v>0.13016506784694781</v>
      </c>
    </row>
    <row r="1607" spans="1:4" x14ac:dyDescent="0.2">
      <c r="A1607">
        <f t="shared" si="49"/>
        <v>1.7879999999999749</v>
      </c>
      <c r="C1607">
        <f t="shared" si="50"/>
        <v>0.34905354690921275</v>
      </c>
      <c r="D1607">
        <f t="shared" si="50"/>
        <v>0.12984839632336101</v>
      </c>
    </row>
    <row r="1608" spans="1:4" x14ac:dyDescent="0.2">
      <c r="A1608">
        <f t="shared" si="49"/>
        <v>1.7909999999999748</v>
      </c>
      <c r="C1608">
        <f t="shared" si="50"/>
        <v>0.35023439420568209</v>
      </c>
      <c r="D1608">
        <f t="shared" si="50"/>
        <v>0.129533646776265</v>
      </c>
    </row>
    <row r="1609" spans="1:4" x14ac:dyDescent="0.2">
      <c r="A1609">
        <f t="shared" si="49"/>
        <v>1.7939999999999747</v>
      </c>
      <c r="C1609">
        <f t="shared" si="50"/>
        <v>0.35145752723527351</v>
      </c>
      <c r="D1609">
        <f t="shared" si="50"/>
        <v>0.12922080845716485</v>
      </c>
    </row>
    <row r="1610" spans="1:4" x14ac:dyDescent="0.2">
      <c r="A1610">
        <f t="shared" si="49"/>
        <v>1.7969999999999746</v>
      </c>
      <c r="C1610">
        <f t="shared" si="50"/>
        <v>0.35272442020007477</v>
      </c>
      <c r="D1610">
        <f t="shared" si="50"/>
        <v>0.12890987072500015</v>
      </c>
    </row>
    <row r="1611" spans="1:4" x14ac:dyDescent="0.2">
      <c r="A1611">
        <f t="shared" si="49"/>
        <v>1.7999999999999745</v>
      </c>
      <c r="C1611">
        <f t="shared" si="50"/>
        <v>0.35403662634344824</v>
      </c>
      <c r="D1611">
        <f t="shared" si="50"/>
        <v>0.12860082304527012</v>
      </c>
    </row>
    <row r="1612" spans="1:4" x14ac:dyDescent="0.2">
      <c r="A1612">
        <f t="shared" si="49"/>
        <v>1.8029999999999744</v>
      </c>
      <c r="C1612">
        <f t="shared" si="50"/>
        <v>0.35539578337041444</v>
      </c>
      <c r="D1612">
        <f t="shared" si="50"/>
        <v>0.12829365498917136</v>
      </c>
    </row>
    <row r="1613" spans="1:4" x14ac:dyDescent="0.2">
      <c r="A1613">
        <f t="shared" ref="A1613:A1676" si="51">A1612+B$3</f>
        <v>1.8059999999999743</v>
      </c>
      <c r="C1613">
        <f t="shared" si="50"/>
        <v>0.35680361932943894</v>
      </c>
      <c r="D1613">
        <f t="shared" si="50"/>
        <v>0.12798835623274898</v>
      </c>
    </row>
    <row r="1614" spans="1:4" x14ac:dyDescent="0.2">
      <c r="A1614">
        <f t="shared" si="51"/>
        <v>1.8089999999999742</v>
      </c>
      <c r="C1614">
        <f t="shared" si="50"/>
        <v>0.35826195900268804</v>
      </c>
      <c r="D1614">
        <f t="shared" si="50"/>
        <v>0.12768491655605951</v>
      </c>
    </row>
    <row r="1615" spans="1:4" x14ac:dyDescent="0.2">
      <c r="A1615">
        <f t="shared" si="51"/>
        <v>1.8119999999999741</v>
      </c>
      <c r="C1615">
        <f t="shared" si="50"/>
        <v>0.35977273085744671</v>
      </c>
      <c r="D1615">
        <f t="shared" si="50"/>
        <v>0.12738332584234724</v>
      </c>
    </row>
    <row r="1616" spans="1:4" x14ac:dyDescent="0.2">
      <c r="A1616">
        <f t="shared" si="51"/>
        <v>1.814999999999974</v>
      </c>
      <c r="C1616">
        <f t="shared" si="50"/>
        <v>0.36133797461778888</v>
      </c>
      <c r="D1616">
        <f t="shared" si="50"/>
        <v>0.12708357407723214</v>
      </c>
    </row>
    <row r="1617" spans="1:4" x14ac:dyDescent="0.2">
      <c r="A1617">
        <f t="shared" si="51"/>
        <v>1.8179999999999739</v>
      </c>
      <c r="C1617">
        <f t="shared" si="50"/>
        <v>0.36295984952287946</v>
      </c>
      <c r="D1617">
        <f t="shared" si="50"/>
        <v>0.12678565134791084</v>
      </c>
    </row>
    <row r="1618" spans="1:4" x14ac:dyDescent="0.2">
      <c r="A1618">
        <f t="shared" si="51"/>
        <v>1.8209999999999738</v>
      </c>
      <c r="C1618">
        <f t="shared" si="50"/>
        <v>0.36464064334662066</v>
      </c>
      <c r="D1618">
        <f t="shared" si="50"/>
        <v>0.12648954784236904</v>
      </c>
    </row>
    <row r="1619" spans="1:4" x14ac:dyDescent="0.2">
      <c r="A1619">
        <f t="shared" si="51"/>
        <v>1.8239999999999736</v>
      </c>
      <c r="C1619">
        <f t="shared" si="50"/>
        <v>0.36638278226288307</v>
      </c>
      <c r="D1619">
        <f t="shared" si="50"/>
        <v>0.12619525384860664</v>
      </c>
    </row>
    <row r="1620" spans="1:4" x14ac:dyDescent="0.2">
      <c r="A1620">
        <f t="shared" si="51"/>
        <v>1.8269999999999735</v>
      </c>
      <c r="C1620">
        <f t="shared" si="50"/>
        <v>0.36818884165149568</v>
      </c>
      <c r="D1620">
        <f t="shared" si="50"/>
        <v>0.12590275975387419</v>
      </c>
    </row>
    <row r="1621" spans="1:4" x14ac:dyDescent="0.2">
      <c r="A1621">
        <f t="shared" si="51"/>
        <v>1.8299999999999734</v>
      </c>
      <c r="C1621">
        <f t="shared" si="50"/>
        <v>0.37006155795274226</v>
      </c>
      <c r="D1621">
        <f t="shared" si="50"/>
        <v>0.12561205604392187</v>
      </c>
    </row>
    <row r="1622" spans="1:4" x14ac:dyDescent="0.2">
      <c r="A1622">
        <f t="shared" si="51"/>
        <v>1.8329999999999733</v>
      </c>
      <c r="C1622">
        <f t="shared" si="50"/>
        <v>0.37200384169258827</v>
      </c>
      <c r="D1622">
        <f t="shared" si="50"/>
        <v>0.12532313330225964</v>
      </c>
    </row>
    <row r="1623" spans="1:4" x14ac:dyDescent="0.2">
      <c r="A1623">
        <f t="shared" si="51"/>
        <v>1.8359999999999732</v>
      </c>
      <c r="C1623">
        <f t="shared" si="50"/>
        <v>0.37401879181759645</v>
      </c>
      <c r="D1623">
        <f t="shared" si="50"/>
        <v>0.1250359822094293</v>
      </c>
    </row>
    <row r="1624" spans="1:4" x14ac:dyDescent="0.2">
      <c r="A1624">
        <f t="shared" si="51"/>
        <v>1.8389999999999731</v>
      </c>
      <c r="C1624">
        <f t="shared" si="50"/>
        <v>0.37610971149785738</v>
      </c>
      <c r="D1624">
        <f t="shared" si="50"/>
        <v>0.12475059354228799</v>
      </c>
    </row>
    <row r="1625" spans="1:4" x14ac:dyDescent="0.2">
      <c r="A1625">
        <f t="shared" si="51"/>
        <v>1.841999999999973</v>
      </c>
      <c r="C1625">
        <f t="shared" si="50"/>
        <v>0.37828012557874663</v>
      </c>
      <c r="D1625">
        <f t="shared" si="50"/>
        <v>0.12446695817330333</v>
      </c>
    </row>
    <row r="1626" spans="1:4" x14ac:dyDescent="0.2">
      <c r="A1626">
        <f t="shared" si="51"/>
        <v>1.8449999999999729</v>
      </c>
      <c r="C1626">
        <f t="shared" si="50"/>
        <v>0.38053379988850139</v>
      </c>
      <c r="D1626">
        <f t="shared" si="50"/>
        <v>0.12418506706985968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0.38287476263915116</v>
      </c>
      <c r="D1627">
        <f t="shared" si="52"/>
        <v>0.1239049112935757</v>
      </c>
    </row>
    <row r="1628" spans="1:4" x14ac:dyDescent="0.2">
      <c r="A1628">
        <f t="shared" si="51"/>
        <v>1.8509999999999727</v>
      </c>
      <c r="C1628">
        <f t="shared" si="52"/>
        <v>0.38530732819411051</v>
      </c>
      <c r="D1628">
        <f t="shared" si="52"/>
        <v>0.12362648199963325</v>
      </c>
    </row>
    <row r="1629" spans="1:4" x14ac:dyDescent="0.2">
      <c r="A1629">
        <f t="shared" si="51"/>
        <v>1.8539999999999726</v>
      </c>
      <c r="C1629">
        <f t="shared" si="52"/>
        <v>0.38783612351772079</v>
      </c>
      <c r="D1629">
        <f t="shared" si="52"/>
        <v>0.12334977043611724</v>
      </c>
    </row>
    <row r="1630" spans="1:4" x14ac:dyDescent="0.2">
      <c r="A1630">
        <f t="shared" si="51"/>
        <v>1.8569999999999725</v>
      </c>
      <c r="C1630">
        <f t="shared" si="52"/>
        <v>0.39046611767147915</v>
      </c>
      <c r="D1630">
        <f t="shared" si="52"/>
        <v>0.12307476794336658</v>
      </c>
    </row>
    <row r="1631" spans="1:4" x14ac:dyDescent="0.2">
      <c r="A1631">
        <f t="shared" si="51"/>
        <v>1.8599999999999723</v>
      </c>
      <c r="C1631">
        <f t="shared" si="52"/>
        <v>0.39320265478011013</v>
      </c>
      <c r="D1631">
        <f t="shared" si="52"/>
        <v>0.1228014659533357</v>
      </c>
    </row>
    <row r="1632" spans="1:4" x14ac:dyDescent="0.2">
      <c r="A1632">
        <f t="shared" si="51"/>
        <v>1.8629999999999722</v>
      </c>
      <c r="C1632">
        <f t="shared" si="52"/>
        <v>0.39605149095988829</v>
      </c>
      <c r="D1632">
        <f t="shared" si="52"/>
        <v>0.12252985598896751</v>
      </c>
    </row>
    <row r="1633" spans="1:4" x14ac:dyDescent="0.2">
      <c r="A1633">
        <f t="shared" si="51"/>
        <v>1.8659999999999721</v>
      </c>
      <c r="C1633">
        <f t="shared" si="52"/>
        <v>0.39901883578399339</v>
      </c>
      <c r="D1633">
        <f t="shared" si="52"/>
        <v>0.12225992966357672</v>
      </c>
    </row>
    <row r="1634" spans="1:4" x14ac:dyDescent="0.2">
      <c r="A1634">
        <f t="shared" si="51"/>
        <v>1.868999999999972</v>
      </c>
      <c r="C1634">
        <f t="shared" si="52"/>
        <v>0.40211139895802739</v>
      </c>
      <c r="D1634">
        <f t="shared" si="52"/>
        <v>0.12199167868024394</v>
      </c>
    </row>
    <row r="1635" spans="1:4" x14ac:dyDescent="0.2">
      <c r="A1635">
        <f t="shared" si="51"/>
        <v>1.8719999999999719</v>
      </c>
      <c r="C1635">
        <f t="shared" si="52"/>
        <v>0.40533644299666854</v>
      </c>
      <c r="D1635">
        <f t="shared" si="52"/>
        <v>0.12172509483122024</v>
      </c>
    </row>
    <row r="1636" spans="1:4" x14ac:dyDescent="0.2">
      <c r="A1636">
        <f t="shared" si="51"/>
        <v>1.8749999999999718</v>
      </c>
      <c r="C1636">
        <f t="shared" si="52"/>
        <v>0.40870184283422883</v>
      </c>
      <c r="D1636">
        <f t="shared" si="52"/>
        <v>0.12146016999734266</v>
      </c>
    </row>
    <row r="1637" spans="1:4" x14ac:dyDescent="0.2">
      <c r="A1637">
        <f t="shared" si="51"/>
        <v>1.8779999999999717</v>
      </c>
      <c r="C1637">
        <f t="shared" si="52"/>
        <v>0.41221615347315876</v>
      </c>
      <c r="D1637">
        <f t="shared" si="52"/>
        <v>0.12119689614745988</v>
      </c>
    </row>
    <row r="1638" spans="1:4" x14ac:dyDescent="0.2">
      <c r="A1638">
        <f t="shared" si="51"/>
        <v>1.8809999999999716</v>
      </c>
      <c r="C1638">
        <f t="shared" si="52"/>
        <v>0.4158886869823577</v>
      </c>
      <c r="D1638">
        <f t="shared" si="52"/>
        <v>0.12093526533786826</v>
      </c>
    </row>
    <row r="1639" spans="1:4" x14ac:dyDescent="0.2">
      <c r="A1639">
        <f t="shared" si="51"/>
        <v>1.8839999999999715</v>
      </c>
      <c r="C1639">
        <f t="shared" si="52"/>
        <v>0.41972960041040885</v>
      </c>
      <c r="D1639">
        <f t="shared" si="52"/>
        <v>0.12067526971175858</v>
      </c>
    </row>
    <row r="1640" spans="1:4" x14ac:dyDescent="0.2">
      <c r="A1640">
        <f t="shared" si="51"/>
        <v>1.8869999999999714</v>
      </c>
      <c r="C1640">
        <f t="shared" si="52"/>
        <v>0.42374999648898271</v>
      </c>
      <c r="D1640">
        <f t="shared" si="52"/>
        <v>0.12041690149867267</v>
      </c>
    </row>
    <row r="1641" spans="1:4" x14ac:dyDescent="0.2">
      <c r="A1641">
        <f t="shared" si="51"/>
        <v>1.8899999999999713</v>
      </c>
      <c r="C1641">
        <f t="shared" si="52"/>
        <v>0.42796203938328153</v>
      </c>
      <c r="D1641">
        <f t="shared" si="52"/>
        <v>0.12016015301397054</v>
      </c>
    </row>
    <row r="1642" spans="1:4" x14ac:dyDescent="0.2">
      <c r="A1642">
        <f t="shared" si="51"/>
        <v>1.8929999999999712</v>
      </c>
      <c r="C1642">
        <f t="shared" si="52"/>
        <v>0.43237908821847004</v>
      </c>
      <c r="D1642">
        <f t="shared" si="52"/>
        <v>0.11990501665830761</v>
      </c>
    </row>
    <row r="1643" spans="1:4" x14ac:dyDescent="0.2">
      <c r="A1643">
        <f t="shared" si="51"/>
        <v>1.895999999999971</v>
      </c>
      <c r="C1643">
        <f t="shared" si="52"/>
        <v>0.43701585169819013</v>
      </c>
      <c r="D1643">
        <f t="shared" si="52"/>
        <v>0.11965148491712192</v>
      </c>
    </row>
    <row r="1644" spans="1:4" x14ac:dyDescent="0.2">
      <c r="A1644">
        <f t="shared" si="51"/>
        <v>1.8989999999999709</v>
      </c>
      <c r="C1644">
        <f t="shared" si="52"/>
        <v>0.44188856786577185</v>
      </c>
      <c r="D1644">
        <f t="shared" si="52"/>
        <v>0.11939955036013186</v>
      </c>
    </row>
    <row r="1645" spans="1:4" x14ac:dyDescent="0.2">
      <c r="A1645">
        <f t="shared" si="51"/>
        <v>1.9019999999999708</v>
      </c>
      <c r="C1645">
        <f t="shared" si="52"/>
        <v>0.44701521398319238</v>
      </c>
      <c r="D1645">
        <f t="shared" si="52"/>
        <v>0.11914920564084323</v>
      </c>
    </row>
    <row r="1646" spans="1:4" x14ac:dyDescent="0.2">
      <c r="A1646">
        <f t="shared" si="51"/>
        <v>1.9049999999999707</v>
      </c>
      <c r="C1646">
        <f t="shared" si="52"/>
        <v>0.45241575267381956</v>
      </c>
      <c r="D1646">
        <f t="shared" si="52"/>
        <v>0.1189004434960671</v>
      </c>
    </row>
    <row r="1647" spans="1:4" x14ac:dyDescent="0.2">
      <c r="A1647">
        <f t="shared" si="51"/>
        <v>1.9079999999999706</v>
      </c>
      <c r="C1647">
        <f t="shared" si="52"/>
        <v>0.45811242196834706</v>
      </c>
      <c r="D1647">
        <f t="shared" si="52"/>
        <v>0.11865325674544663</v>
      </c>
    </row>
    <row r="1648" spans="1:4" x14ac:dyDescent="0.2">
      <c r="A1648">
        <f t="shared" si="51"/>
        <v>1.9109999999999705</v>
      </c>
      <c r="C1648">
        <f t="shared" si="52"/>
        <v>0.46413007881158153</v>
      </c>
      <c r="D1648">
        <f t="shared" si="52"/>
        <v>0.11840763829099493</v>
      </c>
    </row>
    <row r="1649" spans="1:4" x14ac:dyDescent="0.2">
      <c r="A1649">
        <f t="shared" si="51"/>
        <v>1.9139999999999704</v>
      </c>
      <c r="C1649">
        <f t="shared" si="52"/>
        <v>0.47049660807064686</v>
      </c>
      <c r="D1649">
        <f t="shared" si="52"/>
        <v>0.11816358111664153</v>
      </c>
    </row>
    <row r="1650" spans="1:4" x14ac:dyDescent="0.2">
      <c r="A1650">
        <f t="shared" si="51"/>
        <v>1.9169999999999703</v>
      </c>
      <c r="C1650">
        <f t="shared" si="52"/>
        <v>0.47724341232511236</v>
      </c>
      <c r="D1650">
        <f t="shared" si="52"/>
        <v>0.11792107828778983</v>
      </c>
    </row>
    <row r="1651" spans="1:4" x14ac:dyDescent="0.2">
      <c r="A1651">
        <f t="shared" si="51"/>
        <v>1.9199999999999702</v>
      </c>
      <c r="C1651">
        <f t="shared" si="52"/>
        <v>0.48440600198405348</v>
      </c>
      <c r="D1651">
        <f t="shared" si="52"/>
        <v>0.11768012295088345</v>
      </c>
    </row>
    <row r="1652" spans="1:4" x14ac:dyDescent="0.2">
      <c r="A1652">
        <f t="shared" si="51"/>
        <v>1.9229999999999701</v>
      </c>
      <c r="C1652">
        <f t="shared" si="52"/>
        <v>0.49202471094017497</v>
      </c>
      <c r="D1652">
        <f t="shared" si="52"/>
        <v>0.1174407083329828</v>
      </c>
    </row>
    <row r="1653" spans="1:4" x14ac:dyDescent="0.2">
      <c r="A1653">
        <f t="shared" si="51"/>
        <v>1.92599999999997</v>
      </c>
      <c r="C1653">
        <f t="shared" si="52"/>
        <v>0.50014557057155851</v>
      </c>
      <c r="D1653">
        <f t="shared" si="52"/>
        <v>0.11720282774135113</v>
      </c>
    </row>
    <row r="1654" spans="1:4" x14ac:dyDescent="0.2">
      <c r="A1654">
        <f t="shared" si="51"/>
        <v>1.9289999999999698</v>
      </c>
      <c r="C1654">
        <f t="shared" si="52"/>
        <v>0.50882138520712294</v>
      </c>
      <c r="D1654">
        <f t="shared" si="52"/>
        <v>0.11696647456305047</v>
      </c>
    </row>
    <row r="1655" spans="1:4" x14ac:dyDescent="0.2">
      <c r="A1655">
        <f t="shared" si="51"/>
        <v>1.9319999999999697</v>
      </c>
      <c r="C1655">
        <f t="shared" si="52"/>
        <v>0.51811306630539022</v>
      </c>
      <c r="D1655">
        <f t="shared" si="52"/>
        <v>0.11673164226454703</v>
      </c>
    </row>
    <row r="1656" spans="1:4" x14ac:dyDescent="0.2">
      <c r="A1656">
        <f t="shared" si="51"/>
        <v>1.9349999999999696</v>
      </c>
      <c r="C1656">
        <f t="shared" si="52"/>
        <v>0.52809130221927769</v>
      </c>
      <c r="D1656">
        <f t="shared" si="52"/>
        <v>0.11649832439132636</v>
      </c>
    </row>
    <row r="1657" spans="1:4" x14ac:dyDescent="0.2">
      <c r="A1657">
        <f t="shared" si="51"/>
        <v>1.9379999999999695</v>
      </c>
      <c r="C1657">
        <f t="shared" si="52"/>
        <v>0.53883866802929181</v>
      </c>
      <c r="D1657">
        <f t="shared" si="52"/>
        <v>0.11626651456751809</v>
      </c>
    </row>
    <row r="1658" spans="1:4" x14ac:dyDescent="0.2">
      <c r="A1658">
        <f t="shared" si="51"/>
        <v>1.9409999999999694</v>
      </c>
      <c r="C1658">
        <f t="shared" si="52"/>
        <v>0.55045231933891325</v>
      </c>
      <c r="D1658">
        <f t="shared" si="52"/>
        <v>0.1160362064955302</v>
      </c>
    </row>
    <row r="1659" spans="1:4" x14ac:dyDescent="0.2">
      <c r="A1659">
        <f t="shared" si="51"/>
        <v>1.9439999999999693</v>
      </c>
      <c r="C1659">
        <f t="shared" si="52"/>
        <v>0.56304747107542674</v>
      </c>
      <c r="D1659">
        <f t="shared" si="52"/>
        <v>0.11580739395569298</v>
      </c>
    </row>
    <row r="1660" spans="1:4" x14ac:dyDescent="0.2">
      <c r="A1660">
        <f t="shared" si="51"/>
        <v>1.9469999999999692</v>
      </c>
      <c r="C1660">
        <f t="shared" si="52"/>
        <v>0.57676194664785652</v>
      </c>
      <c r="D1660">
        <f t="shared" si="52"/>
        <v>0.11558007080591255</v>
      </c>
    </row>
    <row r="1661" spans="1:4" x14ac:dyDescent="0.2">
      <c r="A1661">
        <f t="shared" si="51"/>
        <v>1.9499999999999691</v>
      </c>
      <c r="C1661">
        <f t="shared" si="52"/>
        <v>0.59176220955987691</v>
      </c>
      <c r="D1661">
        <f t="shared" si="52"/>
        <v>0.11535423098133371</v>
      </c>
    </row>
    <row r="1662" spans="1:4" x14ac:dyDescent="0.2">
      <c r="A1662">
        <f t="shared" si="51"/>
        <v>1.952999999999969</v>
      </c>
      <c r="C1662">
        <f t="shared" si="52"/>
        <v>0.60825148413661079</v>
      </c>
      <c r="D1662">
        <f t="shared" si="52"/>
        <v>0.1151298684940127</v>
      </c>
    </row>
    <row r="1663" spans="1:4" x14ac:dyDescent="0.2">
      <c r="A1663">
        <f t="shared" si="51"/>
        <v>1.9559999999999689</v>
      </c>
      <c r="C1663">
        <f t="shared" si="52"/>
        <v>0.62648087767753824</v>
      </c>
      <c r="D1663">
        <f t="shared" si="52"/>
        <v>0.11490697743259914</v>
      </c>
    </row>
    <row r="1664" spans="1:4" x14ac:dyDescent="0.2">
      <c r="A1664">
        <f t="shared" si="51"/>
        <v>1.9589999999999688</v>
      </c>
      <c r="C1664">
        <f t="shared" si="52"/>
        <v>0.64676490909666862</v>
      </c>
      <c r="D1664">
        <f t="shared" si="52"/>
        <v>0.11468555196202775</v>
      </c>
    </row>
    <row r="1665" spans="1:4" x14ac:dyDescent="0.2">
      <c r="A1665">
        <f t="shared" si="51"/>
        <v>1.9619999999999687</v>
      </c>
      <c r="C1665">
        <f t="shared" si="52"/>
        <v>0.66950366689761931</v>
      </c>
      <c r="D1665">
        <f t="shared" si="52"/>
        <v>0.11446558632321951</v>
      </c>
    </row>
    <row r="1666" spans="1:4" x14ac:dyDescent="0.2">
      <c r="A1666">
        <f t="shared" si="51"/>
        <v>1.9649999999999685</v>
      </c>
      <c r="C1666">
        <f t="shared" si="52"/>
        <v>0.69521522198154295</v>
      </c>
      <c r="D1666">
        <f t="shared" si="52"/>
        <v>0.11424707483279221</v>
      </c>
    </row>
    <row r="1667" spans="1:4" x14ac:dyDescent="0.2">
      <c r="A1667">
        <f t="shared" si="51"/>
        <v>1.9679999999999684</v>
      </c>
      <c r="C1667">
        <f t="shared" si="52"/>
        <v>0.72458441883321001</v>
      </c>
      <c r="D1667">
        <f t="shared" si="52"/>
        <v>0.11403001188278097</v>
      </c>
    </row>
    <row r="1668" spans="1:4" x14ac:dyDescent="0.2">
      <c r="A1668">
        <f t="shared" si="51"/>
        <v>1.9709999999999683</v>
      </c>
      <c r="C1668">
        <f t="shared" si="52"/>
        <v>0.75853881516382116</v>
      </c>
      <c r="D1668">
        <f t="shared" si="52"/>
        <v>0.11381439194036759</v>
      </c>
    </row>
    <row r="1669" spans="1:4" x14ac:dyDescent="0.2">
      <c r="A1669">
        <f t="shared" si="51"/>
        <v>1.9739999999999682</v>
      </c>
      <c r="C1669">
        <f t="shared" si="52"/>
        <v>0.79837163365311681</v>
      </c>
      <c r="D1669">
        <f t="shared" si="52"/>
        <v>0.11360020954762017</v>
      </c>
    </row>
    <row r="1670" spans="1:4" x14ac:dyDescent="0.2">
      <c r="A1670">
        <f t="shared" si="51"/>
        <v>1.9769999999999681</v>
      </c>
      <c r="C1670">
        <f t="shared" si="52"/>
        <v>0.84595049303116687</v>
      </c>
      <c r="D1670">
        <f t="shared" si="52"/>
        <v>0.11338745932124175</v>
      </c>
    </row>
    <row r="1671" spans="1:4" x14ac:dyDescent="0.2">
      <c r="A1671">
        <f t="shared" si="51"/>
        <v>1.979999999999968</v>
      </c>
      <c r="C1671">
        <f t="shared" si="52"/>
        <v>0.90409295608585183</v>
      </c>
      <c r="D1671">
        <f t="shared" si="52"/>
        <v>0.11317613595232899</v>
      </c>
    </row>
    <row r="1672" spans="1:4" x14ac:dyDescent="0.2">
      <c r="A1672">
        <f t="shared" si="51"/>
        <v>1.9829999999999679</v>
      </c>
      <c r="C1672">
        <f t="shared" si="52"/>
        <v>0.97729338167285451</v>
      </c>
      <c r="D1672">
        <f t="shared" si="52"/>
        <v>0.11296623420613987</v>
      </c>
    </row>
    <row r="1673" spans="1:4" x14ac:dyDescent="0.2">
      <c r="A1673">
        <f t="shared" si="51"/>
        <v>1.9859999999999678</v>
      </c>
      <c r="C1673">
        <f t="shared" si="52"/>
        <v>1.0732696453969834</v>
      </c>
      <c r="D1673">
        <f t="shared" si="52"/>
        <v>0.11275774892187153</v>
      </c>
    </row>
    <row r="1674" spans="1:4" x14ac:dyDescent="0.2">
      <c r="A1674">
        <f t="shared" si="51"/>
        <v>1.9889999999999677</v>
      </c>
      <c r="C1674">
        <f t="shared" si="52"/>
        <v>1.2067076695534269</v>
      </c>
      <c r="D1674">
        <f t="shared" si="52"/>
        <v>0.11255067501244741</v>
      </c>
    </row>
    <row r="1675" spans="1:4" x14ac:dyDescent="0.2">
      <c r="A1675">
        <f t="shared" si="51"/>
        <v>1.9919999999999676</v>
      </c>
      <c r="C1675">
        <f t="shared" si="52"/>
        <v>1.4102011744107277</v>
      </c>
      <c r="D1675">
        <f t="shared" si="52"/>
        <v>0.11234500746431419</v>
      </c>
    </row>
    <row r="1676" spans="1:4" x14ac:dyDescent="0.2">
      <c r="A1676">
        <f t="shared" si="51"/>
        <v>1.9949999999999675</v>
      </c>
      <c r="C1676">
        <f t="shared" si="52"/>
        <v>1.777750485675216</v>
      </c>
      <c r="D1676">
        <f t="shared" si="52"/>
        <v>0.11214074133724829</v>
      </c>
    </row>
    <row r="1677" spans="1:4" x14ac:dyDescent="0.2">
      <c r="A1677">
        <f t="shared" ref="A1677:A1740" si="53">A1676+B$3</f>
        <v>1.9979999999999674</v>
      </c>
      <c r="C1677">
        <f t="shared" si="52"/>
        <v>2.8013839718030722</v>
      </c>
      <c r="D1677">
        <f t="shared" si="52"/>
        <v>0.11193787176417216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0.11173639395098041</v>
      </c>
    </row>
    <row r="1679" spans="1:4" x14ac:dyDescent="0.2">
      <c r="A1679">
        <f t="shared" si="53"/>
        <v>2.0039999999999676</v>
      </c>
      <c r="D1679">
        <f t="shared" si="52"/>
        <v>0.11153630317637535</v>
      </c>
    </row>
    <row r="1680" spans="1:4" x14ac:dyDescent="0.2">
      <c r="A1680">
        <f t="shared" si="53"/>
        <v>2.0069999999999677</v>
      </c>
      <c r="D1680">
        <f t="shared" si="52"/>
        <v>0.11133759479171282</v>
      </c>
    </row>
    <row r="1681" spans="1:4" x14ac:dyDescent="0.2">
      <c r="A1681">
        <f t="shared" si="53"/>
        <v>2.0099999999999678</v>
      </c>
      <c r="D1681">
        <f t="shared" si="52"/>
        <v>0.11114026422085756</v>
      </c>
    </row>
    <row r="1682" spans="1:4" x14ac:dyDescent="0.2">
      <c r="A1682">
        <f t="shared" si="53"/>
        <v>2.0129999999999679</v>
      </c>
      <c r="D1682">
        <f t="shared" si="52"/>
        <v>0.11094430696004851</v>
      </c>
    </row>
    <row r="1683" spans="1:4" x14ac:dyDescent="0.2">
      <c r="A1683">
        <f t="shared" si="53"/>
        <v>2.015999999999968</v>
      </c>
      <c r="D1683">
        <f t="shared" si="52"/>
        <v>0.11074971857777409</v>
      </c>
    </row>
    <row r="1684" spans="1:4" x14ac:dyDescent="0.2">
      <c r="A1684">
        <f t="shared" si="53"/>
        <v>2.0189999999999682</v>
      </c>
      <c r="D1684">
        <f t="shared" si="52"/>
        <v>0.1105564947146577</v>
      </c>
    </row>
    <row r="1685" spans="1:4" x14ac:dyDescent="0.2">
      <c r="A1685">
        <f t="shared" si="53"/>
        <v>2.0219999999999683</v>
      </c>
      <c r="D1685">
        <f t="shared" si="52"/>
        <v>0.11036463108335275</v>
      </c>
    </row>
    <row r="1686" spans="1:4" x14ac:dyDescent="0.2">
      <c r="A1686">
        <f t="shared" si="53"/>
        <v>2.0249999999999684</v>
      </c>
      <c r="D1686">
        <f t="shared" si="52"/>
        <v>0.11017412346844842</v>
      </c>
    </row>
    <row r="1687" spans="1:4" x14ac:dyDescent="0.2">
      <c r="A1687">
        <f t="shared" si="53"/>
        <v>2.0279999999999685</v>
      </c>
      <c r="D1687">
        <f t="shared" si="52"/>
        <v>0.10998496772638507</v>
      </c>
    </row>
    <row r="1688" spans="1:4" x14ac:dyDescent="0.2">
      <c r="A1688">
        <f t="shared" si="53"/>
        <v>2.0309999999999686</v>
      </c>
      <c r="D1688">
        <f t="shared" si="52"/>
        <v>0.10979715978538016</v>
      </c>
    </row>
    <row r="1689" spans="1:4" x14ac:dyDescent="0.2">
      <c r="A1689">
        <f t="shared" si="53"/>
        <v>2.0339999999999687</v>
      </c>
      <c r="D1689">
        <f t="shared" si="52"/>
        <v>0.10961069564536446</v>
      </c>
    </row>
    <row r="1690" spans="1:4" x14ac:dyDescent="0.2">
      <c r="A1690">
        <f t="shared" si="53"/>
        <v>2.0369999999999688</v>
      </c>
      <c r="D1690">
        <f t="shared" si="52"/>
        <v>0.10942557137792851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0.10924178312627965</v>
      </c>
    </row>
    <row r="1692" spans="1:4" x14ac:dyDescent="0.2">
      <c r="A1692">
        <f t="shared" si="53"/>
        <v>2.0429999999999691</v>
      </c>
      <c r="D1692">
        <f t="shared" si="54"/>
        <v>0.10905932710520939</v>
      </c>
    </row>
    <row r="1693" spans="1:4" x14ac:dyDescent="0.2">
      <c r="A1693">
        <f t="shared" si="53"/>
        <v>2.0459999999999692</v>
      </c>
      <c r="D1693">
        <f t="shared" si="54"/>
        <v>0.10887819960107173</v>
      </c>
    </row>
    <row r="1694" spans="1:4" x14ac:dyDescent="0.2">
      <c r="A1694">
        <f t="shared" si="53"/>
        <v>2.0489999999999693</v>
      </c>
      <c r="D1694">
        <f t="shared" si="54"/>
        <v>0.10869839697177176</v>
      </c>
    </row>
    <row r="1695" spans="1:4" x14ac:dyDescent="0.2">
      <c r="A1695">
        <f t="shared" si="53"/>
        <v>2.0519999999999694</v>
      </c>
      <c r="D1695">
        <f t="shared" si="54"/>
        <v>0.10851991564676523</v>
      </c>
    </row>
    <row r="1696" spans="1:4" x14ac:dyDescent="0.2">
      <c r="A1696">
        <f t="shared" si="53"/>
        <v>2.0549999999999695</v>
      </c>
      <c r="D1696">
        <f t="shared" si="54"/>
        <v>0.10834275212706924</v>
      </c>
    </row>
    <row r="1697" spans="1:4" x14ac:dyDescent="0.2">
      <c r="A1697">
        <f t="shared" si="53"/>
        <v>2.0579999999999696</v>
      </c>
      <c r="D1697">
        <f t="shared" si="54"/>
        <v>0.10816690298528324</v>
      </c>
    </row>
    <row r="1698" spans="1:4" x14ac:dyDescent="0.2">
      <c r="A1698">
        <f t="shared" si="53"/>
        <v>2.0609999999999697</v>
      </c>
      <c r="D1698">
        <f t="shared" si="54"/>
        <v>0.10799236486562193</v>
      </c>
    </row>
    <row r="1699" spans="1:4" x14ac:dyDescent="0.2">
      <c r="A1699">
        <f t="shared" si="53"/>
        <v>2.0639999999999699</v>
      </c>
      <c r="D1699">
        <f t="shared" si="54"/>
        <v>0.10781913448395868</v>
      </c>
    </row>
    <row r="1700" spans="1:4" x14ac:dyDescent="0.2">
      <c r="A1700">
        <f t="shared" si="53"/>
        <v>2.06699999999997</v>
      </c>
      <c r="D1700">
        <f t="shared" si="54"/>
        <v>0.10764720862788041</v>
      </c>
    </row>
    <row r="1701" spans="1:4" x14ac:dyDescent="0.2">
      <c r="A1701">
        <f t="shared" si="53"/>
        <v>2.0699999999999701</v>
      </c>
      <c r="D1701">
        <f t="shared" si="54"/>
        <v>0.10747658415675423</v>
      </c>
    </row>
    <row r="1702" spans="1:4" x14ac:dyDescent="0.2">
      <c r="A1702">
        <f t="shared" si="53"/>
        <v>2.0729999999999702</v>
      </c>
      <c r="D1702">
        <f t="shared" si="54"/>
        <v>0.10730725800180504</v>
      </c>
    </row>
    <row r="1703" spans="1:4" x14ac:dyDescent="0.2">
      <c r="A1703">
        <f t="shared" si="53"/>
        <v>2.0759999999999703</v>
      </c>
      <c r="D1703">
        <f t="shared" si="54"/>
        <v>0.10713922716620507</v>
      </c>
    </row>
    <row r="1704" spans="1:4" x14ac:dyDescent="0.2">
      <c r="A1704">
        <f t="shared" si="53"/>
        <v>2.0789999999999704</v>
      </c>
      <c r="D1704">
        <f t="shared" si="54"/>
        <v>0.10697248872517523</v>
      </c>
    </row>
    <row r="1705" spans="1:4" x14ac:dyDescent="0.2">
      <c r="A1705">
        <f t="shared" si="53"/>
        <v>2.0819999999999705</v>
      </c>
      <c r="D1705">
        <f t="shared" si="54"/>
        <v>0.10680703982609827</v>
      </c>
    </row>
    <row r="1706" spans="1:4" x14ac:dyDescent="0.2">
      <c r="A1706">
        <f t="shared" si="53"/>
        <v>2.0849999999999707</v>
      </c>
      <c r="D1706">
        <f t="shared" si="54"/>
        <v>0.10664287768864393</v>
      </c>
    </row>
    <row r="1707" spans="1:4" x14ac:dyDescent="0.2">
      <c r="A1707">
        <f t="shared" si="53"/>
        <v>2.0879999999999708</v>
      </c>
      <c r="D1707">
        <f t="shared" si="54"/>
        <v>0.10647999960490634</v>
      </c>
    </row>
    <row r="1708" spans="1:4" x14ac:dyDescent="0.2">
      <c r="A1708">
        <f t="shared" si="53"/>
        <v>2.0909999999999709</v>
      </c>
      <c r="D1708">
        <f t="shared" si="54"/>
        <v>0.10631840293955373</v>
      </c>
    </row>
    <row r="1709" spans="1:4" x14ac:dyDescent="0.2">
      <c r="A1709">
        <f t="shared" si="53"/>
        <v>2.093999999999971</v>
      </c>
      <c r="D1709">
        <f t="shared" si="54"/>
        <v>0.1061580851299907</v>
      </c>
    </row>
    <row r="1710" spans="1:4" x14ac:dyDescent="0.2">
      <c r="A1710">
        <f t="shared" si="53"/>
        <v>2.0969999999999711</v>
      </c>
      <c r="D1710">
        <f t="shared" si="54"/>
        <v>0.10599904368653293</v>
      </c>
    </row>
    <row r="1711" spans="1:4" x14ac:dyDescent="0.2">
      <c r="A1711">
        <f t="shared" si="53"/>
        <v>2.0999999999999712</v>
      </c>
      <c r="D1711">
        <f t="shared" si="54"/>
        <v>0.10584127619259484</v>
      </c>
    </row>
    <row r="1712" spans="1:4" x14ac:dyDescent="0.2">
      <c r="A1712">
        <f t="shared" si="53"/>
        <v>2.1029999999999713</v>
      </c>
      <c r="D1712">
        <f t="shared" si="54"/>
        <v>0.10568478030489024</v>
      </c>
    </row>
    <row r="1713" spans="1:4" x14ac:dyDescent="0.2">
      <c r="A1713">
        <f t="shared" si="53"/>
        <v>2.1059999999999715</v>
      </c>
      <c r="D1713">
        <f t="shared" si="54"/>
        <v>0.10552955375364599</v>
      </c>
    </row>
    <row r="1714" spans="1:4" x14ac:dyDescent="0.2">
      <c r="A1714">
        <f t="shared" si="53"/>
        <v>2.1089999999999716</v>
      </c>
      <c r="D1714">
        <f t="shared" si="54"/>
        <v>0.10537559434282909</v>
      </c>
    </row>
    <row r="1715" spans="1:4" x14ac:dyDescent="0.2">
      <c r="A1715">
        <f t="shared" si="53"/>
        <v>2.1119999999999717</v>
      </c>
      <c r="D1715">
        <f t="shared" si="54"/>
        <v>0.10522289995038726</v>
      </c>
    </row>
    <row r="1716" spans="1:4" x14ac:dyDescent="0.2">
      <c r="A1716">
        <f t="shared" si="53"/>
        <v>2.1149999999999718</v>
      </c>
      <c r="D1716">
        <f t="shared" si="54"/>
        <v>0.10507146852850316</v>
      </c>
    </row>
    <row r="1717" spans="1:4" x14ac:dyDescent="0.2">
      <c r="A1717">
        <f t="shared" si="53"/>
        <v>2.1179999999999719</v>
      </c>
      <c r="D1717">
        <f t="shared" si="54"/>
        <v>0.10492129810386254</v>
      </c>
    </row>
    <row r="1718" spans="1:4" x14ac:dyDescent="0.2">
      <c r="A1718">
        <f t="shared" si="53"/>
        <v>2.120999999999972</v>
      </c>
      <c r="D1718">
        <f t="shared" si="54"/>
        <v>0.10477238677793665</v>
      </c>
    </row>
    <row r="1719" spans="1:4" x14ac:dyDescent="0.2">
      <c r="A1719">
        <f t="shared" si="53"/>
        <v>2.1239999999999721</v>
      </c>
      <c r="D1719">
        <f t="shared" si="54"/>
        <v>0.10462473272727861</v>
      </c>
    </row>
    <row r="1720" spans="1:4" x14ac:dyDescent="0.2">
      <c r="A1720">
        <f t="shared" si="53"/>
        <v>2.1269999999999722</v>
      </c>
      <c r="D1720">
        <f t="shared" si="54"/>
        <v>0.10447833420383469</v>
      </c>
    </row>
    <row r="1721" spans="1:4" x14ac:dyDescent="0.2">
      <c r="A1721">
        <f t="shared" si="53"/>
        <v>2.1299999999999724</v>
      </c>
      <c r="D1721">
        <f t="shared" si="54"/>
        <v>0.10433318953527014</v>
      </c>
    </row>
    <row r="1722" spans="1:4" x14ac:dyDescent="0.2">
      <c r="A1722">
        <f t="shared" si="53"/>
        <v>2.1329999999999725</v>
      </c>
      <c r="D1722">
        <f t="shared" si="54"/>
        <v>0.10418929712531005</v>
      </c>
    </row>
    <row r="1723" spans="1:4" x14ac:dyDescent="0.2">
      <c r="A1723">
        <f t="shared" si="53"/>
        <v>2.1359999999999726</v>
      </c>
      <c r="D1723">
        <f t="shared" si="54"/>
        <v>0.10404665545409546</v>
      </c>
    </row>
    <row r="1724" spans="1:4" x14ac:dyDescent="0.2">
      <c r="A1724">
        <f t="shared" si="53"/>
        <v>2.1389999999999727</v>
      </c>
      <c r="D1724">
        <f t="shared" si="54"/>
        <v>0.10390526307855495</v>
      </c>
    </row>
    <row r="1725" spans="1:4" x14ac:dyDescent="0.2">
      <c r="A1725">
        <f t="shared" si="53"/>
        <v>2.1419999999999728</v>
      </c>
      <c r="D1725">
        <f t="shared" si="54"/>
        <v>0.103765118632792</v>
      </c>
    </row>
    <row r="1726" spans="1:4" x14ac:dyDescent="0.2">
      <c r="A1726">
        <f t="shared" si="53"/>
        <v>2.1449999999999729</v>
      </c>
      <c r="D1726">
        <f t="shared" si="54"/>
        <v>0.10362622082848826</v>
      </c>
    </row>
    <row r="1727" spans="1:4" x14ac:dyDescent="0.2">
      <c r="A1727">
        <f t="shared" si="53"/>
        <v>2.147999999999973</v>
      </c>
      <c r="D1727">
        <f t="shared" si="54"/>
        <v>0.10348856845532314</v>
      </c>
    </row>
    <row r="1728" spans="1:4" x14ac:dyDescent="0.2">
      <c r="A1728">
        <f t="shared" si="53"/>
        <v>2.1509999999999732</v>
      </c>
      <c r="D1728">
        <f t="shared" si="54"/>
        <v>0.1033521603814101</v>
      </c>
    </row>
    <row r="1729" spans="1:4" x14ac:dyDescent="0.2">
      <c r="A1729">
        <f t="shared" si="53"/>
        <v>2.1539999999999733</v>
      </c>
      <c r="D1729">
        <f t="shared" si="54"/>
        <v>0.10321699555374944</v>
      </c>
    </row>
    <row r="1730" spans="1:4" x14ac:dyDescent="0.2">
      <c r="A1730">
        <f t="shared" si="53"/>
        <v>2.1569999999999734</v>
      </c>
      <c r="D1730">
        <f t="shared" si="54"/>
        <v>0.10308307299869862</v>
      </c>
    </row>
    <row r="1731" spans="1:4" x14ac:dyDescent="0.2">
      <c r="A1731">
        <f t="shared" si="53"/>
        <v>2.1599999999999735</v>
      </c>
      <c r="D1731">
        <f t="shared" si="54"/>
        <v>0.10295039182245967</v>
      </c>
    </row>
    <row r="1732" spans="1:4" x14ac:dyDescent="0.2">
      <c r="A1732">
        <f t="shared" si="53"/>
        <v>2.1629999999999736</v>
      </c>
      <c r="D1732">
        <f t="shared" si="54"/>
        <v>0.10281895121158476</v>
      </c>
    </row>
    <row r="1733" spans="1:4" x14ac:dyDescent="0.2">
      <c r="A1733">
        <f t="shared" si="53"/>
        <v>2.1659999999999737</v>
      </c>
      <c r="D1733">
        <f t="shared" si="54"/>
        <v>0.10268875043349937</v>
      </c>
    </row>
    <row r="1734" spans="1:4" x14ac:dyDescent="0.2">
      <c r="A1734">
        <f t="shared" si="53"/>
        <v>2.1689999999999738</v>
      </c>
      <c r="D1734">
        <f t="shared" si="54"/>
        <v>0.10255978883704445</v>
      </c>
    </row>
    <row r="1735" spans="1:4" x14ac:dyDescent="0.2">
      <c r="A1735">
        <f t="shared" si="53"/>
        <v>2.171999999999974</v>
      </c>
      <c r="D1735">
        <f t="shared" si="54"/>
        <v>0.10243206585303673</v>
      </c>
    </row>
    <row r="1736" spans="1:4" x14ac:dyDescent="0.2">
      <c r="A1736">
        <f t="shared" si="53"/>
        <v>2.1749999999999741</v>
      </c>
      <c r="D1736">
        <f t="shared" si="54"/>
        <v>0.10230558099484889</v>
      </c>
    </row>
    <row r="1737" spans="1:4" x14ac:dyDescent="0.2">
      <c r="A1737">
        <f t="shared" si="53"/>
        <v>2.1779999999999742</v>
      </c>
      <c r="D1737">
        <f t="shared" si="54"/>
        <v>0.10218033385900846</v>
      </c>
    </row>
    <row r="1738" spans="1:4" x14ac:dyDescent="0.2">
      <c r="A1738">
        <f t="shared" si="53"/>
        <v>2.1809999999999743</v>
      </c>
      <c r="D1738">
        <f t="shared" si="54"/>
        <v>0.10205632412581722</v>
      </c>
    </row>
    <row r="1739" spans="1:4" x14ac:dyDescent="0.2">
      <c r="A1739">
        <f t="shared" si="53"/>
        <v>2.1839999999999744</v>
      </c>
      <c r="D1739">
        <f t="shared" si="54"/>
        <v>0.10193355155999063</v>
      </c>
    </row>
    <row r="1740" spans="1:4" x14ac:dyDescent="0.2">
      <c r="A1740">
        <f t="shared" si="53"/>
        <v>2.1869999999999745</v>
      </c>
      <c r="D1740">
        <f t="shared" si="54"/>
        <v>0.10181201601131766</v>
      </c>
    </row>
    <row r="1741" spans="1:4" x14ac:dyDescent="0.2">
      <c r="A1741">
        <f t="shared" ref="A1741:A1804" si="55">A1740+B$3</f>
        <v>2.1899999999999746</v>
      </c>
      <c r="D1741">
        <f t="shared" si="54"/>
        <v>0.10169171741534244</v>
      </c>
    </row>
    <row r="1742" spans="1:4" x14ac:dyDescent="0.2">
      <c r="A1742">
        <f t="shared" si="55"/>
        <v>2.1929999999999747</v>
      </c>
      <c r="D1742">
        <f t="shared" si="54"/>
        <v>0.10157265579406653</v>
      </c>
    </row>
    <row r="1743" spans="1:4" x14ac:dyDescent="0.2">
      <c r="A1743">
        <f t="shared" si="55"/>
        <v>2.1959999999999749</v>
      </c>
      <c r="D1743">
        <f t="shared" si="54"/>
        <v>0.10145483125667393</v>
      </c>
    </row>
    <row r="1744" spans="1:4" x14ac:dyDescent="0.2">
      <c r="A1744">
        <f t="shared" si="55"/>
        <v>2.198999999999975</v>
      </c>
      <c r="D1744">
        <f t="shared" si="54"/>
        <v>0.10133824400027802</v>
      </c>
    </row>
    <row r="1745" spans="1:4" x14ac:dyDescent="0.2">
      <c r="A1745">
        <f t="shared" si="55"/>
        <v>2.2019999999999751</v>
      </c>
      <c r="D1745">
        <f t="shared" si="54"/>
        <v>0.10122289431069155</v>
      </c>
    </row>
    <row r="1746" spans="1:4" x14ac:dyDescent="0.2">
      <c r="A1746">
        <f t="shared" si="55"/>
        <v>2.2049999999999752</v>
      </c>
      <c r="D1746">
        <f t="shared" si="54"/>
        <v>0.10110878256322005</v>
      </c>
    </row>
    <row r="1747" spans="1:4" x14ac:dyDescent="0.2">
      <c r="A1747">
        <f t="shared" si="55"/>
        <v>2.2079999999999753</v>
      </c>
      <c r="D1747">
        <f t="shared" si="54"/>
        <v>0.10099590922347902</v>
      </c>
    </row>
    <row r="1748" spans="1:4" x14ac:dyDescent="0.2">
      <c r="A1748">
        <f t="shared" si="55"/>
        <v>2.2109999999999754</v>
      </c>
      <c r="D1748">
        <f t="shared" si="54"/>
        <v>0.10088427484823555</v>
      </c>
    </row>
    <row r="1749" spans="1:4" x14ac:dyDescent="0.2">
      <c r="A1749">
        <f t="shared" si="55"/>
        <v>2.2139999999999755</v>
      </c>
      <c r="D1749">
        <f t="shared" si="54"/>
        <v>0.10077388008627479</v>
      </c>
    </row>
    <row r="1750" spans="1:4" x14ac:dyDescent="0.2">
      <c r="A1750">
        <f t="shared" si="55"/>
        <v>2.2169999999999757</v>
      </c>
      <c r="D1750">
        <f t="shared" si="54"/>
        <v>0.10066472567929199</v>
      </c>
    </row>
    <row r="1751" spans="1:4" x14ac:dyDescent="0.2">
      <c r="A1751">
        <f t="shared" si="55"/>
        <v>2.2199999999999758</v>
      </c>
      <c r="D1751">
        <f t="shared" si="54"/>
        <v>0.1005568124628104</v>
      </c>
    </row>
    <row r="1752" spans="1:4" x14ac:dyDescent="0.2">
      <c r="A1752">
        <f t="shared" si="55"/>
        <v>2.2229999999999759</v>
      </c>
      <c r="D1752">
        <f t="shared" si="54"/>
        <v>0.10045014136712593</v>
      </c>
    </row>
    <row r="1753" spans="1:4" x14ac:dyDescent="0.2">
      <c r="A1753">
        <f t="shared" si="55"/>
        <v>2.225999999999976</v>
      </c>
      <c r="D1753">
        <f t="shared" si="54"/>
        <v>0.10034471341827893</v>
      </c>
    </row>
    <row r="1754" spans="1:4" x14ac:dyDescent="0.2">
      <c r="A1754">
        <f t="shared" si="55"/>
        <v>2.2289999999999761</v>
      </c>
      <c r="D1754">
        <f t="shared" si="54"/>
        <v>0.10024052973905373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0.10013759155000665</v>
      </c>
    </row>
    <row r="1756" spans="1:4" x14ac:dyDescent="0.2">
      <c r="A1756">
        <f t="shared" si="55"/>
        <v>2.2349999999999763</v>
      </c>
      <c r="D1756">
        <f t="shared" si="56"/>
        <v>0.10003590017052333</v>
      </c>
    </row>
    <row r="1757" spans="1:4" x14ac:dyDescent="0.2">
      <c r="A1757">
        <f t="shared" si="55"/>
        <v>2.2379999999999765</v>
      </c>
      <c r="D1757">
        <f t="shared" si="56"/>
        <v>9.993545701990536E-2</v>
      </c>
    </row>
    <row r="1758" spans="1:4" x14ac:dyDescent="0.2">
      <c r="A1758">
        <f t="shared" si="55"/>
        <v>2.2409999999999766</v>
      </c>
      <c r="D1758">
        <f t="shared" si="56"/>
        <v>9.9836263618487922E-2</v>
      </c>
    </row>
    <row r="1759" spans="1:4" x14ac:dyDescent="0.2">
      <c r="A1759">
        <f t="shared" si="55"/>
        <v>2.2439999999999767</v>
      </c>
      <c r="D1759">
        <f t="shared" si="56"/>
        <v>9.9738321588788176E-2</v>
      </c>
    </row>
    <row r="1760" spans="1:4" x14ac:dyDescent="0.2">
      <c r="A1760">
        <f t="shared" si="55"/>
        <v>2.2469999999999768</v>
      </c>
      <c r="D1760">
        <f t="shared" si="56"/>
        <v>9.9641632656685908E-2</v>
      </c>
    </row>
    <row r="1761" spans="1:4" x14ac:dyDescent="0.2">
      <c r="A1761">
        <f t="shared" si="55"/>
        <v>2.2499999999999769</v>
      </c>
      <c r="D1761">
        <f t="shared" si="56"/>
        <v>9.9546198652636711E-2</v>
      </c>
    </row>
    <row r="1762" spans="1:4" x14ac:dyDescent="0.2">
      <c r="A1762">
        <f t="shared" si="55"/>
        <v>2.252999999999977</v>
      </c>
      <c r="D1762">
        <f t="shared" si="56"/>
        <v>9.9452021512918515E-2</v>
      </c>
    </row>
    <row r="1763" spans="1:4" x14ac:dyDescent="0.2">
      <c r="A1763">
        <f t="shared" si="55"/>
        <v>2.2559999999999771</v>
      </c>
      <c r="D1763">
        <f t="shared" si="56"/>
        <v>9.93591032809127E-2</v>
      </c>
    </row>
    <row r="1764" spans="1:4" x14ac:dyDescent="0.2">
      <c r="A1764">
        <f t="shared" si="55"/>
        <v>2.2589999999999772</v>
      </c>
      <c r="D1764">
        <f t="shared" si="56"/>
        <v>9.9267446108420254E-2</v>
      </c>
    </row>
    <row r="1765" spans="1:4" x14ac:dyDescent="0.2">
      <c r="A1765">
        <f t="shared" si="55"/>
        <v>2.2619999999999774</v>
      </c>
      <c r="D1765">
        <f t="shared" si="56"/>
        <v>9.917705225701369E-2</v>
      </c>
    </row>
    <row r="1766" spans="1:4" x14ac:dyDescent="0.2">
      <c r="A1766">
        <f t="shared" si="55"/>
        <v>2.2649999999999775</v>
      </c>
      <c r="D1766">
        <f t="shared" si="56"/>
        <v>9.9087924099426142E-2</v>
      </c>
    </row>
    <row r="1767" spans="1:4" x14ac:dyDescent="0.2">
      <c r="A1767">
        <f t="shared" si="55"/>
        <v>2.2679999999999776</v>
      </c>
      <c r="D1767">
        <f t="shared" si="56"/>
        <v>9.9000064120978115E-2</v>
      </c>
    </row>
    <row r="1768" spans="1:4" x14ac:dyDescent="0.2">
      <c r="A1768">
        <f t="shared" si="55"/>
        <v>2.2709999999999777</v>
      </c>
      <c r="D1768">
        <f t="shared" si="56"/>
        <v>9.891347492104309E-2</v>
      </c>
    </row>
    <row r="1769" spans="1:4" x14ac:dyDescent="0.2">
      <c r="A1769">
        <f t="shared" si="55"/>
        <v>2.2739999999999778</v>
      </c>
      <c r="D1769">
        <f t="shared" si="56"/>
        <v>9.8828159214552694E-2</v>
      </c>
    </row>
    <row r="1770" spans="1:4" x14ac:dyDescent="0.2">
      <c r="A1770">
        <f t="shared" si="55"/>
        <v>2.2769999999999779</v>
      </c>
      <c r="D1770">
        <f t="shared" si="56"/>
        <v>9.8744119833542837E-2</v>
      </c>
    </row>
    <row r="1771" spans="1:4" x14ac:dyDescent="0.2">
      <c r="A1771">
        <f t="shared" si="55"/>
        <v>2.279999999999978</v>
      </c>
      <c r="D1771">
        <f t="shared" si="56"/>
        <v>9.8661359728741446E-2</v>
      </c>
    </row>
    <row r="1772" spans="1:4" x14ac:dyDescent="0.2">
      <c r="A1772">
        <f t="shared" si="55"/>
        <v>2.2829999999999782</v>
      </c>
      <c r="D1772">
        <f t="shared" si="56"/>
        <v>9.8579881971199129E-2</v>
      </c>
    </row>
    <row r="1773" spans="1:4" x14ac:dyDescent="0.2">
      <c r="A1773">
        <f t="shared" si="55"/>
        <v>2.2859999999999783</v>
      </c>
      <c r="D1773">
        <f t="shared" si="56"/>
        <v>9.8499689753963907E-2</v>
      </c>
    </row>
    <row r="1774" spans="1:4" x14ac:dyDescent="0.2">
      <c r="A1774">
        <f t="shared" si="55"/>
        <v>2.2889999999999784</v>
      </c>
      <c r="D1774">
        <f t="shared" si="56"/>
        <v>9.8420786393800946E-2</v>
      </c>
    </row>
    <row r="1775" spans="1:4" x14ac:dyDescent="0.2">
      <c r="A1775">
        <f t="shared" si="55"/>
        <v>2.2919999999999785</v>
      </c>
      <c r="D1775">
        <f t="shared" si="56"/>
        <v>9.8343175332958679E-2</v>
      </c>
    </row>
    <row r="1776" spans="1:4" x14ac:dyDescent="0.2">
      <c r="A1776">
        <f t="shared" si="55"/>
        <v>2.2949999999999786</v>
      </c>
      <c r="D1776">
        <f t="shared" si="56"/>
        <v>9.826686014098239E-2</v>
      </c>
    </row>
    <row r="1777" spans="1:4" x14ac:dyDescent="0.2">
      <c r="A1777">
        <f t="shared" si="55"/>
        <v>2.2979999999999787</v>
      </c>
      <c r="D1777">
        <f t="shared" si="56"/>
        <v>9.8191844516576657E-2</v>
      </c>
    </row>
    <row r="1778" spans="1:4" x14ac:dyDescent="0.2">
      <c r="A1778">
        <f t="shared" si="55"/>
        <v>2.3009999999999788</v>
      </c>
      <c r="D1778">
        <f t="shared" si="56"/>
        <v>9.811813228951799E-2</v>
      </c>
    </row>
    <row r="1779" spans="1:4" x14ac:dyDescent="0.2">
      <c r="A1779">
        <f t="shared" si="55"/>
        <v>2.303999999999979</v>
      </c>
      <c r="D1779">
        <f t="shared" si="56"/>
        <v>9.8045727422618648E-2</v>
      </c>
    </row>
    <row r="1780" spans="1:4" x14ac:dyDescent="0.2">
      <c r="A1780">
        <f t="shared" si="55"/>
        <v>2.3069999999999791</v>
      </c>
      <c r="D1780">
        <f t="shared" si="56"/>
        <v>9.7974634013743678E-2</v>
      </c>
    </row>
    <row r="1781" spans="1:4" x14ac:dyDescent="0.2">
      <c r="A1781">
        <f t="shared" si="55"/>
        <v>2.3099999999999792</v>
      </c>
      <c r="D1781">
        <f t="shared" si="56"/>
        <v>9.7904856297881884E-2</v>
      </c>
    </row>
    <row r="1782" spans="1:4" x14ac:dyDescent="0.2">
      <c r="A1782">
        <f t="shared" si="55"/>
        <v>2.3129999999999793</v>
      </c>
      <c r="D1782">
        <f t="shared" si="56"/>
        <v>9.7836398649272821E-2</v>
      </c>
    </row>
    <row r="1783" spans="1:4" x14ac:dyDescent="0.2">
      <c r="A1783">
        <f t="shared" si="55"/>
        <v>2.3159999999999794</v>
      </c>
      <c r="D1783">
        <f t="shared" si="56"/>
        <v>9.7769265583591072E-2</v>
      </c>
    </row>
    <row r="1784" spans="1:4" x14ac:dyDescent="0.2">
      <c r="A1784">
        <f t="shared" si="55"/>
        <v>2.3189999999999795</v>
      </c>
      <c r="D1784">
        <f t="shared" si="56"/>
        <v>9.7703461760189264E-2</v>
      </c>
    </row>
    <row r="1785" spans="1:4" x14ac:dyDescent="0.2">
      <c r="A1785">
        <f t="shared" si="55"/>
        <v>2.3219999999999796</v>
      </c>
      <c r="D1785">
        <f t="shared" si="56"/>
        <v>9.7638991984401902E-2</v>
      </c>
    </row>
    <row r="1786" spans="1:4" x14ac:dyDescent="0.2">
      <c r="A1786">
        <f t="shared" si="55"/>
        <v>2.3249999999999797</v>
      </c>
      <c r="D1786">
        <f t="shared" si="56"/>
        <v>9.7575861209911158E-2</v>
      </c>
    </row>
    <row r="1787" spans="1:4" x14ac:dyDescent="0.2">
      <c r="A1787">
        <f t="shared" si="55"/>
        <v>2.3279999999999799</v>
      </c>
      <c r="D1787">
        <f t="shared" si="56"/>
        <v>9.7514074541176943E-2</v>
      </c>
    </row>
    <row r="1788" spans="1:4" x14ac:dyDescent="0.2">
      <c r="A1788">
        <f t="shared" si="55"/>
        <v>2.33099999999998</v>
      </c>
      <c r="D1788">
        <f t="shared" si="56"/>
        <v>9.7453637235932658E-2</v>
      </c>
    </row>
    <row r="1789" spans="1:4" x14ac:dyDescent="0.2">
      <c r="A1789">
        <f t="shared" si="55"/>
        <v>2.3339999999999801</v>
      </c>
      <c r="D1789">
        <f t="shared" si="56"/>
        <v>9.7394554707748562E-2</v>
      </c>
    </row>
    <row r="1790" spans="1:4" x14ac:dyDescent="0.2">
      <c r="A1790">
        <f t="shared" si="55"/>
        <v>2.3369999999999802</v>
      </c>
      <c r="D1790">
        <f t="shared" si="56"/>
        <v>9.7336832528664985E-2</v>
      </c>
    </row>
    <row r="1791" spans="1:4" x14ac:dyDescent="0.2">
      <c r="A1791">
        <f t="shared" si="55"/>
        <v>2.3399999999999803</v>
      </c>
      <c r="D1791">
        <f t="shared" si="56"/>
        <v>9.7280476431897175E-2</v>
      </c>
    </row>
    <row r="1792" spans="1:4" x14ac:dyDescent="0.2">
      <c r="A1792">
        <f t="shared" si="55"/>
        <v>2.3429999999999804</v>
      </c>
      <c r="D1792">
        <f t="shared" si="56"/>
        <v>9.7225492314613693E-2</v>
      </c>
    </row>
    <row r="1793" spans="1:4" x14ac:dyDescent="0.2">
      <c r="A1793">
        <f t="shared" si="55"/>
        <v>2.3459999999999805</v>
      </c>
      <c r="D1793">
        <f t="shared" si="56"/>
        <v>9.7171886240790803E-2</v>
      </c>
    </row>
    <row r="1794" spans="1:4" x14ac:dyDescent="0.2">
      <c r="A1794">
        <f t="shared" si="55"/>
        <v>2.3489999999999807</v>
      </c>
      <c r="D1794">
        <f t="shared" si="56"/>
        <v>9.7119664444145173E-2</v>
      </c>
    </row>
    <row r="1795" spans="1:4" x14ac:dyDescent="0.2">
      <c r="A1795">
        <f t="shared" si="55"/>
        <v>2.3519999999999808</v>
      </c>
      <c r="D1795">
        <f t="shared" si="56"/>
        <v>9.7068833331146728E-2</v>
      </c>
    </row>
    <row r="1796" spans="1:4" x14ac:dyDescent="0.2">
      <c r="A1796">
        <f t="shared" si="55"/>
        <v>2.3549999999999809</v>
      </c>
      <c r="D1796">
        <f t="shared" si="56"/>
        <v>9.7019399484114394E-2</v>
      </c>
    </row>
    <row r="1797" spans="1:4" x14ac:dyDescent="0.2">
      <c r="A1797">
        <f t="shared" si="55"/>
        <v>2.357999999999981</v>
      </c>
      <c r="D1797">
        <f t="shared" si="56"/>
        <v>9.6971369664397317E-2</v>
      </c>
    </row>
    <row r="1798" spans="1:4" x14ac:dyDescent="0.2">
      <c r="A1798">
        <f t="shared" si="55"/>
        <v>2.3609999999999811</v>
      </c>
      <c r="D1798">
        <f t="shared" si="56"/>
        <v>9.6924750815643598E-2</v>
      </c>
    </row>
    <row r="1799" spans="1:4" x14ac:dyDescent="0.2">
      <c r="A1799">
        <f t="shared" si="55"/>
        <v>2.3639999999999812</v>
      </c>
      <c r="D1799">
        <f t="shared" si="56"/>
        <v>9.6879550067159925E-2</v>
      </c>
    </row>
    <row r="1800" spans="1:4" x14ac:dyDescent="0.2">
      <c r="A1800">
        <f t="shared" si="55"/>
        <v>2.3669999999999813</v>
      </c>
      <c r="D1800">
        <f t="shared" si="56"/>
        <v>9.6835774737364072E-2</v>
      </c>
    </row>
    <row r="1801" spans="1:4" x14ac:dyDescent="0.2">
      <c r="A1801">
        <f t="shared" si="55"/>
        <v>2.3699999999999815</v>
      </c>
      <c r="D1801">
        <f t="shared" si="56"/>
        <v>9.679343233733384E-2</v>
      </c>
    </row>
    <row r="1802" spans="1:4" x14ac:dyDescent="0.2">
      <c r="A1802">
        <f t="shared" si="55"/>
        <v>2.3729999999999816</v>
      </c>
      <c r="D1802">
        <f t="shared" si="56"/>
        <v>9.675253057445482E-2</v>
      </c>
    </row>
    <row r="1803" spans="1:4" x14ac:dyDescent="0.2">
      <c r="A1803">
        <f t="shared" si="55"/>
        <v>2.3759999999999817</v>
      </c>
      <c r="D1803">
        <f t="shared" si="56"/>
        <v>9.6713077356170282E-2</v>
      </c>
    </row>
    <row r="1804" spans="1:4" x14ac:dyDescent="0.2">
      <c r="A1804">
        <f t="shared" si="55"/>
        <v>2.3789999999999818</v>
      </c>
      <c r="D1804">
        <f t="shared" si="56"/>
        <v>9.6675080793836465E-2</v>
      </c>
    </row>
    <row r="1805" spans="1:4" x14ac:dyDescent="0.2">
      <c r="A1805">
        <f t="shared" ref="A1805:A1868" si="57">A1804+B$3</f>
        <v>2.3819999999999819</v>
      </c>
      <c r="D1805">
        <f t="shared" si="56"/>
        <v>9.6638549206686408E-2</v>
      </c>
    </row>
    <row r="1806" spans="1:4" x14ac:dyDescent="0.2">
      <c r="A1806">
        <f t="shared" si="57"/>
        <v>2.384999999999982</v>
      </c>
      <c r="D1806">
        <f t="shared" si="56"/>
        <v>9.660349112590555E-2</v>
      </c>
    </row>
    <row r="1807" spans="1:4" x14ac:dyDescent="0.2">
      <c r="A1807">
        <f t="shared" si="57"/>
        <v>2.3879999999999821</v>
      </c>
      <c r="D1807">
        <f t="shared" si="56"/>
        <v>9.6569915298823125E-2</v>
      </c>
    </row>
    <row r="1808" spans="1:4" x14ac:dyDescent="0.2">
      <c r="A1808">
        <f t="shared" si="57"/>
        <v>2.3909999999999823</v>
      </c>
      <c r="D1808">
        <f t="shared" si="56"/>
        <v>9.6537830693222471E-2</v>
      </c>
    </row>
    <row r="1809" spans="1:4" x14ac:dyDescent="0.2">
      <c r="A1809">
        <f t="shared" si="57"/>
        <v>2.3939999999999824</v>
      </c>
      <c r="D1809">
        <f t="shared" si="56"/>
        <v>9.650724650177453E-2</v>
      </c>
    </row>
    <row r="1810" spans="1:4" x14ac:dyDescent="0.2">
      <c r="A1810">
        <f t="shared" si="57"/>
        <v>2.3969999999999825</v>
      </c>
      <c r="D1810">
        <f t="shared" si="56"/>
        <v>9.6478172146597985E-2</v>
      </c>
    </row>
    <row r="1811" spans="1:4" x14ac:dyDescent="0.2">
      <c r="A1811">
        <f t="shared" si="57"/>
        <v>2.3999999999999826</v>
      </c>
      <c r="D1811">
        <f t="shared" si="56"/>
        <v>9.6450617283950768E-2</v>
      </c>
    </row>
    <row r="1812" spans="1:4" x14ac:dyDescent="0.2">
      <c r="A1812">
        <f t="shared" si="57"/>
        <v>2.4029999999999827</v>
      </c>
      <c r="D1812">
        <f t="shared" si="56"/>
        <v>9.6424591809056465E-2</v>
      </c>
    </row>
    <row r="1813" spans="1:4" x14ac:dyDescent="0.2">
      <c r="A1813">
        <f t="shared" si="57"/>
        <v>2.4059999999999828</v>
      </c>
      <c r="D1813">
        <f t="shared" si="56"/>
        <v>9.6400105861070562E-2</v>
      </c>
    </row>
    <row r="1814" spans="1:4" x14ac:dyDescent="0.2">
      <c r="A1814">
        <f t="shared" si="57"/>
        <v>2.4089999999999829</v>
      </c>
      <c r="D1814">
        <f t="shared" si="56"/>
        <v>9.6377169828190917E-2</v>
      </c>
    </row>
    <row r="1815" spans="1:4" x14ac:dyDescent="0.2">
      <c r="A1815">
        <f t="shared" si="57"/>
        <v>2.411999999999983</v>
      </c>
      <c r="D1815">
        <f t="shared" si="56"/>
        <v>9.6355794352917315E-2</v>
      </c>
    </row>
    <row r="1816" spans="1:4" x14ac:dyDescent="0.2">
      <c r="A1816">
        <f t="shared" si="57"/>
        <v>2.4149999999999832</v>
      </c>
      <c r="D1816">
        <f t="shared" si="56"/>
        <v>9.6335990337464761E-2</v>
      </c>
    </row>
    <row r="1817" spans="1:4" x14ac:dyDescent="0.2">
      <c r="A1817">
        <f t="shared" si="57"/>
        <v>2.4179999999999833</v>
      </c>
      <c r="D1817">
        <f t="shared" si="56"/>
        <v>9.6317768949335941E-2</v>
      </c>
    </row>
    <row r="1818" spans="1:4" x14ac:dyDescent="0.2">
      <c r="A1818">
        <f t="shared" si="57"/>
        <v>2.4209999999999834</v>
      </c>
      <c r="D1818">
        <f t="shared" si="56"/>
        <v>9.6301141627058204E-2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9.628612008609036E-2</v>
      </c>
    </row>
    <row r="1820" spans="1:4" x14ac:dyDescent="0.2">
      <c r="A1820">
        <f t="shared" si="57"/>
        <v>2.4269999999999836</v>
      </c>
      <c r="D1820">
        <f t="shared" si="58"/>
        <v>9.6272716324905083E-2</v>
      </c>
    </row>
    <row r="1821" spans="1:4" x14ac:dyDescent="0.2">
      <c r="A1821">
        <f t="shared" si="57"/>
        <v>2.4299999999999837</v>
      </c>
      <c r="D1821">
        <f t="shared" si="58"/>
        <v>9.6260942631253399E-2</v>
      </c>
    </row>
    <row r="1822" spans="1:4" x14ac:dyDescent="0.2">
      <c r="A1822">
        <f t="shared" si="57"/>
        <v>2.4329999999999838</v>
      </c>
      <c r="D1822">
        <f t="shared" si="58"/>
        <v>9.6250811588616508E-2</v>
      </c>
    </row>
    <row r="1823" spans="1:4" x14ac:dyDescent="0.2">
      <c r="A1823">
        <f t="shared" si="57"/>
        <v>2.435999999999984</v>
      </c>
      <c r="D1823">
        <f t="shared" si="58"/>
        <v>9.6242336082852653E-2</v>
      </c>
    </row>
    <row r="1824" spans="1:4" x14ac:dyDescent="0.2">
      <c r="A1824">
        <f t="shared" si="57"/>
        <v>2.4389999999999841</v>
      </c>
      <c r="D1824">
        <f t="shared" si="58"/>
        <v>9.6235529309044554E-2</v>
      </c>
    </row>
    <row r="1825" spans="1:4" x14ac:dyDescent="0.2">
      <c r="A1825">
        <f t="shared" si="57"/>
        <v>2.4419999999999842</v>
      </c>
      <c r="D1825">
        <f t="shared" si="58"/>
        <v>9.6230404778555392E-2</v>
      </c>
    </row>
    <row r="1826" spans="1:4" x14ac:dyDescent="0.2">
      <c r="A1826">
        <f t="shared" si="57"/>
        <v>2.4449999999999843</v>
      </c>
      <c r="D1826">
        <f t="shared" si="58"/>
        <v>9.6226976326300048E-2</v>
      </c>
    </row>
    <row r="1827" spans="1:4" x14ac:dyDescent="0.2">
      <c r="A1827">
        <f t="shared" si="57"/>
        <v>2.4479999999999844</v>
      </c>
      <c r="D1827">
        <f t="shared" si="58"/>
        <v>9.622525811823944E-2</v>
      </c>
    </row>
    <row r="1828" spans="1:4" x14ac:dyDescent="0.2">
      <c r="A1828">
        <f t="shared" si="57"/>
        <v>2.4509999999999845</v>
      </c>
      <c r="D1828">
        <f t="shared" si="58"/>
        <v>9.6225264659105789E-2</v>
      </c>
    </row>
    <row r="1829" spans="1:4" x14ac:dyDescent="0.2">
      <c r="A1829">
        <f t="shared" si="57"/>
        <v>2.4539999999999846</v>
      </c>
      <c r="D1829">
        <f t="shared" si="58"/>
        <v>9.6227010800367135E-2</v>
      </c>
    </row>
    <row r="1830" spans="1:4" x14ac:dyDescent="0.2">
      <c r="A1830">
        <f t="shared" si="57"/>
        <v>2.4569999999999848</v>
      </c>
      <c r="D1830">
        <f t="shared" si="58"/>
        <v>9.6230511748439496E-2</v>
      </c>
    </row>
    <row r="1831" spans="1:4" x14ac:dyDescent="0.2">
      <c r="A1831">
        <f t="shared" si="57"/>
        <v>2.4599999999999849</v>
      </c>
      <c r="D1831">
        <f t="shared" si="58"/>
        <v>9.6235783073155848E-2</v>
      </c>
    </row>
    <row r="1832" spans="1:4" x14ac:dyDescent="0.2">
      <c r="A1832">
        <f t="shared" si="57"/>
        <v>2.462999999999985</v>
      </c>
      <c r="D1832">
        <f t="shared" si="58"/>
        <v>9.6242840716501105E-2</v>
      </c>
    </row>
    <row r="1833" spans="1:4" x14ac:dyDescent="0.2">
      <c r="A1833">
        <f t="shared" si="57"/>
        <v>2.4659999999999851</v>
      </c>
      <c r="D1833">
        <f t="shared" si="58"/>
        <v>9.6251701001622697E-2</v>
      </c>
    </row>
    <row r="1834" spans="1:4" x14ac:dyDescent="0.2">
      <c r="A1834">
        <f t="shared" si="57"/>
        <v>2.4689999999999852</v>
      </c>
      <c r="D1834">
        <f t="shared" si="58"/>
        <v>9.6262380642127165E-2</v>
      </c>
    </row>
    <row r="1835" spans="1:4" x14ac:dyDescent="0.2">
      <c r="A1835">
        <f t="shared" si="57"/>
        <v>2.4719999999999853</v>
      </c>
      <c r="D1835">
        <f t="shared" si="58"/>
        <v>9.627489675167307E-2</v>
      </c>
    </row>
    <row r="1836" spans="1:4" x14ac:dyDescent="0.2">
      <c r="A1836">
        <f t="shared" si="57"/>
        <v>2.4749999999999854</v>
      </c>
      <c r="D1836">
        <f t="shared" si="58"/>
        <v>9.628926685387118E-2</v>
      </c>
    </row>
    <row r="1837" spans="1:4" x14ac:dyDescent="0.2">
      <c r="A1837">
        <f t="shared" si="57"/>
        <v>2.4779999999999855</v>
      </c>
      <c r="D1837">
        <f t="shared" si="58"/>
        <v>9.6305508892503819E-2</v>
      </c>
    </row>
    <row r="1838" spans="1:4" x14ac:dyDescent="0.2">
      <c r="A1838">
        <f t="shared" si="57"/>
        <v>2.4809999999999857</v>
      </c>
      <c r="D1838">
        <f t="shared" si="58"/>
        <v>9.632364124207482E-2</v>
      </c>
    </row>
    <row r="1839" spans="1:4" x14ac:dyDescent="0.2">
      <c r="A1839">
        <f t="shared" si="57"/>
        <v>2.4839999999999858</v>
      </c>
      <c r="D1839">
        <f t="shared" si="58"/>
        <v>9.6343682718702958E-2</v>
      </c>
    </row>
    <row r="1840" spans="1:4" x14ac:dyDescent="0.2">
      <c r="A1840">
        <f t="shared" si="57"/>
        <v>2.4869999999999859</v>
      </c>
      <c r="D1840">
        <f t="shared" si="58"/>
        <v>9.6365652591371712E-2</v>
      </c>
    </row>
    <row r="1841" spans="1:4" x14ac:dyDescent="0.2">
      <c r="A1841">
        <f t="shared" si="57"/>
        <v>2.489999999999986</v>
      </c>
      <c r="D1841">
        <f t="shared" si="58"/>
        <v>9.6389570593549342E-2</v>
      </c>
    </row>
    <row r="1842" spans="1:4" x14ac:dyDescent="0.2">
      <c r="A1842">
        <f t="shared" si="57"/>
        <v>2.4929999999999861</v>
      </c>
      <c r="D1842">
        <f t="shared" si="58"/>
        <v>9.6415456935192836E-2</v>
      </c>
    </row>
    <row r="1843" spans="1:4" x14ac:dyDescent="0.2">
      <c r="A1843">
        <f t="shared" si="57"/>
        <v>2.4959999999999862</v>
      </c>
      <c r="D1843">
        <f t="shared" si="58"/>
        <v>9.6443332315151536E-2</v>
      </c>
    </row>
    <row r="1844" spans="1:4" x14ac:dyDescent="0.2">
      <c r="A1844">
        <f t="shared" si="57"/>
        <v>2.4989999999999863</v>
      </c>
      <c r="D1844">
        <f t="shared" si="58"/>
        <v>9.6473217933985014E-2</v>
      </c>
    </row>
    <row r="1845" spans="1:4" x14ac:dyDescent="0.2">
      <c r="A1845">
        <f t="shared" si="57"/>
        <v>2.5019999999999865</v>
      </c>
      <c r="D1845">
        <f t="shared" si="58"/>
        <v>9.6505135507212195E-2</v>
      </c>
    </row>
    <row r="1846" spans="1:4" x14ac:dyDescent="0.2">
      <c r="A1846">
        <f t="shared" si="57"/>
        <v>2.5049999999999866</v>
      </c>
      <c r="D1846">
        <f t="shared" si="58"/>
        <v>9.653910727900844E-2</v>
      </c>
    </row>
    <row r="1847" spans="1:4" x14ac:dyDescent="0.2">
      <c r="A1847">
        <f t="shared" si="57"/>
        <v>2.5079999999999867</v>
      </c>
      <c r="D1847">
        <f t="shared" si="58"/>
        <v>9.6575156036368251E-2</v>
      </c>
    </row>
    <row r="1848" spans="1:4" x14ac:dyDescent="0.2">
      <c r="A1848">
        <f t="shared" si="57"/>
        <v>2.5109999999999868</v>
      </c>
      <c r="D1848">
        <f t="shared" si="58"/>
        <v>9.6613305123752324E-2</v>
      </c>
    </row>
    <row r="1849" spans="1:4" x14ac:dyDescent="0.2">
      <c r="A1849">
        <f t="shared" si="57"/>
        <v>2.5139999999999869</v>
      </c>
      <c r="D1849">
        <f t="shared" si="58"/>
        <v>9.6653578458238534E-2</v>
      </c>
    </row>
    <row r="1850" spans="1:4" x14ac:dyDescent="0.2">
      <c r="A1850">
        <f t="shared" si="57"/>
        <v>2.516999999999987</v>
      </c>
      <c r="D1850">
        <f t="shared" si="58"/>
        <v>9.6696000545196892E-2</v>
      </c>
    </row>
    <row r="1851" spans="1:4" x14ac:dyDescent="0.2">
      <c r="A1851">
        <f t="shared" si="57"/>
        <v>2.5199999999999871</v>
      </c>
      <c r="D1851">
        <f t="shared" si="58"/>
        <v>9.6740596494510084E-2</v>
      </c>
    </row>
    <row r="1852" spans="1:4" x14ac:dyDescent="0.2">
      <c r="A1852">
        <f t="shared" si="57"/>
        <v>2.5229999999999873</v>
      </c>
      <c r="D1852">
        <f t="shared" si="58"/>
        <v>9.6787392037361669E-2</v>
      </c>
    </row>
    <row r="1853" spans="1:4" x14ac:dyDescent="0.2">
      <c r="A1853">
        <f t="shared" si="57"/>
        <v>2.5259999999999874</v>
      </c>
      <c r="D1853">
        <f t="shared" si="58"/>
        <v>9.6836413543615676E-2</v>
      </c>
    </row>
    <row r="1854" spans="1:4" x14ac:dyDescent="0.2">
      <c r="A1854">
        <f t="shared" si="57"/>
        <v>2.5289999999999875</v>
      </c>
      <c r="D1854">
        <f t="shared" si="58"/>
        <v>9.6887688039811667E-2</v>
      </c>
    </row>
    <row r="1855" spans="1:4" x14ac:dyDescent="0.2">
      <c r="A1855">
        <f t="shared" si="57"/>
        <v>2.5319999999999876</v>
      </c>
      <c r="D1855">
        <f t="shared" si="58"/>
        <v>9.6941243227801385E-2</v>
      </c>
    </row>
    <row r="1856" spans="1:4" x14ac:dyDescent="0.2">
      <c r="A1856">
        <f t="shared" si="57"/>
        <v>2.5349999999999877</v>
      </c>
      <c r="D1856">
        <f t="shared" si="58"/>
        <v>9.6997107504053576E-2</v>
      </c>
    </row>
    <row r="1857" spans="1:4" x14ac:dyDescent="0.2">
      <c r="A1857">
        <f t="shared" si="57"/>
        <v>2.5379999999999878</v>
      </c>
      <c r="D1857">
        <f t="shared" si="58"/>
        <v>9.7055309979655502E-2</v>
      </c>
    </row>
    <row r="1858" spans="1:4" x14ac:dyDescent="0.2">
      <c r="A1858">
        <f t="shared" si="57"/>
        <v>2.5409999999999879</v>
      </c>
      <c r="D1858">
        <f t="shared" si="58"/>
        <v>9.711588050104053E-2</v>
      </c>
    </row>
    <row r="1859" spans="1:4" x14ac:dyDescent="0.2">
      <c r="A1859">
        <f t="shared" si="57"/>
        <v>2.543999999999988</v>
      </c>
      <c r="D1859">
        <f t="shared" si="58"/>
        <v>9.7178849671473236E-2</v>
      </c>
    </row>
    <row r="1860" spans="1:4" x14ac:dyDescent="0.2">
      <c r="A1860">
        <f t="shared" si="57"/>
        <v>2.5469999999999882</v>
      </c>
      <c r="D1860">
        <f t="shared" si="58"/>
        <v>9.7244248873324279E-2</v>
      </c>
    </row>
    <row r="1861" spans="1:4" x14ac:dyDescent="0.2">
      <c r="A1861">
        <f t="shared" si="57"/>
        <v>2.5499999999999883</v>
      </c>
      <c r="D1861">
        <f t="shared" si="58"/>
        <v>9.7312110291169665E-2</v>
      </c>
    </row>
    <row r="1862" spans="1:4" x14ac:dyDescent="0.2">
      <c r="A1862">
        <f t="shared" si="57"/>
        <v>2.5529999999999884</v>
      </c>
      <c r="D1862">
        <f t="shared" si="58"/>
        <v>9.7382466935750298E-2</v>
      </c>
    </row>
    <row r="1863" spans="1:4" x14ac:dyDescent="0.2">
      <c r="A1863">
        <f t="shared" si="57"/>
        <v>2.5559999999999885</v>
      </c>
      <c r="D1863">
        <f t="shared" si="58"/>
        <v>9.7455352668829445E-2</v>
      </c>
    </row>
    <row r="1864" spans="1:4" x14ac:dyDescent="0.2">
      <c r="A1864">
        <f t="shared" si="57"/>
        <v>2.5589999999999886</v>
      </c>
      <c r="D1864">
        <f t="shared" si="58"/>
        <v>9.7530802228988481E-2</v>
      </c>
    </row>
    <row r="1865" spans="1:4" x14ac:dyDescent="0.2">
      <c r="A1865">
        <f t="shared" si="57"/>
        <v>2.5619999999999887</v>
      </c>
      <c r="D1865">
        <f t="shared" si="58"/>
        <v>9.7608851258401963E-2</v>
      </c>
    </row>
    <row r="1866" spans="1:4" x14ac:dyDescent="0.2">
      <c r="A1866">
        <f t="shared" si="57"/>
        <v>2.5649999999999888</v>
      </c>
      <c r="D1866">
        <f t="shared" si="58"/>
        <v>9.7689536330636748E-2</v>
      </c>
    </row>
    <row r="1867" spans="1:4" x14ac:dyDescent="0.2">
      <c r="A1867">
        <f t="shared" si="57"/>
        <v>2.567999999999989</v>
      </c>
      <c r="D1867">
        <f t="shared" si="58"/>
        <v>9.7772894979520908E-2</v>
      </c>
    </row>
    <row r="1868" spans="1:4" x14ac:dyDescent="0.2">
      <c r="A1868">
        <f t="shared" si="57"/>
        <v>2.5709999999999891</v>
      </c>
      <c r="D1868">
        <f t="shared" si="58"/>
        <v>9.7858965729131456E-2</v>
      </c>
    </row>
    <row r="1869" spans="1:4" x14ac:dyDescent="0.2">
      <c r="A1869">
        <f t="shared" ref="A1869:A1932" si="59">A1868+B$3</f>
        <v>2.5739999999999892</v>
      </c>
      <c r="D1869">
        <f t="shared" si="58"/>
        <v>9.7947788124952265E-2</v>
      </c>
    </row>
    <row r="1870" spans="1:4" x14ac:dyDescent="0.2">
      <c r="A1870">
        <f t="shared" si="59"/>
        <v>2.5769999999999893</v>
      </c>
      <c r="D1870">
        <f t="shared" si="58"/>
        <v>9.8039402766255668E-2</v>
      </c>
    </row>
    <row r="1871" spans="1:4" x14ac:dyDescent="0.2">
      <c r="A1871">
        <f t="shared" si="59"/>
        <v>2.5799999999999894</v>
      </c>
      <c r="D1871">
        <f t="shared" si="58"/>
        <v>9.813385133976546E-2</v>
      </c>
    </row>
    <row r="1872" spans="1:4" x14ac:dyDescent="0.2">
      <c r="A1872">
        <f t="shared" si="59"/>
        <v>2.5829999999999895</v>
      </c>
      <c r="D1872">
        <f t="shared" si="58"/>
        <v>9.8231176654660662E-2</v>
      </c>
    </row>
    <row r="1873" spans="1:4" x14ac:dyDescent="0.2">
      <c r="A1873">
        <f t="shared" si="59"/>
        <v>2.5859999999999896</v>
      </c>
      <c r="D1873">
        <f t="shared" si="58"/>
        <v>9.8331422678983663E-2</v>
      </c>
    </row>
    <row r="1874" spans="1:4" x14ac:dyDescent="0.2">
      <c r="A1874">
        <f t="shared" si="59"/>
        <v>2.5889999999999898</v>
      </c>
      <c r="D1874">
        <f t="shared" si="58"/>
        <v>9.8434634577519262E-2</v>
      </c>
    </row>
    <row r="1875" spans="1:4" x14ac:dyDescent="0.2">
      <c r="A1875">
        <f t="shared" si="59"/>
        <v>2.5919999999999899</v>
      </c>
      <c r="D1875">
        <f t="shared" si="58"/>
        <v>9.8540858751215321E-2</v>
      </c>
    </row>
    <row r="1876" spans="1:4" x14ac:dyDescent="0.2">
      <c r="A1876">
        <f t="shared" si="59"/>
        <v>2.59499999999999</v>
      </c>
      <c r="D1876">
        <f t="shared" si="58"/>
        <v>9.8650142878218994E-2</v>
      </c>
    </row>
    <row r="1877" spans="1:4" x14ac:dyDescent="0.2">
      <c r="A1877">
        <f t="shared" si="59"/>
        <v>2.5979999999999901</v>
      </c>
      <c r="D1877">
        <f t="shared" si="58"/>
        <v>9.8762535956607486E-2</v>
      </c>
    </row>
    <row r="1878" spans="1:4" x14ac:dyDescent="0.2">
      <c r="A1878">
        <f t="shared" si="59"/>
        <v>2.6009999999999902</v>
      </c>
      <c r="D1878">
        <f t="shared" si="58"/>
        <v>9.8878088348895873E-2</v>
      </c>
    </row>
    <row r="1879" spans="1:4" x14ac:dyDescent="0.2">
      <c r="A1879">
        <f t="shared" si="59"/>
        <v>2.6039999999999903</v>
      </c>
      <c r="D1879">
        <f t="shared" si="58"/>
        <v>9.8996851828409768E-2</v>
      </c>
    </row>
    <row r="1880" spans="1:4" x14ac:dyDescent="0.2">
      <c r="A1880">
        <f t="shared" si="59"/>
        <v>2.6069999999999904</v>
      </c>
      <c r="D1880">
        <f t="shared" si="58"/>
        <v>9.9118879627615758E-2</v>
      </c>
    </row>
    <row r="1881" spans="1:4" x14ac:dyDescent="0.2">
      <c r="A1881">
        <f t="shared" si="59"/>
        <v>2.6099999999999905</v>
      </c>
      <c r="D1881">
        <f t="shared" si="58"/>
        <v>9.9244226488507392E-2</v>
      </c>
    </row>
    <row r="1882" spans="1:4" x14ac:dyDescent="0.2">
      <c r="A1882">
        <f t="shared" si="59"/>
        <v>2.6129999999999907</v>
      </c>
      <c r="D1882">
        <f t="shared" si="58"/>
        <v>9.9372948715150441E-2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9.950510422849744E-2</v>
      </c>
    </row>
    <row r="1884" spans="1:4" x14ac:dyDescent="0.2">
      <c r="A1884">
        <f t="shared" si="59"/>
        <v>2.6189999999999909</v>
      </c>
      <c r="D1884">
        <f t="shared" si="60"/>
        <v>9.9640752623587625E-2</v>
      </c>
    </row>
    <row r="1885" spans="1:4" x14ac:dyDescent="0.2">
      <c r="A1885">
        <f t="shared" si="59"/>
        <v>2.621999999999991</v>
      </c>
      <c r="D1885">
        <f t="shared" si="60"/>
        <v>9.9779955229255868E-2</v>
      </c>
    </row>
    <row r="1886" spans="1:4" x14ac:dyDescent="0.2">
      <c r="A1886">
        <f t="shared" si="59"/>
        <v>2.6249999999999911</v>
      </c>
      <c r="D1886">
        <f t="shared" si="60"/>
        <v>9.9922775170480677E-2</v>
      </c>
    </row>
    <row r="1887" spans="1:4" x14ac:dyDescent="0.2">
      <c r="A1887">
        <f t="shared" si="59"/>
        <v>2.6279999999999912</v>
      </c>
      <c r="D1887">
        <f t="shared" si="60"/>
        <v>0.10006927743351052</v>
      </c>
    </row>
    <row r="1888" spans="1:4" x14ac:dyDescent="0.2">
      <c r="A1888">
        <f t="shared" si="59"/>
        <v>2.6309999999999913</v>
      </c>
      <c r="D1888">
        <f t="shared" si="60"/>
        <v>0.10021952893391492</v>
      </c>
    </row>
    <row r="1889" spans="1:4" x14ac:dyDescent="0.2">
      <c r="A1889">
        <f t="shared" si="59"/>
        <v>2.6339999999999915</v>
      </c>
      <c r="D1889">
        <f t="shared" si="60"/>
        <v>0.10037359858771665</v>
      </c>
    </row>
    <row r="1890" spans="1:4" x14ac:dyDescent="0.2">
      <c r="A1890">
        <f t="shared" si="59"/>
        <v>2.6369999999999916</v>
      </c>
      <c r="D1890">
        <f t="shared" si="60"/>
        <v>0.10053155738577073</v>
      </c>
    </row>
    <row r="1891" spans="1:4" x14ac:dyDescent="0.2">
      <c r="A1891">
        <f t="shared" si="59"/>
        <v>2.6399999999999917</v>
      </c>
      <c r="D1891">
        <f t="shared" si="60"/>
        <v>0.10069347847156641</v>
      </c>
    </row>
    <row r="1892" spans="1:4" x14ac:dyDescent="0.2">
      <c r="A1892">
        <f t="shared" si="59"/>
        <v>2.6429999999999918</v>
      </c>
      <c r="D1892">
        <f t="shared" si="60"/>
        <v>0.10085943722263914</v>
      </c>
    </row>
    <row r="1893" spans="1:4" x14ac:dyDescent="0.2">
      <c r="A1893">
        <f t="shared" si="59"/>
        <v>2.6459999999999919</v>
      </c>
      <c r="D1893">
        <f t="shared" si="60"/>
        <v>0.10102951133579187</v>
      </c>
    </row>
    <row r="1894" spans="1:4" x14ac:dyDescent="0.2">
      <c r="A1894">
        <f t="shared" si="59"/>
        <v>2.648999999999992</v>
      </c>
      <c r="D1894">
        <f t="shared" si="60"/>
        <v>0.1012037809163374</v>
      </c>
    </row>
    <row r="1895" spans="1:4" x14ac:dyDescent="0.2">
      <c r="A1895">
        <f t="shared" si="59"/>
        <v>2.6519999999999921</v>
      </c>
      <c r="D1895">
        <f t="shared" si="60"/>
        <v>0.10138232857158762</v>
      </c>
    </row>
    <row r="1896" spans="1:4" x14ac:dyDescent="0.2">
      <c r="A1896">
        <f t="shared" si="59"/>
        <v>2.6549999999999923</v>
      </c>
      <c r="D1896">
        <f t="shared" si="60"/>
        <v>0.10156523950882965</v>
      </c>
    </row>
    <row r="1897" spans="1:4" x14ac:dyDescent="0.2">
      <c r="A1897">
        <f t="shared" si="59"/>
        <v>2.6579999999999924</v>
      </c>
      <c r="D1897">
        <f t="shared" si="60"/>
        <v>0.10175260163804532</v>
      </c>
    </row>
    <row r="1898" spans="1:4" x14ac:dyDescent="0.2">
      <c r="A1898">
        <f t="shared" si="59"/>
        <v>2.6609999999999925</v>
      </c>
      <c r="D1898">
        <f t="shared" si="60"/>
        <v>0.10194450567964679</v>
      </c>
    </row>
    <row r="1899" spans="1:4" x14ac:dyDescent="0.2">
      <c r="A1899">
        <f t="shared" si="59"/>
        <v>2.6639999999999926</v>
      </c>
      <c r="D1899">
        <f t="shared" si="60"/>
        <v>0.10214104527752016</v>
      </c>
    </row>
    <row r="1900" spans="1:4" x14ac:dyDescent="0.2">
      <c r="A1900">
        <f t="shared" si="59"/>
        <v>2.6669999999999927</v>
      </c>
      <c r="D1900">
        <f t="shared" si="60"/>
        <v>0.10234231711768806</v>
      </c>
    </row>
    <row r="1901" spans="1:4" x14ac:dyDescent="0.2">
      <c r="A1901">
        <f t="shared" si="59"/>
        <v>2.6699999999999928</v>
      </c>
      <c r="D1901">
        <f t="shared" si="60"/>
        <v>0.10254842105292321</v>
      </c>
    </row>
    <row r="1902" spans="1:4" x14ac:dyDescent="0.2">
      <c r="A1902">
        <f t="shared" si="59"/>
        <v>2.6729999999999929</v>
      </c>
      <c r="D1902">
        <f t="shared" si="60"/>
        <v>0.10275946023366887</v>
      </c>
    </row>
    <row r="1903" spans="1:4" x14ac:dyDescent="0.2">
      <c r="A1903">
        <f t="shared" si="59"/>
        <v>2.6759999999999931</v>
      </c>
      <c r="D1903">
        <f t="shared" si="60"/>
        <v>0.10297554124564559</v>
      </c>
    </row>
    <row r="1904" spans="1:4" x14ac:dyDescent="0.2">
      <c r="A1904">
        <f t="shared" si="59"/>
        <v>2.6789999999999932</v>
      </c>
      <c r="D1904">
        <f t="shared" si="60"/>
        <v>0.10319677425455093</v>
      </c>
    </row>
    <row r="1905" spans="1:4" x14ac:dyDescent="0.2">
      <c r="A1905">
        <f t="shared" si="59"/>
        <v>2.6819999999999933</v>
      </c>
      <c r="D1905">
        <f t="shared" si="60"/>
        <v>0.10342327315828762</v>
      </c>
    </row>
    <row r="1906" spans="1:4" x14ac:dyDescent="0.2">
      <c r="A1906">
        <f t="shared" si="59"/>
        <v>2.6849999999999934</v>
      </c>
      <c r="D1906">
        <f t="shared" si="60"/>
        <v>0.10365515574718631</v>
      </c>
    </row>
    <row r="1907" spans="1:4" x14ac:dyDescent="0.2">
      <c r="A1907">
        <f t="shared" si="59"/>
        <v>2.6879999999999935</v>
      </c>
      <c r="D1907">
        <f t="shared" si="60"/>
        <v>0.10389254387272318</v>
      </c>
    </row>
    <row r="1908" spans="1:4" x14ac:dyDescent="0.2">
      <c r="A1908">
        <f t="shared" si="59"/>
        <v>2.6909999999999936</v>
      </c>
      <c r="D1908">
        <f t="shared" si="60"/>
        <v>0.10413556362526878</v>
      </c>
    </row>
    <row r="1909" spans="1:4" x14ac:dyDescent="0.2">
      <c r="A1909">
        <f t="shared" si="59"/>
        <v>2.6939999999999937</v>
      </c>
      <c r="D1909">
        <f t="shared" si="60"/>
        <v>0.1043843455214442</v>
      </c>
    </row>
    <row r="1910" spans="1:4" x14ac:dyDescent="0.2">
      <c r="A1910">
        <f t="shared" si="59"/>
        <v>2.6969999999999938</v>
      </c>
      <c r="D1910">
        <f t="shared" si="60"/>
        <v>0.10463902470170267</v>
      </c>
    </row>
    <row r="1911" spans="1:4" x14ac:dyDescent="0.2">
      <c r="A1911">
        <f t="shared" si="59"/>
        <v>2.699999999999994</v>
      </c>
      <c r="D1911">
        <f t="shared" si="60"/>
        <v>0.10489974113880228</v>
      </c>
    </row>
    <row r="1912" spans="1:4" x14ac:dyDescent="0.2">
      <c r="A1912">
        <f t="shared" si="59"/>
        <v>2.7029999999999941</v>
      </c>
      <c r="D1912">
        <f t="shared" si="60"/>
        <v>0.1051666398578853</v>
      </c>
    </row>
    <row r="1913" spans="1:4" x14ac:dyDescent="0.2">
      <c r="A1913">
        <f t="shared" si="59"/>
        <v>2.7059999999999942</v>
      </c>
      <c r="D1913">
        <f t="shared" si="60"/>
        <v>0.10543987116893336</v>
      </c>
    </row>
    <row r="1914" spans="1:4" x14ac:dyDescent="0.2">
      <c r="A1914">
        <f t="shared" si="59"/>
        <v>2.7089999999999943</v>
      </c>
      <c r="D1914">
        <f t="shared" si="60"/>
        <v>0.10571959091242945</v>
      </c>
    </row>
    <row r="1915" spans="1:4" x14ac:dyDescent="0.2">
      <c r="A1915">
        <f t="shared" si="59"/>
        <v>2.7119999999999944</v>
      </c>
      <c r="D1915">
        <f t="shared" si="60"/>
        <v>0.10600596071912022</v>
      </c>
    </row>
    <row r="1916" spans="1:4" x14ac:dyDescent="0.2">
      <c r="A1916">
        <f t="shared" si="59"/>
        <v>2.7149999999999945</v>
      </c>
      <c r="D1916">
        <f t="shared" si="60"/>
        <v>0.10629914828484446</v>
      </c>
    </row>
    <row r="1917" spans="1:4" x14ac:dyDescent="0.2">
      <c r="A1917">
        <f t="shared" si="59"/>
        <v>2.7179999999999946</v>
      </c>
      <c r="D1917">
        <f t="shared" si="60"/>
        <v>0.1065993276614691</v>
      </c>
    </row>
    <row r="1918" spans="1:4" x14ac:dyDescent="0.2">
      <c r="A1918">
        <f t="shared" si="59"/>
        <v>2.7209999999999948</v>
      </c>
      <c r="D1918">
        <f t="shared" si="60"/>
        <v>0.10690667956505959</v>
      </c>
    </row>
    <row r="1919" spans="1:4" x14ac:dyDescent="0.2">
      <c r="A1919">
        <f t="shared" si="59"/>
        <v>2.7239999999999949</v>
      </c>
      <c r="D1919">
        <f t="shared" si="60"/>
        <v>0.10722139170250175</v>
      </c>
    </row>
    <row r="1920" spans="1:4" x14ac:dyDescent="0.2">
      <c r="A1920">
        <f t="shared" si="59"/>
        <v>2.726999999999995</v>
      </c>
      <c r="D1920">
        <f t="shared" si="60"/>
        <v>0.10754365911789392</v>
      </c>
    </row>
    <row r="1921" spans="1:4" x14ac:dyDescent="0.2">
      <c r="A1921">
        <f t="shared" si="59"/>
        <v>2.7299999999999951</v>
      </c>
      <c r="D1921">
        <f t="shared" si="60"/>
        <v>0.1078736845601366</v>
      </c>
    </row>
    <row r="1922" spans="1:4" x14ac:dyDescent="0.2">
      <c r="A1922">
        <f t="shared" si="59"/>
        <v>2.7329999999999952</v>
      </c>
      <c r="D1922">
        <f t="shared" si="60"/>
        <v>0.1082116788732686</v>
      </c>
    </row>
    <row r="1923" spans="1:4" x14ac:dyDescent="0.2">
      <c r="A1923">
        <f t="shared" si="59"/>
        <v>2.7359999999999953</v>
      </c>
      <c r="D1923">
        <f t="shared" si="60"/>
        <v>0.10855786141122867</v>
      </c>
    </row>
    <row r="1924" spans="1:4" x14ac:dyDescent="0.2">
      <c r="A1924">
        <f t="shared" si="59"/>
        <v>2.7389999999999954</v>
      </c>
      <c r="D1924">
        <f t="shared" si="60"/>
        <v>0.10891246047886881</v>
      </c>
    </row>
    <row r="1925" spans="1:4" x14ac:dyDescent="0.2">
      <c r="A1925">
        <f t="shared" si="59"/>
        <v>2.7419999999999956</v>
      </c>
      <c r="D1925">
        <f t="shared" si="60"/>
        <v>0.1092757138012012</v>
      </c>
    </row>
    <row r="1926" spans="1:4" x14ac:dyDescent="0.2">
      <c r="A1926">
        <f t="shared" si="59"/>
        <v>2.7449999999999957</v>
      </c>
      <c r="D1926">
        <f t="shared" si="60"/>
        <v>0.1096478690230392</v>
      </c>
    </row>
    <row r="1927" spans="1:4" x14ac:dyDescent="0.2">
      <c r="A1927">
        <f t="shared" si="59"/>
        <v>2.7479999999999958</v>
      </c>
      <c r="D1927">
        <f t="shared" si="60"/>
        <v>0.11002918424138224</v>
      </c>
    </row>
    <row r="1928" spans="1:4" x14ac:dyDescent="0.2">
      <c r="A1928">
        <f t="shared" si="59"/>
        <v>2.7509999999999959</v>
      </c>
      <c r="D1928">
        <f t="shared" si="60"/>
        <v>0.11041992857310862</v>
      </c>
    </row>
    <row r="1929" spans="1:4" x14ac:dyDescent="0.2">
      <c r="A1929">
        <f t="shared" si="59"/>
        <v>2.753999999999996</v>
      </c>
      <c r="D1929">
        <f t="shared" si="60"/>
        <v>0.11082038276077422</v>
      </c>
    </row>
    <row r="1930" spans="1:4" x14ac:dyDescent="0.2">
      <c r="A1930">
        <f t="shared" si="59"/>
        <v>2.7569999999999961</v>
      </c>
      <c r="D1930">
        <f t="shared" si="60"/>
        <v>0.1112308398195727</v>
      </c>
    </row>
    <row r="1931" spans="1:4" x14ac:dyDescent="0.2">
      <c r="A1931">
        <f t="shared" si="59"/>
        <v>2.7599999999999962</v>
      </c>
      <c r="D1931">
        <f t="shared" si="60"/>
        <v>0.11165160572880048</v>
      </c>
    </row>
    <row r="1932" spans="1:4" x14ac:dyDescent="0.2">
      <c r="A1932">
        <f t="shared" si="59"/>
        <v>2.7629999999999963</v>
      </c>
      <c r="D1932">
        <f t="shared" si="60"/>
        <v>0.11208300017148587</v>
      </c>
    </row>
    <row r="1933" spans="1:4" x14ac:dyDescent="0.2">
      <c r="A1933">
        <f t="shared" ref="A1933:A1996" si="61">A1932+B$3</f>
        <v>2.7659999999999965</v>
      </c>
      <c r="D1933">
        <f t="shared" si="60"/>
        <v>0.11252535732619341</v>
      </c>
    </row>
    <row r="1934" spans="1:4" x14ac:dyDescent="0.2">
      <c r="A1934">
        <f t="shared" si="61"/>
        <v>2.7689999999999966</v>
      </c>
      <c r="D1934">
        <f t="shared" si="60"/>
        <v>0.11297902671540463</v>
      </c>
    </row>
    <row r="1935" spans="1:4" x14ac:dyDescent="0.2">
      <c r="A1935">
        <f t="shared" si="61"/>
        <v>2.7719999999999967</v>
      </c>
      <c r="D1935">
        <f t="shared" si="60"/>
        <v>0.11344437411530993</v>
      </c>
    </row>
    <row r="1936" spans="1:4" x14ac:dyDescent="0.2">
      <c r="A1936">
        <f t="shared" si="61"/>
        <v>2.7749999999999968</v>
      </c>
      <c r="D1936">
        <f t="shared" si="60"/>
        <v>0.11392178253232968</v>
      </c>
    </row>
    <row r="1937" spans="1:4" x14ac:dyDescent="0.2">
      <c r="A1937">
        <f t="shared" si="61"/>
        <v>2.7779999999999969</v>
      </c>
      <c r="D1937">
        <f t="shared" si="60"/>
        <v>0.11441165325222002</v>
      </c>
    </row>
    <row r="1938" spans="1:4" x14ac:dyDescent="0.2">
      <c r="A1938">
        <f t="shared" si="61"/>
        <v>2.780999999999997</v>
      </c>
      <c r="D1938">
        <f t="shared" si="60"/>
        <v>0.11491440696822006</v>
      </c>
    </row>
    <row r="1939" spans="1:4" x14ac:dyDescent="0.2">
      <c r="A1939">
        <f t="shared" si="61"/>
        <v>2.7839999999999971</v>
      </c>
      <c r="D1939">
        <f t="shared" si="60"/>
        <v>0.1154304849953683</v>
      </c>
    </row>
    <row r="1940" spans="1:4" x14ac:dyDescent="0.2">
      <c r="A1940">
        <f t="shared" si="61"/>
        <v>2.7869999999999973</v>
      </c>
      <c r="D1940">
        <f t="shared" si="60"/>
        <v>0.11596035057886823</v>
      </c>
    </row>
    <row r="1941" spans="1:4" x14ac:dyDescent="0.2">
      <c r="A1941">
        <f t="shared" si="61"/>
        <v>2.7899999999999974</v>
      </c>
      <c r="D1941">
        <f t="shared" si="60"/>
        <v>0.11650449030522496</v>
      </c>
    </row>
    <row r="1942" spans="1:4" x14ac:dyDescent="0.2">
      <c r="A1942">
        <f t="shared" si="61"/>
        <v>2.7929999999999975</v>
      </c>
      <c r="D1942">
        <f t="shared" si="60"/>
        <v>0.11706341562582191</v>
      </c>
    </row>
    <row r="1943" spans="1:4" x14ac:dyDescent="0.2">
      <c r="A1943">
        <f t="shared" si="61"/>
        <v>2.7959999999999976</v>
      </c>
      <c r="D1943">
        <f t="shared" si="60"/>
        <v>0.11763766450367057</v>
      </c>
    </row>
    <row r="1944" spans="1:4" x14ac:dyDescent="0.2">
      <c r="A1944">
        <f t="shared" si="61"/>
        <v>2.7989999999999977</v>
      </c>
      <c r="D1944">
        <f t="shared" si="60"/>
        <v>0.11822780319526516</v>
      </c>
    </row>
    <row r="1945" spans="1:4" x14ac:dyDescent="0.2">
      <c r="A1945">
        <f t="shared" si="61"/>
        <v>2.8019999999999978</v>
      </c>
      <c r="D1945">
        <f t="shared" si="60"/>
        <v>0.11883442818082779</v>
      </c>
    </row>
    <row r="1946" spans="1:4" x14ac:dyDescent="0.2">
      <c r="A1946">
        <f t="shared" si="61"/>
        <v>2.8049999999999979</v>
      </c>
      <c r="D1946">
        <f t="shared" si="60"/>
        <v>0.11945816825775833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0.12009968681383641</v>
      </c>
    </row>
    <row r="1948" spans="1:4" x14ac:dyDescent="0.2">
      <c r="A1948">
        <f t="shared" si="61"/>
        <v>2.8109999999999982</v>
      </c>
      <c r="D1948">
        <f t="shared" si="62"/>
        <v>0.12075968429868814</v>
      </c>
    </row>
    <row r="1949" spans="1:4" x14ac:dyDescent="0.2">
      <c r="A1949">
        <f t="shared" si="61"/>
        <v>2.8139999999999983</v>
      </c>
      <c r="D1949">
        <f t="shared" si="62"/>
        <v>0.12143890091426289</v>
      </c>
    </row>
    <row r="1950" spans="1:4" x14ac:dyDescent="0.2">
      <c r="A1950">
        <f t="shared" si="61"/>
        <v>2.8169999999999984</v>
      </c>
      <c r="D1950">
        <f t="shared" si="62"/>
        <v>0.12213811954761224</v>
      </c>
    </row>
    <row r="1951" spans="1:4" x14ac:dyDescent="0.2">
      <c r="A1951">
        <f t="shared" si="61"/>
        <v>2.8199999999999985</v>
      </c>
      <c r="D1951">
        <f t="shared" si="62"/>
        <v>0.12285816897216513</v>
      </c>
    </row>
    <row r="1952" spans="1:4" x14ac:dyDescent="0.2">
      <c r="A1952">
        <f t="shared" si="61"/>
        <v>2.8229999999999986</v>
      </c>
      <c r="D1952">
        <f t="shared" si="62"/>
        <v>0.12359992734701458</v>
      </c>
    </row>
    <row r="1953" spans="1:4" x14ac:dyDescent="0.2">
      <c r="A1953">
        <f t="shared" si="61"/>
        <v>2.8259999999999987</v>
      </c>
      <c r="D1953">
        <f t="shared" si="62"/>
        <v>0.12436432604753932</v>
      </c>
    </row>
    <row r="1954" spans="1:4" x14ac:dyDescent="0.2">
      <c r="A1954">
        <f t="shared" si="61"/>
        <v>2.8289999999999988</v>
      </c>
      <c r="D1954">
        <f t="shared" si="62"/>
        <v>0.12515235386505233</v>
      </c>
    </row>
    <row r="1955" spans="1:4" x14ac:dyDescent="0.2">
      <c r="A1955">
        <f t="shared" si="61"/>
        <v>2.831999999999999</v>
      </c>
      <c r="D1955">
        <f t="shared" si="62"/>
        <v>0.12596506161820595</v>
      </c>
    </row>
    <row r="1956" spans="1:4" x14ac:dyDescent="0.2">
      <c r="A1956">
        <f t="shared" si="61"/>
        <v>2.8349999999999991</v>
      </c>
      <c r="D1956">
        <f t="shared" si="62"/>
        <v>0.12680356722468794</v>
      </c>
    </row>
    <row r="1957" spans="1:4" x14ac:dyDescent="0.2">
      <c r="A1957">
        <f t="shared" si="61"/>
        <v>2.8379999999999992</v>
      </c>
      <c r="D1957">
        <f t="shared" si="62"/>
        <v>0.12766906128846645</v>
      </c>
    </row>
    <row r="1958" spans="1:4" x14ac:dyDescent="0.2">
      <c r="A1958">
        <f t="shared" si="61"/>
        <v>2.8409999999999993</v>
      </c>
      <c r="D1958">
        <f t="shared" si="62"/>
        <v>0.12856281326563301</v>
      </c>
    </row>
    <row r="1959" spans="1:4" x14ac:dyDescent="0.2">
      <c r="A1959">
        <f t="shared" si="61"/>
        <v>2.8439999999999994</v>
      </c>
      <c r="D1959">
        <f t="shared" si="62"/>
        <v>0.12948617828095862</v>
      </c>
    </row>
    <row r="1960" spans="1:4" x14ac:dyDescent="0.2">
      <c r="A1960">
        <f t="shared" si="61"/>
        <v>2.8469999999999995</v>
      </c>
      <c r="D1960">
        <f t="shared" si="62"/>
        <v>0.13044060467784427</v>
      </c>
    </row>
    <row r="1961" spans="1:4" x14ac:dyDescent="0.2">
      <c r="A1961">
        <f t="shared" si="61"/>
        <v>2.8499999999999996</v>
      </c>
      <c r="D1961">
        <f t="shared" si="62"/>
        <v>0.13142764239670629</v>
      </c>
    </row>
    <row r="1962" spans="1:4" x14ac:dyDescent="0.2">
      <c r="A1962">
        <f t="shared" si="61"/>
        <v>2.8529999999999998</v>
      </c>
      <c r="D1962">
        <f t="shared" si="62"/>
        <v>0.13244895229133136</v>
      </c>
    </row>
    <row r="1963" spans="1:4" x14ac:dyDescent="0.2">
      <c r="A1963">
        <f t="shared" si="61"/>
        <v>2.8559999999999999</v>
      </c>
      <c r="D1963">
        <f t="shared" si="62"/>
        <v>0.13350631650978315</v>
      </c>
    </row>
    <row r="1964" spans="1:4" x14ac:dyDescent="0.2">
      <c r="A1964">
        <f t="shared" si="61"/>
        <v>2.859</v>
      </c>
      <c r="D1964">
        <f t="shared" si="62"/>
        <v>0.13460165008656505</v>
      </c>
    </row>
    <row r="1965" spans="1:4" x14ac:dyDescent="0.2">
      <c r="A1965">
        <f t="shared" si="61"/>
        <v>2.8620000000000001</v>
      </c>
      <c r="D1965">
        <f t="shared" si="62"/>
        <v>0.13573701391656426</v>
      </c>
    </row>
    <row r="1966" spans="1:4" x14ac:dyDescent="0.2">
      <c r="A1966">
        <f t="shared" si="61"/>
        <v>2.8650000000000002</v>
      </c>
      <c r="D1966">
        <f t="shared" si="62"/>
        <v>0.1369146293096048</v>
      </c>
    </row>
    <row r="1967" spans="1:4" x14ac:dyDescent="0.2">
      <c r="A1967">
        <f t="shared" si="61"/>
        <v>2.8680000000000003</v>
      </c>
      <c r="D1967">
        <f t="shared" si="62"/>
        <v>0.13813689435818027</v>
      </c>
    </row>
    <row r="1968" spans="1:4" x14ac:dyDescent="0.2">
      <c r="A1968">
        <f t="shared" si="61"/>
        <v>2.8710000000000004</v>
      </c>
      <c r="D1968">
        <f t="shared" si="62"/>
        <v>0.13940640239132207</v>
      </c>
    </row>
    <row r="1969" spans="1:4" x14ac:dyDescent="0.2">
      <c r="A1969">
        <f t="shared" si="61"/>
        <v>2.8740000000000006</v>
      </c>
      <c r="D1969">
        <f t="shared" si="62"/>
        <v>0.14072596283607403</v>
      </c>
    </row>
    <row r="1970" spans="1:4" x14ac:dyDescent="0.2">
      <c r="A1970">
        <f t="shared" si="61"/>
        <v>2.8770000000000007</v>
      </c>
      <c r="D1970">
        <f t="shared" si="62"/>
        <v>0.14209862486656771</v>
      </c>
    </row>
    <row r="1971" spans="1:4" x14ac:dyDescent="0.2">
      <c r="A1971">
        <f t="shared" si="61"/>
        <v>2.8800000000000008</v>
      </c>
      <c r="D1971">
        <f t="shared" si="62"/>
        <v>0.14352770429159359</v>
      </c>
    </row>
    <row r="1972" spans="1:4" x14ac:dyDescent="0.2">
      <c r="A1972">
        <f t="shared" si="61"/>
        <v>2.8830000000000009</v>
      </c>
      <c r="D1972">
        <f t="shared" si="62"/>
        <v>0.14501681421782364</v>
      </c>
    </row>
    <row r="1973" spans="1:4" x14ac:dyDescent="0.2">
      <c r="A1973">
        <f t="shared" si="61"/>
        <v>2.886000000000001</v>
      </c>
      <c r="D1973">
        <f t="shared" si="62"/>
        <v>0.1465699001313038</v>
      </c>
    </row>
    <row r="1974" spans="1:4" x14ac:dyDescent="0.2">
      <c r="A1974">
        <f t="shared" si="61"/>
        <v>2.8890000000000011</v>
      </c>
      <c r="D1974">
        <f t="shared" si="62"/>
        <v>0.14819128016937622</v>
      </c>
    </row>
    <row r="1975" spans="1:4" x14ac:dyDescent="0.2">
      <c r="A1975">
        <f t="shared" si="61"/>
        <v>2.8920000000000012</v>
      </c>
      <c r="D1975">
        <f t="shared" si="62"/>
        <v>0.14988569151514824</v>
      </c>
    </row>
    <row r="1976" spans="1:4" x14ac:dyDescent="0.2">
      <c r="A1976">
        <f t="shared" si="61"/>
        <v>2.8950000000000014</v>
      </c>
      <c r="D1976">
        <f t="shared" si="62"/>
        <v>0.15165834404518994</v>
      </c>
    </row>
    <row r="1977" spans="1:4" x14ac:dyDescent="0.2">
      <c r="A1977">
        <f t="shared" si="61"/>
        <v>2.8980000000000015</v>
      </c>
      <c r="D1977">
        <f t="shared" si="62"/>
        <v>0.15351498260903412</v>
      </c>
    </row>
    <row r="1978" spans="1:4" x14ac:dyDescent="0.2">
      <c r="A1978">
        <f t="shared" si="61"/>
        <v>2.9010000000000016</v>
      </c>
      <c r="D1978">
        <f t="shared" si="62"/>
        <v>0.15546195963039125</v>
      </c>
    </row>
    <row r="1979" spans="1:4" x14ac:dyDescent="0.2">
      <c r="A1979">
        <f t="shared" si="61"/>
        <v>2.9040000000000017</v>
      </c>
      <c r="D1979">
        <f t="shared" si="62"/>
        <v>0.1575063201134615</v>
      </c>
    </row>
    <row r="1980" spans="1:4" x14ac:dyDescent="0.2">
      <c r="A1980">
        <f t="shared" si="61"/>
        <v>2.9070000000000018</v>
      </c>
      <c r="D1980">
        <f t="shared" si="62"/>
        <v>0.15965590163834362</v>
      </c>
    </row>
    <row r="1981" spans="1:4" x14ac:dyDescent="0.2">
      <c r="A1981">
        <f t="shared" si="61"/>
        <v>2.9100000000000019</v>
      </c>
      <c r="D1981">
        <f t="shared" si="62"/>
        <v>0.1619194525709691</v>
      </c>
    </row>
    <row r="1982" spans="1:4" x14ac:dyDescent="0.2">
      <c r="A1982">
        <f t="shared" si="61"/>
        <v>2.913000000000002</v>
      </c>
      <c r="D1982">
        <f t="shared" si="62"/>
        <v>0.16430677254101553</v>
      </c>
    </row>
    <row r="1983" spans="1:4" x14ac:dyDescent="0.2">
      <c r="A1983">
        <f t="shared" si="61"/>
        <v>2.9160000000000021</v>
      </c>
      <c r="D1983">
        <f t="shared" si="62"/>
        <v>0.16682888031868667</v>
      </c>
    </row>
    <row r="1984" spans="1:4" x14ac:dyDescent="0.2">
      <c r="A1984">
        <f t="shared" si="61"/>
        <v>2.9190000000000023</v>
      </c>
      <c r="D1984">
        <f t="shared" si="62"/>
        <v>0.16949821563513467</v>
      </c>
    </row>
    <row r="1985" spans="1:4" x14ac:dyDescent="0.2">
      <c r="A1985">
        <f t="shared" si="61"/>
        <v>2.9220000000000024</v>
      </c>
      <c r="D1985">
        <f t="shared" si="62"/>
        <v>0.17232888336350352</v>
      </c>
    </row>
    <row r="1986" spans="1:4" x14ac:dyDescent="0.2">
      <c r="A1986">
        <f t="shared" si="61"/>
        <v>2.9250000000000025</v>
      </c>
      <c r="D1986">
        <f t="shared" si="62"/>
        <v>0.17533695098075494</v>
      </c>
    </row>
    <row r="1987" spans="1:4" x14ac:dyDescent="0.2">
      <c r="A1987">
        <f t="shared" si="61"/>
        <v>2.9280000000000026</v>
      </c>
      <c r="D1987">
        <f t="shared" si="62"/>
        <v>0.17854081361201807</v>
      </c>
    </row>
    <row r="1988" spans="1:4" x14ac:dyDescent="0.2">
      <c r="A1988">
        <f t="shared" si="61"/>
        <v>2.9310000000000027</v>
      </c>
      <c r="D1988">
        <f t="shared" si="62"/>
        <v>0.18196164557852879</v>
      </c>
    </row>
    <row r="1989" spans="1:4" x14ac:dyDescent="0.2">
      <c r="A1989">
        <f t="shared" si="61"/>
        <v>2.9340000000000028</v>
      </c>
      <c r="D1989">
        <f t="shared" si="62"/>
        <v>0.18562396375637019</v>
      </c>
    </row>
    <row r="1990" spans="1:4" x14ac:dyDescent="0.2">
      <c r="A1990">
        <f t="shared" si="61"/>
        <v>2.9370000000000029</v>
      </c>
      <c r="D1990">
        <f t="shared" si="62"/>
        <v>0.18955633699706664</v>
      </c>
    </row>
    <row r="1991" spans="1:4" x14ac:dyDescent="0.2">
      <c r="A1991">
        <f t="shared" si="61"/>
        <v>2.9400000000000031</v>
      </c>
      <c r="D1991">
        <f t="shared" si="62"/>
        <v>0.19379228856403127</v>
      </c>
    </row>
    <row r="1992" spans="1:4" x14ac:dyDescent="0.2">
      <c r="A1992">
        <f t="shared" si="61"/>
        <v>2.9430000000000032</v>
      </c>
      <c r="D1992">
        <f t="shared" si="62"/>
        <v>0.19837145685863369</v>
      </c>
    </row>
    <row r="1993" spans="1:4" x14ac:dyDescent="0.2">
      <c r="A1993">
        <f t="shared" si="61"/>
        <v>2.9460000000000033</v>
      </c>
      <c r="D1993">
        <f t="shared" si="62"/>
        <v>0.20334110657425838</v>
      </c>
    </row>
    <row r="1994" spans="1:4" x14ac:dyDescent="0.2">
      <c r="A1994">
        <f t="shared" si="61"/>
        <v>2.9490000000000034</v>
      </c>
      <c r="D1994">
        <f t="shared" si="62"/>
        <v>0.20875812253930656</v>
      </c>
    </row>
    <row r="1995" spans="1:4" x14ac:dyDescent="0.2">
      <c r="A1995">
        <f t="shared" si="61"/>
        <v>2.9520000000000035</v>
      </c>
      <c r="D1995">
        <f t="shared" si="62"/>
        <v>0.21469167965439021</v>
      </c>
    </row>
    <row r="1996" spans="1:4" x14ac:dyDescent="0.2">
      <c r="A1996">
        <f t="shared" si="61"/>
        <v>2.9550000000000036</v>
      </c>
      <c r="D1996">
        <f t="shared" si="62"/>
        <v>0.22122687761420992</v>
      </c>
    </row>
    <row r="1997" spans="1:4" x14ac:dyDescent="0.2">
      <c r="A1997">
        <f t="shared" ref="A1997:A2011" si="63">A1996+B$3</f>
        <v>2.9580000000000037</v>
      </c>
      <c r="D1997">
        <f t="shared" si="62"/>
        <v>0.22846978133658766</v>
      </c>
    </row>
    <row r="1998" spans="1:4" x14ac:dyDescent="0.2">
      <c r="A1998">
        <f t="shared" si="63"/>
        <v>2.9610000000000039</v>
      </c>
      <c r="D1998">
        <f t="shared" si="62"/>
        <v>0.23655455811958931</v>
      </c>
    </row>
    <row r="1999" spans="1:4" x14ac:dyDescent="0.2">
      <c r="A1999">
        <f t="shared" si="63"/>
        <v>2.964000000000004</v>
      </c>
      <c r="D1999">
        <f t="shared" si="62"/>
        <v>0.24565382659640317</v>
      </c>
    </row>
    <row r="2000" spans="1:4" x14ac:dyDescent="0.2">
      <c r="A2000">
        <f t="shared" si="63"/>
        <v>2.9670000000000041</v>
      </c>
      <c r="D2000">
        <f t="shared" si="62"/>
        <v>0.25599407786001954</v>
      </c>
    </row>
    <row r="2001" spans="1:4" x14ac:dyDescent="0.2">
      <c r="A2001">
        <f t="shared" si="63"/>
        <v>2.9700000000000042</v>
      </c>
      <c r="D2001">
        <f t="shared" si="62"/>
        <v>0.26787939439603031</v>
      </c>
    </row>
    <row r="2002" spans="1:4" x14ac:dyDescent="0.2">
      <c r="A2002">
        <f t="shared" si="63"/>
        <v>2.9730000000000043</v>
      </c>
      <c r="D2002">
        <f t="shared" si="62"/>
        <v>0.2817293168279702</v>
      </c>
    </row>
    <row r="2003" spans="1:4" x14ac:dyDescent="0.2">
      <c r="A2003">
        <f t="shared" si="63"/>
        <v>2.9760000000000044</v>
      </c>
      <c r="D2003">
        <f t="shared" si="62"/>
        <v>0.29814204840774799</v>
      </c>
    </row>
    <row r="2004" spans="1:4" x14ac:dyDescent="0.2">
      <c r="A2004">
        <f t="shared" si="63"/>
        <v>2.9790000000000045</v>
      </c>
      <c r="D2004">
        <f t="shared" si="62"/>
        <v>0.31800582085875401</v>
      </c>
    </row>
    <row r="2005" spans="1:4" x14ac:dyDescent="0.2">
      <c r="A2005">
        <f t="shared" si="63"/>
        <v>2.9820000000000046</v>
      </c>
      <c r="D2005">
        <f t="shared" si="62"/>
        <v>0.34270880676830912</v>
      </c>
    </row>
    <row r="2006" spans="1:4" x14ac:dyDescent="0.2">
      <c r="A2006">
        <f t="shared" si="63"/>
        <v>2.9850000000000048</v>
      </c>
      <c r="D2006">
        <f t="shared" si="62"/>
        <v>0.37457054438156751</v>
      </c>
    </row>
    <row r="2007" spans="1:4" x14ac:dyDescent="0.2">
      <c r="A2007">
        <f t="shared" si="63"/>
        <v>2.9880000000000049</v>
      </c>
      <c r="D2007">
        <f t="shared" si="62"/>
        <v>0.4178373850115028</v>
      </c>
    </row>
    <row r="2008" spans="1:4" x14ac:dyDescent="0.2">
      <c r="A2008">
        <f t="shared" si="63"/>
        <v>2.991000000000005</v>
      </c>
      <c r="D2008">
        <f t="shared" si="62"/>
        <v>0.48138910777902277</v>
      </c>
    </row>
    <row r="2009" spans="1:4" x14ac:dyDescent="0.2">
      <c r="A2009">
        <f t="shared" si="63"/>
        <v>2.9940000000000051</v>
      </c>
      <c r="D2009">
        <f t="shared" si="62"/>
        <v>0.5882506469635973</v>
      </c>
    </row>
    <row r="2010" spans="1:4" x14ac:dyDescent="0.2">
      <c r="A2010">
        <f t="shared" si="63"/>
        <v>2.9970000000000052</v>
      </c>
      <c r="D2010">
        <f t="shared" si="62"/>
        <v>0.83003969535652966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2021-05-06T19:31:10Z</dcterms:modified>
</cp:coreProperties>
</file>