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0" i="1" l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C1677" i="1"/>
  <c r="D1676" i="1"/>
  <c r="C1676" i="1"/>
  <c r="D1675" i="1"/>
  <c r="C1675" i="1"/>
  <c r="D1674" i="1"/>
  <c r="C1674" i="1"/>
  <c r="D1673" i="1"/>
  <c r="C1673" i="1"/>
  <c r="D1672" i="1"/>
  <c r="C1672" i="1"/>
  <c r="D1671" i="1"/>
  <c r="C1671" i="1"/>
  <c r="D1670" i="1"/>
  <c r="C1670" i="1"/>
  <c r="D1669" i="1"/>
  <c r="C1669" i="1"/>
  <c r="D1668" i="1"/>
  <c r="C1668" i="1"/>
  <c r="D1667" i="1"/>
  <c r="C1667" i="1"/>
  <c r="D1666" i="1"/>
  <c r="C1666" i="1"/>
  <c r="D1665" i="1"/>
  <c r="C1665" i="1"/>
  <c r="D1664" i="1"/>
  <c r="C1664" i="1"/>
  <c r="D1663" i="1"/>
  <c r="C1663" i="1"/>
  <c r="D1662" i="1"/>
  <c r="C1662" i="1"/>
  <c r="D1661" i="1"/>
  <c r="C1661" i="1"/>
  <c r="D1660" i="1"/>
  <c r="C1660" i="1"/>
  <c r="D1659" i="1"/>
  <c r="C1659" i="1"/>
  <c r="D1658" i="1"/>
  <c r="C1658" i="1"/>
  <c r="D1657" i="1"/>
  <c r="C1657" i="1"/>
  <c r="D1656" i="1"/>
  <c r="C1656" i="1"/>
  <c r="D1655" i="1"/>
  <c r="C1655" i="1"/>
  <c r="D1654" i="1"/>
  <c r="C1654" i="1"/>
  <c r="D1653" i="1"/>
  <c r="C1653" i="1"/>
  <c r="D1652" i="1"/>
  <c r="C1652" i="1"/>
  <c r="D1651" i="1"/>
  <c r="C1651" i="1"/>
  <c r="D1650" i="1"/>
  <c r="C1650" i="1"/>
  <c r="D1649" i="1"/>
  <c r="C1649" i="1"/>
  <c r="D1648" i="1"/>
  <c r="C1648" i="1"/>
  <c r="D1647" i="1"/>
  <c r="C1647" i="1"/>
  <c r="D1646" i="1"/>
  <c r="C1646" i="1"/>
  <c r="D1645" i="1"/>
  <c r="C1645" i="1"/>
  <c r="D1644" i="1"/>
  <c r="C1644" i="1"/>
  <c r="D1643" i="1"/>
  <c r="C1643" i="1"/>
  <c r="D1642" i="1"/>
  <c r="C1642" i="1"/>
  <c r="D1641" i="1"/>
  <c r="C1641" i="1"/>
  <c r="D1640" i="1"/>
  <c r="C1640" i="1"/>
  <c r="D1639" i="1"/>
  <c r="C1639" i="1"/>
  <c r="D1638" i="1"/>
  <c r="C1638" i="1"/>
  <c r="D1637" i="1"/>
  <c r="C1637" i="1"/>
  <c r="D1636" i="1"/>
  <c r="C1636" i="1"/>
  <c r="D1635" i="1"/>
  <c r="C1635" i="1"/>
  <c r="D1634" i="1"/>
  <c r="C1634" i="1"/>
  <c r="D1633" i="1"/>
  <c r="C1633" i="1"/>
  <c r="D1632" i="1"/>
  <c r="C1632" i="1"/>
  <c r="D1631" i="1"/>
  <c r="C1631" i="1"/>
  <c r="D1630" i="1"/>
  <c r="C1630" i="1"/>
  <c r="D1629" i="1"/>
  <c r="C1629" i="1"/>
  <c r="D1628" i="1"/>
  <c r="C1628" i="1"/>
  <c r="D1627" i="1"/>
  <c r="C1627" i="1"/>
  <c r="D1626" i="1"/>
  <c r="C1626" i="1"/>
  <c r="D1625" i="1"/>
  <c r="C1625" i="1"/>
  <c r="D1624" i="1"/>
  <c r="C1624" i="1"/>
  <c r="D1623" i="1"/>
  <c r="C1623" i="1"/>
  <c r="D1622" i="1"/>
  <c r="C1622" i="1"/>
  <c r="D1621" i="1"/>
  <c r="C1621" i="1"/>
  <c r="D1620" i="1"/>
  <c r="C1620" i="1"/>
  <c r="D1619" i="1"/>
  <c r="C1619" i="1"/>
  <c r="D1618" i="1"/>
  <c r="C1618" i="1"/>
  <c r="D1617" i="1"/>
  <c r="C1617" i="1"/>
  <c r="D1616" i="1"/>
  <c r="C1616" i="1"/>
  <c r="D1615" i="1"/>
  <c r="C1615" i="1"/>
  <c r="D1614" i="1"/>
  <c r="C1614" i="1"/>
  <c r="D1613" i="1"/>
  <c r="C1613" i="1"/>
  <c r="D1612" i="1"/>
  <c r="C1612" i="1"/>
  <c r="D1611" i="1"/>
  <c r="C1611" i="1"/>
  <c r="D1610" i="1"/>
  <c r="C1610" i="1"/>
  <c r="D1609" i="1"/>
  <c r="C1609" i="1"/>
  <c r="D1608" i="1"/>
  <c r="C1608" i="1"/>
  <c r="D1607" i="1"/>
  <c r="C1607" i="1"/>
  <c r="D1606" i="1"/>
  <c r="C1606" i="1"/>
  <c r="D1605" i="1"/>
  <c r="C1605" i="1"/>
  <c r="D1604" i="1"/>
  <c r="C1604" i="1"/>
  <c r="D1603" i="1"/>
  <c r="C1603" i="1"/>
  <c r="D1602" i="1"/>
  <c r="C1602" i="1"/>
  <c r="D1601" i="1"/>
  <c r="C1601" i="1"/>
  <c r="D1600" i="1"/>
  <c r="C1600" i="1"/>
  <c r="D1599" i="1"/>
  <c r="C1599" i="1"/>
  <c r="D1598" i="1"/>
  <c r="C1598" i="1"/>
  <c r="D1597" i="1"/>
  <c r="C1597" i="1"/>
  <c r="D1596" i="1"/>
  <c r="C1596" i="1"/>
  <c r="D1595" i="1"/>
  <c r="C1595" i="1"/>
  <c r="D1594" i="1"/>
  <c r="C1594" i="1"/>
  <c r="D1593" i="1"/>
  <c r="C1593" i="1"/>
  <c r="D1592" i="1"/>
  <c r="C1592" i="1"/>
  <c r="D1591" i="1"/>
  <c r="C1591" i="1"/>
  <c r="D1590" i="1"/>
  <c r="C1590" i="1"/>
  <c r="D1589" i="1"/>
  <c r="C1589" i="1"/>
  <c r="D1588" i="1"/>
  <c r="C1588" i="1"/>
  <c r="D1587" i="1"/>
  <c r="C1587" i="1"/>
  <c r="D1586" i="1"/>
  <c r="C1586" i="1"/>
  <c r="D1585" i="1"/>
  <c r="C1585" i="1"/>
  <c r="D1584" i="1"/>
  <c r="C1584" i="1"/>
  <c r="D1583" i="1"/>
  <c r="C1583" i="1"/>
  <c r="D1582" i="1"/>
  <c r="C1582" i="1"/>
  <c r="D1581" i="1"/>
  <c r="C1581" i="1"/>
  <c r="D1580" i="1"/>
  <c r="C1580" i="1"/>
  <c r="D1579" i="1"/>
  <c r="C1579" i="1"/>
  <c r="D1578" i="1"/>
  <c r="C1578" i="1"/>
  <c r="D1577" i="1"/>
  <c r="C1577" i="1"/>
  <c r="D1576" i="1"/>
  <c r="C1576" i="1"/>
  <c r="D1575" i="1"/>
  <c r="C1575" i="1"/>
  <c r="D1574" i="1"/>
  <c r="C1574" i="1"/>
  <c r="D1573" i="1"/>
  <c r="C1573" i="1"/>
  <c r="D1572" i="1"/>
  <c r="C1572" i="1"/>
  <c r="D1571" i="1"/>
  <c r="C1571" i="1"/>
  <c r="D1570" i="1"/>
  <c r="C1570" i="1"/>
  <c r="D1569" i="1"/>
  <c r="C1569" i="1"/>
  <c r="D1568" i="1"/>
  <c r="C1568" i="1"/>
  <c r="D1567" i="1"/>
  <c r="C1567" i="1"/>
  <c r="D1566" i="1"/>
  <c r="C1566" i="1"/>
  <c r="D1565" i="1"/>
  <c r="C1565" i="1"/>
  <c r="D1564" i="1"/>
  <c r="C1564" i="1"/>
  <c r="D1563" i="1"/>
  <c r="C1563" i="1"/>
  <c r="D1562" i="1"/>
  <c r="C1562" i="1"/>
  <c r="D1561" i="1"/>
  <c r="C1561" i="1"/>
  <c r="D1560" i="1"/>
  <c r="C1560" i="1"/>
  <c r="D1559" i="1"/>
  <c r="C1559" i="1"/>
  <c r="D1558" i="1"/>
  <c r="C1558" i="1"/>
  <c r="D1557" i="1"/>
  <c r="C1557" i="1"/>
  <c r="D1556" i="1"/>
  <c r="C1556" i="1"/>
  <c r="D1555" i="1"/>
  <c r="C1555" i="1"/>
  <c r="D1554" i="1"/>
  <c r="C1554" i="1"/>
  <c r="D1553" i="1"/>
  <c r="C1553" i="1"/>
  <c r="D1552" i="1"/>
  <c r="C1552" i="1"/>
  <c r="D1551" i="1"/>
  <c r="C1551" i="1"/>
  <c r="D1550" i="1"/>
  <c r="C1550" i="1"/>
  <c r="D1549" i="1"/>
  <c r="C1549" i="1"/>
  <c r="D1548" i="1"/>
  <c r="C1548" i="1"/>
  <c r="D1547" i="1"/>
  <c r="C1547" i="1"/>
  <c r="D1546" i="1"/>
  <c r="C1546" i="1"/>
  <c r="D1545" i="1"/>
  <c r="C1545" i="1"/>
  <c r="D1544" i="1"/>
  <c r="C1544" i="1"/>
  <c r="D1543" i="1"/>
  <c r="C1543" i="1"/>
  <c r="D1542" i="1"/>
  <c r="C1542" i="1"/>
  <c r="D1541" i="1"/>
  <c r="C1541" i="1"/>
  <c r="D1540" i="1"/>
  <c r="C1540" i="1"/>
  <c r="D1539" i="1"/>
  <c r="C1539" i="1"/>
  <c r="D1538" i="1"/>
  <c r="C1538" i="1"/>
  <c r="D1537" i="1"/>
  <c r="C1537" i="1"/>
  <c r="D1536" i="1"/>
  <c r="C1536" i="1"/>
  <c r="D1535" i="1"/>
  <c r="C1535" i="1"/>
  <c r="D1534" i="1"/>
  <c r="C1534" i="1"/>
  <c r="D1533" i="1"/>
  <c r="C1533" i="1"/>
  <c r="D1532" i="1"/>
  <c r="C1532" i="1"/>
  <c r="D1531" i="1"/>
  <c r="C1531" i="1"/>
  <c r="D1530" i="1"/>
  <c r="C1530" i="1"/>
  <c r="D1529" i="1"/>
  <c r="C1529" i="1"/>
  <c r="D1528" i="1"/>
  <c r="C1528" i="1"/>
  <c r="D1527" i="1"/>
  <c r="C1527" i="1"/>
  <c r="D1526" i="1"/>
  <c r="C1526" i="1"/>
  <c r="D1525" i="1"/>
  <c r="C1525" i="1"/>
  <c r="D1524" i="1"/>
  <c r="C1524" i="1"/>
  <c r="D1523" i="1"/>
  <c r="C1523" i="1"/>
  <c r="D1522" i="1"/>
  <c r="C1522" i="1"/>
  <c r="D1521" i="1"/>
  <c r="C1521" i="1"/>
  <c r="D1520" i="1"/>
  <c r="C1520" i="1"/>
  <c r="D1519" i="1"/>
  <c r="C1519" i="1"/>
  <c r="D1518" i="1"/>
  <c r="C1518" i="1"/>
  <c r="D1517" i="1"/>
  <c r="C1517" i="1"/>
  <c r="D1516" i="1"/>
  <c r="C1516" i="1"/>
  <c r="D1515" i="1"/>
  <c r="C1515" i="1"/>
  <c r="D1514" i="1"/>
  <c r="C1514" i="1"/>
  <c r="D1513" i="1"/>
  <c r="C1513" i="1"/>
  <c r="D1512" i="1"/>
  <c r="C1512" i="1"/>
  <c r="D1511" i="1"/>
  <c r="C1511" i="1"/>
  <c r="D1510" i="1"/>
  <c r="C1510" i="1"/>
  <c r="D1509" i="1"/>
  <c r="C1509" i="1"/>
  <c r="D1508" i="1"/>
  <c r="C1508" i="1"/>
  <c r="D1507" i="1"/>
  <c r="C1507" i="1"/>
  <c r="D1506" i="1"/>
  <c r="C1506" i="1"/>
  <c r="D1505" i="1"/>
  <c r="C1505" i="1"/>
  <c r="D1504" i="1"/>
  <c r="C1504" i="1"/>
  <c r="D1503" i="1"/>
  <c r="C1503" i="1"/>
  <c r="D1502" i="1"/>
  <c r="C1502" i="1"/>
  <c r="D1501" i="1"/>
  <c r="C1501" i="1"/>
  <c r="D1500" i="1"/>
  <c r="C1500" i="1"/>
  <c r="D1499" i="1"/>
  <c r="C1499" i="1"/>
  <c r="D1498" i="1"/>
  <c r="C1498" i="1"/>
  <c r="D1497" i="1"/>
  <c r="C1497" i="1"/>
  <c r="D1496" i="1"/>
  <c r="C1496" i="1"/>
  <c r="D1495" i="1"/>
  <c r="C1495" i="1"/>
  <c r="D1494" i="1"/>
  <c r="C1494" i="1"/>
  <c r="D1493" i="1"/>
  <c r="C1493" i="1"/>
  <c r="D1492" i="1"/>
  <c r="C1492" i="1"/>
  <c r="D1491" i="1"/>
  <c r="C1491" i="1"/>
  <c r="D1490" i="1"/>
  <c r="C1490" i="1"/>
  <c r="D1489" i="1"/>
  <c r="C1489" i="1"/>
  <c r="D1488" i="1"/>
  <c r="C1488" i="1"/>
  <c r="D1487" i="1"/>
  <c r="C1487" i="1"/>
  <c r="D1486" i="1"/>
  <c r="C1486" i="1"/>
  <c r="D1485" i="1"/>
  <c r="C1485" i="1"/>
  <c r="D1484" i="1"/>
  <c r="C1484" i="1"/>
  <c r="D1483" i="1"/>
  <c r="C1483" i="1"/>
  <c r="D1482" i="1"/>
  <c r="C1482" i="1"/>
  <c r="D1481" i="1"/>
  <c r="C1481" i="1"/>
  <c r="D1480" i="1"/>
  <c r="C1480" i="1"/>
  <c r="D1479" i="1"/>
  <c r="C1479" i="1"/>
  <c r="D1478" i="1"/>
  <c r="C1478" i="1"/>
  <c r="D1477" i="1"/>
  <c r="C1477" i="1"/>
  <c r="D1476" i="1"/>
  <c r="C1476" i="1"/>
  <c r="D1475" i="1"/>
  <c r="C1475" i="1"/>
  <c r="D1474" i="1"/>
  <c r="C1474" i="1"/>
  <c r="D1473" i="1"/>
  <c r="C1473" i="1"/>
  <c r="D1472" i="1"/>
  <c r="C1472" i="1"/>
  <c r="D1471" i="1"/>
  <c r="C1471" i="1"/>
  <c r="D1470" i="1"/>
  <c r="C1470" i="1"/>
  <c r="D1469" i="1"/>
  <c r="C1469" i="1"/>
  <c r="D1468" i="1"/>
  <c r="C1468" i="1"/>
  <c r="D1467" i="1"/>
  <c r="C1467" i="1"/>
  <c r="D1466" i="1"/>
  <c r="C1466" i="1"/>
  <c r="D1465" i="1"/>
  <c r="C1465" i="1"/>
  <c r="D1464" i="1"/>
  <c r="C1464" i="1"/>
  <c r="D1463" i="1"/>
  <c r="C1463" i="1"/>
  <c r="D1462" i="1"/>
  <c r="C1462" i="1"/>
  <c r="D1461" i="1"/>
  <c r="C1461" i="1"/>
  <c r="D1460" i="1"/>
  <c r="C1460" i="1"/>
  <c r="D1459" i="1"/>
  <c r="C1459" i="1"/>
  <c r="D1458" i="1"/>
  <c r="C1458" i="1"/>
  <c r="D1457" i="1"/>
  <c r="C1457" i="1"/>
  <c r="D1456" i="1"/>
  <c r="C1456" i="1"/>
  <c r="D1455" i="1"/>
  <c r="C1455" i="1"/>
  <c r="D1454" i="1"/>
  <c r="C1454" i="1"/>
  <c r="D1453" i="1"/>
  <c r="C1453" i="1"/>
  <c r="D1452" i="1"/>
  <c r="C1452" i="1"/>
  <c r="D1451" i="1"/>
  <c r="C1451" i="1"/>
  <c r="D1450" i="1"/>
  <c r="C1450" i="1"/>
  <c r="D1449" i="1"/>
  <c r="C1449" i="1"/>
  <c r="D1448" i="1"/>
  <c r="C1448" i="1"/>
  <c r="D1447" i="1"/>
  <c r="C1447" i="1"/>
  <c r="D1446" i="1"/>
  <c r="C1446" i="1"/>
  <c r="D1445" i="1"/>
  <c r="C1445" i="1"/>
  <c r="D1444" i="1"/>
  <c r="C1444" i="1"/>
  <c r="D1443" i="1"/>
  <c r="C1443" i="1"/>
  <c r="D1442" i="1"/>
  <c r="C1442" i="1"/>
  <c r="D1441" i="1"/>
  <c r="C1441" i="1"/>
  <c r="D1440" i="1"/>
  <c r="C1440" i="1"/>
  <c r="D1439" i="1"/>
  <c r="C1439" i="1"/>
  <c r="D1438" i="1"/>
  <c r="C1438" i="1"/>
  <c r="D1437" i="1"/>
  <c r="C1437" i="1"/>
  <c r="D1436" i="1"/>
  <c r="C1436" i="1"/>
  <c r="D1435" i="1"/>
  <c r="C1435" i="1"/>
  <c r="D1434" i="1"/>
  <c r="C1434" i="1"/>
  <c r="D1433" i="1"/>
  <c r="C1433" i="1"/>
  <c r="D1432" i="1"/>
  <c r="C1432" i="1"/>
  <c r="D1431" i="1"/>
  <c r="C1431" i="1"/>
  <c r="D1430" i="1"/>
  <c r="C1430" i="1"/>
  <c r="D1429" i="1"/>
  <c r="C1429" i="1"/>
  <c r="D1428" i="1"/>
  <c r="C1428" i="1"/>
  <c r="D1427" i="1"/>
  <c r="C1427" i="1"/>
  <c r="D1426" i="1"/>
  <c r="C1426" i="1"/>
  <c r="D1425" i="1"/>
  <c r="C1425" i="1"/>
  <c r="D1424" i="1"/>
  <c r="C1424" i="1"/>
  <c r="D1423" i="1"/>
  <c r="C1423" i="1"/>
  <c r="D1422" i="1"/>
  <c r="C1422" i="1"/>
  <c r="D1421" i="1"/>
  <c r="C1421" i="1"/>
  <c r="D1420" i="1"/>
  <c r="C1420" i="1"/>
  <c r="D1419" i="1"/>
  <c r="C1419" i="1"/>
  <c r="D1418" i="1"/>
  <c r="C1418" i="1"/>
  <c r="D1417" i="1"/>
  <c r="C1417" i="1"/>
  <c r="D1416" i="1"/>
  <c r="C1416" i="1"/>
  <c r="D1415" i="1"/>
  <c r="C1415" i="1"/>
  <c r="D1414" i="1"/>
  <c r="C1414" i="1"/>
  <c r="D1413" i="1"/>
  <c r="C1413" i="1"/>
  <c r="D1412" i="1"/>
  <c r="C1412" i="1"/>
  <c r="D1411" i="1"/>
  <c r="C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<sst xmlns="http://schemas.openxmlformats.org/spreadsheetml/2006/main" count="8" uniqueCount="8">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</sst>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666">
                  <c:v>0.0</c:v>
                </c:pt>
                <c:pt idx="667">
                  <c:v>0.0447549327450008</c:v>
                </c:pt>
                <c:pt idx="668">
                  <c:v>0.0897120799345127</c:v>
                </c:pt>
                <c:pt idx="669">
                  <c:v>0.11894698023353</c:v>
                </c:pt>
                <c:pt idx="670">
                  <c:v>0.142492282622901</c:v>
                </c:pt>
                <c:pt idx="671">
                  <c:v>0.162837136633689</c:v>
                </c:pt>
                <c:pt idx="672">
                  <c:v>0.18106550773432</c:v>
                </c:pt>
                <c:pt idx="673">
                  <c:v>0.197765271972169</c:v>
                </c:pt>
                <c:pt idx="674">
                  <c:v>0.213297433214552</c:v>
                </c:pt>
                <c:pt idx="675">
                  <c:v>0.227902420956818</c:v>
                </c:pt>
                <c:pt idx="676">
                  <c:v>0.241749845970782</c:v>
                </c:pt>
                <c:pt idx="677">
                  <c:v>0.254964624645237</c:v>
                </c:pt>
                <c:pt idx="678">
                  <c:v>0.267641890486278</c:v>
                </c:pt>
                <c:pt idx="679">
                  <c:v>0.279856065900407</c:v>
                </c:pt>
                <c:pt idx="680">
                  <c:v>0.291666666666674</c:v>
                </c:pt>
                <c:pt idx="681">
                  <c:v>0.303122171063453</c:v>
                </c:pt>
                <c:pt idx="682">
                  <c:v>0.314262687977147</c:v>
                </c:pt>
                <c:pt idx="683">
                  <c:v>0.325121850215578</c:v>
                </c:pt>
                <c:pt idx="684">
                  <c:v>0.335728191300135</c:v>
                </c:pt>
                <c:pt idx="685">
                  <c:v>0.34610616807252</c:v>
                </c:pt>
                <c:pt idx="686">
                  <c:v>0.356276934416525</c:v>
                </c:pt>
                <c:pt idx="687">
                  <c:v>0.366258936297924</c:v>
                </c:pt>
                <c:pt idx="688">
                  <c:v>0.376068376068382</c:v>
                </c:pt>
                <c:pt idx="689">
                  <c:v>0.385719579485305</c:v>
                </c:pt>
                <c:pt idx="690">
                  <c:v>0.395225289236331</c:v>
                </c:pt>
                <c:pt idx="691">
                  <c:v>0.404596902177406</c:v>
                </c:pt>
                <c:pt idx="692">
                  <c:v>0.413844662927581</c:v>
                </c:pt>
                <c:pt idx="693">
                  <c:v>0.422977823240558</c:v>
                </c:pt>
                <c:pt idx="694">
                  <c:v>0.432004774262012</c:v>
                </c:pt>
                <c:pt idx="695">
                  <c:v>0.440933157100971</c:v>
                </c:pt>
                <c:pt idx="696">
                  <c:v>0.449769955905068</c:v>
                </c:pt>
                <c:pt idx="697">
                  <c:v>0.458521576705879</c:v>
                </c:pt>
                <c:pt idx="698">
                  <c:v>0.467193914604161</c:v>
                </c:pt>
                <c:pt idx="699">
                  <c:v>0.475792411334128</c:v>
                </c:pt>
                <c:pt idx="700">
                  <c:v>0.484322104837858</c:v>
                </c:pt>
                <c:pt idx="701">
                  <c:v>0.49278767216412</c:v>
                </c:pt>
                <c:pt idx="702">
                  <c:v>0.501193466758123</c:v>
                </c:pt>
                <c:pt idx="703">
                  <c:v>0.509543551013176</c:v>
                </c:pt>
                <c:pt idx="704">
                  <c:v>0.517841724800002</c:v>
                </c:pt>
                <c:pt idx="705">
                  <c:v>0.52609155056522</c:v>
                </c:pt>
                <c:pt idx="706">
                  <c:v>0.534296375490533</c:v>
                </c:pt>
                <c:pt idx="707">
                  <c:v>0.542459351123158</c:v>
                </c:pt>
                <c:pt idx="708">
                  <c:v>0.550583450822033</c:v>
                </c:pt>
                <c:pt idx="709">
                  <c:v>0.558671485310335</c:v>
                </c:pt>
                <c:pt idx="710">
                  <c:v>0.566726116580283</c:v>
                </c:pt>
                <c:pt idx="711">
                  <c:v>0.574749870359434</c:v>
                </c:pt>
                <c:pt idx="712">
                  <c:v>0.582745147317026</c:v>
                </c:pt>
                <c:pt idx="713">
                  <c:v>0.590714233163405</c:v>
                </c:pt>
                <c:pt idx="714">
                  <c:v>0.598659307774114</c:v>
                </c:pt>
                <c:pt idx="715">
                  <c:v>0.606582453452202</c:v>
                </c:pt>
                <c:pt idx="716">
                  <c:v>0.614485662427043</c:v>
                </c:pt>
                <c:pt idx="717">
                  <c:v>0.622370843675051</c:v>
                </c:pt>
                <c:pt idx="718">
                  <c:v>0.630239829136627</c:v>
                </c:pt>
                <c:pt idx="719">
                  <c:v>0.63809437939432</c:v>
                </c:pt>
                <c:pt idx="720">
                  <c:v>0.645936188869078</c:v>
                </c:pt>
                <c:pt idx="721">
                  <c:v>0.653766890584572</c:v>
                </c:pt>
                <c:pt idx="722">
                  <c:v>0.661588060543593</c:v>
                </c:pt>
                <c:pt idx="723">
                  <c:v>0.669401221755362</c:v>
                </c:pt>
                <c:pt idx="724">
                  <c:v>0.677207847948111</c:v>
                </c:pt>
                <c:pt idx="725">
                  <c:v>0.685009366997418</c:v>
                </c:pt>
                <c:pt idx="726">
                  <c:v>0.692807164097371</c:v>
                </c:pt>
                <c:pt idx="727">
                  <c:v>0.700602584698686</c:v>
                </c:pt>
                <c:pt idx="728">
                  <c:v>0.708396937235304</c:v>
                </c:pt>
                <c:pt idx="729">
                  <c:v>0.716191495658726</c:v>
                </c:pt>
                <c:pt idx="730">
                  <c:v>0.723987501797326</c:v>
                </c:pt>
                <c:pt idx="731">
                  <c:v>0.731786167556129</c:v>
                </c:pt>
                <c:pt idx="732">
                  <c:v>0.739588676970986</c:v>
                </c:pt>
                <c:pt idx="733">
                  <c:v>0.747396188129677</c:v>
                </c:pt>
                <c:pt idx="734">
                  <c:v>0.755209834971282</c:v>
                </c:pt>
                <c:pt idx="735">
                  <c:v>0.763030728974041</c:v>
                </c:pt>
                <c:pt idx="736">
                  <c:v>0.770859960740971</c:v>
                </c:pt>
                <c:pt idx="737">
                  <c:v>0.77869860149166</c:v>
                </c:pt>
                <c:pt idx="738">
                  <c:v>0.786547704467849</c:v>
                </c:pt>
                <c:pt idx="739">
                  <c:v>0.794408306259779</c:v>
                </c:pt>
                <c:pt idx="740">
                  <c:v>0.802281428059596</c:v>
                </c:pt>
                <c:pt idx="741">
                  <c:v>0.810168076847624</c:v>
                </c:pt>
                <c:pt idx="742">
                  <c:v>0.818069246516763</c:v>
                </c:pt>
                <c:pt idx="743">
                  <c:v>0.825985918939847</c:v>
                </c:pt>
                <c:pt idx="744">
                  <c:v>0.833919064984398</c:v>
                </c:pt>
                <c:pt idx="745">
                  <c:v>0.841869645478829</c:v>
                </c:pt>
                <c:pt idx="746">
                  <c:v>0.849838612133836</c:v>
                </c:pt>
                <c:pt idx="747">
                  <c:v>0.857826908422421</c:v>
                </c:pt>
                <c:pt idx="748">
                  <c:v>0.86583547042171</c:v>
                </c:pt>
                <c:pt idx="749">
                  <c:v>0.873865227619494</c:v>
                </c:pt>
                <c:pt idx="750">
                  <c:v>0.881917103688202</c:v>
                </c:pt>
                <c:pt idx="751">
                  <c:v>0.889992017228797</c:v>
                </c:pt>
                <c:pt idx="752">
                  <c:v>0.898090882486935</c:v>
                </c:pt>
                <c:pt idx="753">
                  <c:v>0.906214610043525</c:v>
                </c:pt>
                <c:pt idx="754">
                  <c:v>0.91436410748171</c:v>
                </c:pt>
                <c:pt idx="755">
                  <c:v>0.922540280032121</c:v>
                </c:pt>
                <c:pt idx="756">
                  <c:v>0.930744031198152</c:v>
                </c:pt>
                <c:pt idx="757">
                  <c:v>0.938976263362888</c:v>
                </c:pt>
                <c:pt idx="758">
                  <c:v>0.947237878379195</c:v>
                </c:pt>
                <c:pt idx="759">
                  <c:v>0.955529778144412</c:v>
                </c:pt>
                <c:pt idx="760">
                  <c:v>0.963852865160976</c:v>
                </c:pt>
                <c:pt idx="761">
                  <c:v>0.97220804308424</c:v>
                </c:pt>
                <c:pt idx="762">
                  <c:v>0.980596217258675</c:v>
                </c:pt>
                <c:pt idx="763">
                  <c:v>0.989018295243576</c:v>
                </c:pt>
                <c:pt idx="764">
                  <c:v>0.997475187329332</c:v>
                </c:pt>
                <c:pt idx="765">
                  <c:v>1.005967807045255</c:v>
                </c:pt>
                <c:pt idx="766">
                  <c:v>1.014497071659943</c:v>
                </c:pt>
                <c:pt idx="767">
                  <c:v>1.023063902675061</c:v>
                </c:pt>
                <c:pt idx="768">
                  <c:v>1.031669226313425</c:v>
                </c:pt>
                <c:pt idx="769">
                  <c:v>1.040313974002204</c:v>
                </c:pt>
                <c:pt idx="770">
                  <c:v>1.048999082852039</c:v>
                </c:pt>
                <c:pt idx="771">
                  <c:v>1.05772549613284</c:v>
                </c:pt>
                <c:pt idx="772">
                  <c:v>1.066494163746993</c:v>
                </c:pt>
                <c:pt idx="773">
                  <c:v>1.075306042700684</c:v>
                </c:pt>
                <c:pt idx="774">
                  <c:v>1.084162097574026</c:v>
                </c:pt>
                <c:pt idx="775">
                  <c:v>1.093063300990651</c:v>
                </c:pt>
                <c:pt idx="776">
                  <c:v>1.102010634087411</c:v>
                </c:pt>
                <c:pt idx="777">
                  <c:v>1.111005086984824</c:v>
                </c:pt>
                <c:pt idx="778">
                  <c:v>1.120047659258872</c:v>
                </c:pt>
                <c:pt idx="779">
                  <c:v>1.129139360414758</c:v>
                </c:pt>
                <c:pt idx="780">
                  <c:v>1.138281210363215</c:v>
                </c:pt>
                <c:pt idx="781">
                  <c:v>1.147474239899945</c:v>
                </c:pt>
                <c:pt idx="782">
                  <c:v>1.156719491188773</c:v>
                </c:pt>
                <c:pt idx="783">
                  <c:v>1.166018018249083</c:v>
                </c:pt>
                <c:pt idx="784">
                  <c:v>1.175370887448096</c:v>
                </c:pt>
                <c:pt idx="785">
                  <c:v>1.184779177998571</c:v>
                </c:pt>
                <c:pt idx="786">
                  <c:v>1.194243982462472</c:v>
                </c:pt>
                <c:pt idx="787">
                  <c:v>1.203766407261184</c:v>
                </c:pt>
                <c:pt idx="788">
                  <c:v>1.21334757319282</c:v>
                </c:pt>
                <c:pt idx="789">
                  <c:v>1.222988615957214</c:v>
                </c:pt>
                <c:pt idx="790">
                  <c:v>1.232690686689145</c:v>
                </c:pt>
                <c:pt idx="791">
                  <c:v>1.242454952500387</c:v>
                </c:pt>
                <c:pt idx="792">
                  <c:v>1.252282597031159</c:v>
                </c:pt>
                <c:pt idx="793">
                  <c:v>1.262174821011567</c:v>
                </c:pt>
                <c:pt idx="794">
                  <c:v>1.272132842833641</c:v>
                </c:pt>
                <c:pt idx="795">
                  <c:v>1.282157899134577</c:v>
                </c:pt>
                <c:pt idx="796">
                  <c:v>1.292251245391795</c:v>
                </c:pt>
                <c:pt idx="797">
                  <c:v>1.302414156530465</c:v>
                </c:pt>
                <c:pt idx="798">
                  <c:v>1.312647927544134</c:v>
                </c:pt>
                <c:pt idx="799">
                  <c:v>1.322953874129116</c:v>
                </c:pt>
                <c:pt idx="800">
                  <c:v>1.333333333333341</c:v>
                </c:pt>
                <c:pt idx="801">
                  <c:v>1.343787664220334</c:v>
                </c:pt>
                <c:pt idx="802">
                  <c:v>1.354318248549071</c:v>
                </c:pt>
                <c:pt idx="803">
                  <c:v>1.364926491470412</c:v>
                </c:pt>
                <c:pt idx="804">
                  <c:v>1.375613822240904</c:v>
                </c:pt>
                <c:pt idx="805">
                  <c:v>1.386381694954715</c:v>
                </c:pt>
                <c:pt idx="806">
                  <c:v>1.3972315892945</c:v>
                </c:pt>
                <c:pt idx="807">
                  <c:v>1.408165011302059</c:v>
                </c:pt>
                <c:pt idx="808">
                  <c:v>1.419183494169616</c:v>
                </c:pt>
                <c:pt idx="809">
                  <c:v>1.430288599052624</c:v>
                </c:pt>
                <c:pt idx="810">
                  <c:v>1.441481915905024</c:v>
                </c:pt>
                <c:pt idx="811">
                  <c:v>1.452765064337895</c:v>
                </c:pt>
                <c:pt idx="812">
                  <c:v>1.464139694502502</c:v>
                </c:pt>
                <c:pt idx="813">
                  <c:v>1.475607487998754</c:v>
                </c:pt>
                <c:pt idx="814">
                  <c:v>1.487170158810149</c:v>
                </c:pt>
                <c:pt idx="815">
                  <c:v>1.49882945426631</c:v>
                </c:pt>
                <c:pt idx="816">
                  <c:v>1.510587156034256</c:v>
                </c:pt>
                <c:pt idx="817">
                  <c:v>1.522445081139615</c:v>
                </c:pt>
                <c:pt idx="818">
                  <c:v>1.534405083019015</c:v>
                </c:pt>
                <c:pt idx="819">
                  <c:v>1.546469052604958</c:v>
                </c:pt>
                <c:pt idx="820">
                  <c:v>1.558638919444514</c:v>
                </c:pt>
                <c:pt idx="821">
                  <c:v>1.570916652853253</c:v>
                </c:pt>
                <c:pt idx="822">
                  <c:v>1.583304263105878</c:v>
                </c:pt>
                <c:pt idx="823">
                  <c:v>1.595803802665083</c:v>
                </c:pt>
                <c:pt idx="824">
                  <c:v>1.608417367450236</c:v>
                </c:pt>
                <c:pt idx="825">
                  <c:v>1.621147098147552</c:v>
                </c:pt>
                <c:pt idx="826">
                  <c:v>1.633995181563491</c:v>
                </c:pt>
                <c:pt idx="827">
                  <c:v>1.6469638520232</c:v>
                </c:pt>
                <c:pt idx="828">
                  <c:v>1.660055392815898</c:v>
                </c:pt>
                <c:pt idx="829">
                  <c:v>1.673272137689186</c:v>
                </c:pt>
                <c:pt idx="830">
                  <c:v>1.686616472394354</c:v>
                </c:pt>
                <c:pt idx="831">
                  <c:v>1.700090836284863</c:v>
                </c:pt>
                <c:pt idx="832">
                  <c:v>1.713697723970268</c:v>
                </c:pt>
                <c:pt idx="833">
                  <c:v>1.727439687027964</c:v>
                </c:pt>
                <c:pt idx="834">
                  <c:v>1.741319335775241</c:v>
                </c:pt>
                <c:pt idx="835">
                  <c:v>1.755339341104266</c:v>
                </c:pt>
                <c:pt idx="836">
                  <c:v>1.769502436382716</c:v>
                </c:pt>
                <c:pt idx="837">
                  <c:v>1.783811419422941</c:v>
                </c:pt>
                <c:pt idx="838">
                  <c:v>1.798269154522651</c:v>
                </c:pt>
                <c:pt idx="839">
                  <c:v>1.8128785745803</c:v>
                </c:pt>
                <c:pt idx="840">
                  <c:v>1.827642683288454</c:v>
                </c:pt>
                <c:pt idx="841">
                  <c:v>1.842564557408643</c:v>
                </c:pt>
                <c:pt idx="842">
                  <c:v>1.857647349131332</c:v>
                </c:pt>
                <c:pt idx="843">
                  <c:v>1.872894288524842</c:v>
                </c:pt>
                <c:pt idx="844">
                  <c:v>1.88830868607727</c:v>
                </c:pt>
                <c:pt idx="845">
                  <c:v>1.90389393533563</c:v>
                </c:pt>
                <c:pt idx="846">
                  <c:v>1.919653515646665</c:v>
                </c:pt>
                <c:pt idx="847">
                  <c:v>1.935590995004036</c:v>
                </c:pt>
                <c:pt idx="848">
                  <c:v>1.951710033006802</c:v>
                </c:pt>
                <c:pt idx="849">
                  <c:v>1.968014383934393</c:v>
                </c:pt>
                <c:pt idx="850">
                  <c:v>1.984507899943541</c:v>
                </c:pt>
                <c:pt idx="851">
                  <c:v>2.00119453439293</c:v>
                </c:pt>
                <c:pt idx="852">
                  <c:v>2.018078345301638</c:v>
                </c:pt>
                <c:pt idx="853">
                  <c:v>2.035163498947766</c:v>
                </c:pt>
                <c:pt idx="854">
                  <c:v>2.052454273614012</c:v>
                </c:pt>
                <c:pt idx="855">
                  <c:v>2.069955063487299</c:v>
                </c:pt>
                <c:pt idx="856">
                  <c:v>2.087670382719983</c:v>
                </c:pt>
                <c:pt idx="857">
                  <c:v>2.105604869660583</c:v>
                </c:pt>
                <c:pt idx="858">
                  <c:v>2.123763291262386</c:v>
                </c:pt>
                <c:pt idx="859">
                  <c:v>2.142150547678826</c:v>
                </c:pt>
                <c:pt idx="860">
                  <c:v>2.160771677054952</c:v>
                </c:pt>
                <c:pt idx="861">
                  <c:v>2.17963186052493</c:v>
                </c:pt>
                <c:pt idx="862">
                  <c:v>2.198736427426008</c:v>
                </c:pt>
                <c:pt idx="863">
                  <c:v>2.218090860740066</c:v>
                </c:pt>
                <c:pt idx="864">
                  <c:v>2.237700802774463</c:v>
                </c:pt>
                <c:pt idx="865">
                  <c:v>2.257572061094612</c:v>
                </c:pt>
                <c:pt idx="866">
                  <c:v>2.277710614721461</c:v>
                </c:pt>
                <c:pt idx="867">
                  <c:v>2.29812262060784</c:v>
                </c:pt>
                <c:pt idx="868">
                  <c:v>2.318814420408483</c:v>
                </c:pt>
                <c:pt idx="869">
                  <c:v>2.339792547559423</c:v>
                </c:pt>
                <c:pt idx="870">
                  <c:v>2.361063734683463</c:v>
                </c:pt>
                <c:pt idx="871">
                  <c:v>2.382634921339411</c:v>
                </c:pt>
                <c:pt idx="872">
                  <c:v>2.40451326213391</c:v>
                </c:pt>
                <c:pt idx="873">
                  <c:v>2.426706135215862</c:v>
                </c:pt>
                <c:pt idx="874">
                  <c:v>2.449221151174712</c:v>
                </c:pt>
                <c:pt idx="875">
                  <c:v>2.472066162365239</c:v>
                </c:pt>
                <c:pt idx="876">
                  <c:v>2.49524927268293</c:v>
                </c:pt>
                <c:pt idx="877">
                  <c:v>2.518778847815614</c:v>
                </c:pt>
                <c:pt idx="878">
                  <c:v>2.542663525998672</c:v>
                </c:pt>
                <c:pt idx="879">
                  <c:v>2.566912229303006</c:v>
                </c:pt>
                <c:pt idx="880">
                  <c:v>2.591534175486819</c:v>
                </c:pt>
                <c:pt idx="881">
                  <c:v>2.616538890444426</c:v>
                </c:pt>
                <c:pt idx="882">
                  <c:v>2.641936221287486</c:v>
                </c:pt>
                <c:pt idx="883">
                  <c:v>2.66773635009655</c:v>
                </c:pt>
                <c:pt idx="884">
                  <c:v>2.69394980838334</c:v>
                </c:pt>
                <c:pt idx="885">
                  <c:v>2.720587492307082</c:v>
                </c:pt>
                <c:pt idx="886">
                  <c:v>2.747660678691176</c:v>
                </c:pt>
                <c:pt idx="887">
                  <c:v>2.775181041889793</c:v>
                </c:pt>
                <c:pt idx="888">
                  <c:v>2.803160671557557</c:v>
                </c:pt>
                <c:pt idx="889">
                  <c:v>2.831612091379252</c:v>
                </c:pt>
                <c:pt idx="890">
                  <c:v>2.860548278820663</c:v>
                </c:pt>
                <c:pt idx="891">
                  <c:v>2.889982685966152</c:v>
                </c:pt>
                <c:pt idx="892">
                  <c:v>2.919929261513398</c:v>
                </c:pt>
                <c:pt idx="893">
                  <c:v>2.950402474001028</c:v>
                </c:pt>
                <c:pt idx="894">
                  <c:v>2.981417336350566</c:v>
                </c:pt>
                <c:pt idx="895">
                  <c:v>3.012989431810325</c:v>
                </c:pt>
                <c:pt idx="896">
                  <c:v>3.04513494139562</c:v>
                </c:pt>
                <c:pt idx="897">
                  <c:v>3.077870672927</c:v>
                </c:pt>
                <c:pt idx="898">
                  <c:v>3.111214091776179</c:v>
                </c:pt>
                <c:pt idx="899">
                  <c:v>3.145183353438037</c:v>
                </c:pt>
                <c:pt idx="900">
                  <c:v>3.179797338056513</c:v>
                </c:pt>
                <c:pt idx="901">
                  <c:v>3.215075687042561</c:v>
                </c:pt>
                <c:pt idx="902">
                  <c:v>3.25103884193361</c:v>
                </c:pt>
                <c:pt idx="903">
                  <c:v>3.287708085656304</c:v>
                </c:pt>
                <c:pt idx="904">
                  <c:v>3.325105586367752</c:v>
                </c:pt>
                <c:pt idx="905">
                  <c:v>3.363254444065299</c:v>
                </c:pt>
                <c:pt idx="906">
                  <c:v>3.402178740171016</c:v>
                </c:pt>
                <c:pt idx="907">
                  <c:v>3.441903590314776</c:v>
                </c:pt>
                <c:pt idx="908">
                  <c:v>3.482455200559337</c:v>
                </c:pt>
                <c:pt idx="909">
                  <c:v>3.523860927332191</c:v>
                </c:pt>
                <c:pt idx="910">
                  <c:v>3.566149341352487</c:v>
                </c:pt>
                <c:pt idx="911">
                  <c:v>3.609350295867267</c:v>
                </c:pt>
                <c:pt idx="912">
                  <c:v>3.653494999539802</c:v>
                </c:pt>
                <c:pt idx="913">
                  <c:v>3.698616094364347</c:v>
                </c:pt>
                <c:pt idx="914">
                  <c:v>3.74474773901644</c:v>
                </c:pt>
                <c:pt idx="915">
                  <c:v>3.791925698086404</c:v>
                </c:pt>
                <c:pt idx="916">
                  <c:v>3.8401874376863</c:v>
                </c:pt>
                <c:pt idx="917">
                  <c:v>3.889572227967888</c:v>
                </c:pt>
                <c:pt idx="918">
                  <c:v>3.94012125314154</c:v>
                </c:pt>
                <c:pt idx="919">
                  <c:v>3.991877729644363</c:v>
                </c:pt>
                <c:pt idx="920">
                  <c:v>4.044887033170577</c:v>
                </c:pt>
                <c:pt idx="921">
                  <c:v>4.099196835349439</c:v>
                </c:pt>
                <c:pt idx="922">
                  <c:v>4.154857250936508</c:v>
                </c:pt>
                <c:pt idx="923">
                  <c:v>4.21192099647401</c:v>
                </c:pt>
                <c:pt idx="924">
                  <c:v>4.270443561476709</c:v>
                </c:pt>
                <c:pt idx="925">
                  <c:v>4.33048339331229</c:v>
                </c:pt>
                <c:pt idx="926">
                  <c:v>4.392102097071723</c:v>
                </c:pt>
                <c:pt idx="927">
                  <c:v>4.455364651867</c:v>
                </c:pt>
                <c:pt idx="928">
                  <c:v>4.520339645153345</c:v>
                </c:pt>
                <c:pt idx="929">
                  <c:v>4.587099526852981</c:v>
                </c:pt>
                <c:pt idx="930">
                  <c:v>4.655720885260604</c:v>
                </c:pt>
                <c:pt idx="931">
                  <c:v>4.72628474694031</c:v>
                </c:pt>
                <c:pt idx="932">
                  <c:v>4.798876903083702</c:v>
                </c:pt>
                <c:pt idx="933">
                  <c:v>4.873588265093757</c:v>
                </c:pt>
                <c:pt idx="934">
                  <c:v>4.950515252494195</c:v>
                </c:pt>
                <c:pt idx="935">
                  <c:v>5.029760216645526</c:v>
                </c:pt>
                <c:pt idx="936">
                  <c:v>5.111431904184171</c:v>
                </c:pt>
                <c:pt idx="937">
                  <c:v>5.195645964598313</c:v>
                </c:pt>
                <c:pt idx="938">
                  <c:v>5.282525506923672</c:v>
                </c:pt>
                <c:pt idx="939">
                  <c:v>5.372201711195926</c:v>
                </c:pt>
                <c:pt idx="940">
                  <c:v>5.464814501048051</c:v>
                </c:pt>
                <c:pt idx="941">
                  <c:v>5.56051328470706</c:v>
                </c:pt>
                <c:pt idx="942">
                  <c:v>5.659457772645276</c:v>
                </c:pt>
                <c:pt idx="943">
                  <c:v>5.761818881299824</c:v>
                </c:pt>
                <c:pt idx="944">
                  <c:v>5.867779733618895</c:v>
                </c:pt>
                <c:pt idx="945">
                  <c:v>5.977536768758184</c:v>
                </c:pt>
                <c:pt idx="946">
                  <c:v>6.091300975076616</c:v>
                </c:pt>
                <c:pt idx="947">
                  <c:v>6.209299262716162</c:v>
                </c:pt>
                <c:pt idx="948">
                  <c:v>6.33177599455593</c:v>
                </c:pt>
                <c:pt idx="949">
                  <c:v>6.458994697278163</c:v>
                </c:pt>
                <c:pt idx="950">
                  <c:v>6.591239977761843</c:v>
                </c:pt>
                <c:pt idx="951">
                  <c:v>6.728819674136391</c:v>
                </c:pt>
                <c:pt idx="952">
                  <c:v>6.872067275716748</c:v>
                </c:pt>
                <c:pt idx="953">
                  <c:v>7.021344651866016</c:v>
                </c:pt>
                <c:pt idx="954">
                  <c:v>7.177045136796347</c:v>
                </c:pt>
                <c:pt idx="955">
                  <c:v>7.339597025676287</c:v>
                </c:pt>
                <c:pt idx="956">
                  <c:v>7.509467547479682</c:v>
                </c:pt>
                <c:pt idx="957">
                  <c:v>7.687167392185252</c:v>
                </c:pt>
                <c:pt idx="958">
                  <c:v>7.873255884718597</c:v>
                </c:pt>
                <c:pt idx="959">
                  <c:v>8.068346916056107</c:v>
                </c:pt>
                <c:pt idx="960">
                  <c:v>8.273115763994083</c:v>
                </c:pt>
                <c:pt idx="961">
                  <c:v>8.488306963266605</c:v>
                </c:pt>
                <c:pt idx="962">
                  <c:v>8.714743418313205</c:v>
                </c:pt>
                <c:pt idx="963">
                  <c:v>8.95333699379227</c:v>
                </c:pt>
                <c:pt idx="964">
                  <c:v>9.205100870179665</c:v>
                </c:pt>
                <c:pt idx="965">
                  <c:v>9.471164017469522</c:v>
                </c:pt>
                <c:pt idx="966">
                  <c:v>9.752788223057208</c:v>
                </c:pt>
                <c:pt idx="967">
                  <c:v>10.05138821560054</c:v>
                </c:pt>
                <c:pt idx="968">
                  <c:v>10.3685555621046</c:v>
                </c:pt>
                <c:pt idx="969">
                  <c:v>10.70608719024836</c:v>
                </c:pt>
                <c:pt idx="970">
                  <c:v>11.06601961517618</c:v>
                </c:pt>
                <c:pt idx="971">
                  <c:v>11.45067024769398</c:v>
                </c:pt>
                <c:pt idx="972">
                  <c:v>11.86268755422139</c:v>
                </c:pt>
                <c:pt idx="973">
                  <c:v>12.3051123633993</c:v>
                </c:pt>
                <c:pt idx="974">
                  <c:v>12.78145332037576</c:v>
                </c:pt>
                <c:pt idx="975">
                  <c:v>13.29578045011989</c:v>
                </c:pt>
                <c:pt idx="976">
                  <c:v>13.8528421115638</c:v>
                </c:pt>
                <c:pt idx="977">
                  <c:v>14.45821246152015</c:v>
                </c:pt>
                <c:pt idx="978">
                  <c:v>15.11847913603122</c:v>
                </c:pt>
                <c:pt idx="979">
                  <c:v>15.84148455495995</c:v>
                </c:pt>
                <c:pt idx="980">
                  <c:v>16.63663961795777</c:v>
                </c:pt>
                <c:pt idx="981">
                  <c:v>17.51533646231632</c:v>
                </c:pt>
                <c:pt idx="982">
                  <c:v>18.49149880676919</c:v>
                </c:pt>
                <c:pt idx="983">
                  <c:v>19.58232653428171</c:v>
                </c:pt>
                <c:pt idx="984">
                  <c:v>20.80931949338626</c:v>
                </c:pt>
                <c:pt idx="985">
                  <c:v>22.19971082005089</c:v>
                </c:pt>
                <c:pt idx="986">
                  <c:v>23.78851454034808</c:v>
                </c:pt>
                <c:pt idx="987">
                  <c:v>25.62151822050799</c:v>
                </c:pt>
                <c:pt idx="988">
                  <c:v>27.75977194199761</c:v>
                </c:pt>
                <c:pt idx="989">
                  <c:v>30.2865258084601</c:v>
                </c:pt>
                <c:pt idx="990">
                  <c:v>33.31832995681666</c:v>
                </c:pt>
                <c:pt idx="991">
                  <c:v>37.02353457576843</c:v>
                </c:pt>
                <c:pt idx="992">
                  <c:v>41.6546649381734</c:v>
                </c:pt>
                <c:pt idx="993">
                  <c:v>47.60854646117326</c:v>
                </c:pt>
                <c:pt idx="994">
                  <c:v>55.54655482644556</c:v>
                </c:pt>
                <c:pt idx="995">
                  <c:v>66.65916624475588</c:v>
                </c:pt>
                <c:pt idx="996">
                  <c:v>83.32733311733604</c:v>
                </c:pt>
                <c:pt idx="997">
                  <c:v>111.1066110200149</c:v>
                </c:pt>
                <c:pt idx="998">
                  <c:v>166.6636666397392</c:v>
                </c:pt>
                <c:pt idx="999">
                  <c:v>333.3318333302504</c:v>
                </c:pt>
                <c:pt idx="1001">
                  <c:v>-333.3318333296661</c:v>
                </c:pt>
                <c:pt idx="1002">
                  <c:v>-166.6636666395931</c:v>
                </c:pt>
                <c:pt idx="1003">
                  <c:v>-111.10661101995</c:v>
                </c:pt>
                <c:pt idx="1004">
                  <c:v>-83.32733311729952</c:v>
                </c:pt>
                <c:pt idx="1005">
                  <c:v>-66.6591662447325</c:v>
                </c:pt>
                <c:pt idx="1006">
                  <c:v>-55.54655482642932</c:v>
                </c:pt>
                <c:pt idx="1007">
                  <c:v>-47.60854646116133</c:v>
                </c:pt>
                <c:pt idx="1008">
                  <c:v>-41.65466493816426</c:v>
                </c:pt>
                <c:pt idx="1009">
                  <c:v>-37.02353457576122</c:v>
                </c:pt>
                <c:pt idx="1010">
                  <c:v>-33.31832995681081</c:v>
                </c:pt>
                <c:pt idx="1011">
                  <c:v>-30.28652580845527</c:v>
                </c:pt>
                <c:pt idx="1012">
                  <c:v>-27.75977194199355</c:v>
                </c:pt>
                <c:pt idx="1013">
                  <c:v>-25.62151822050453</c:v>
                </c:pt>
                <c:pt idx="1014">
                  <c:v>-23.7885145403451</c:v>
                </c:pt>
                <c:pt idx="1015">
                  <c:v>-22.1997108200483</c:v>
                </c:pt>
                <c:pt idx="1016">
                  <c:v>-20.80931949338397</c:v>
                </c:pt>
                <c:pt idx="1017">
                  <c:v>-19.58232653427969</c:v>
                </c:pt>
                <c:pt idx="1018">
                  <c:v>-18.49149880676739</c:v>
                </c:pt>
                <c:pt idx="1019">
                  <c:v>-17.5153364623147</c:v>
                </c:pt>
                <c:pt idx="1020">
                  <c:v>-16.63663961795631</c:v>
                </c:pt>
                <c:pt idx="1021">
                  <c:v>-15.84148455495863</c:v>
                </c:pt>
                <c:pt idx="1022">
                  <c:v>-15.11847913603001</c:v>
                </c:pt>
                <c:pt idx="1023">
                  <c:v>-14.45821246151904</c:v>
                </c:pt>
                <c:pt idx="1024">
                  <c:v>-13.85284211156277</c:v>
                </c:pt>
                <c:pt idx="1025">
                  <c:v>-13.29578045011895</c:v>
                </c:pt>
                <c:pt idx="1026">
                  <c:v>-12.78145332037489</c:v>
                </c:pt>
                <c:pt idx="1027">
                  <c:v>-12.3051123633985</c:v>
                </c:pt>
                <c:pt idx="1028">
                  <c:v>-11.86268755422064</c:v>
                </c:pt>
                <c:pt idx="1029">
                  <c:v>-11.45067024769329</c:v>
                </c:pt>
                <c:pt idx="1030">
                  <c:v>-11.06601961517552</c:v>
                </c:pt>
                <c:pt idx="1031">
                  <c:v>-10.70608719024775</c:v>
                </c:pt>
                <c:pt idx="1032">
                  <c:v>-10.36855556210403</c:v>
                </c:pt>
                <c:pt idx="1033">
                  <c:v>-10.0513882156</c:v>
                </c:pt>
                <c:pt idx="1034">
                  <c:v>-9.7527882230567</c:v>
                </c:pt>
                <c:pt idx="1035">
                  <c:v>-9.47116401746904</c:v>
                </c:pt>
                <c:pt idx="1036">
                  <c:v>-9.20510087017921</c:v>
                </c:pt>
                <c:pt idx="1037">
                  <c:v>-8.953336993791843</c:v>
                </c:pt>
                <c:pt idx="1038">
                  <c:v>-8.714743418312798</c:v>
                </c:pt>
                <c:pt idx="1039">
                  <c:v>-8.488306963266218</c:v>
                </c:pt>
                <c:pt idx="1040">
                  <c:v>-8.273115763993715</c:v>
                </c:pt>
                <c:pt idx="1041">
                  <c:v>-8.068346916055755</c:v>
                </c:pt>
                <c:pt idx="1042">
                  <c:v>-7.873255884718264</c:v>
                </c:pt>
                <c:pt idx="1043">
                  <c:v>-7.687167392184934</c:v>
                </c:pt>
                <c:pt idx="1044">
                  <c:v>-7.50946754747938</c:v>
                </c:pt>
                <c:pt idx="1045">
                  <c:v>-7.339597025675997</c:v>
                </c:pt>
                <c:pt idx="1046">
                  <c:v>-7.177045136796069</c:v>
                </c:pt>
                <c:pt idx="1047">
                  <c:v>-7.021344651865749</c:v>
                </c:pt>
                <c:pt idx="1048">
                  <c:v>-6.872067275716493</c:v>
                </c:pt>
                <c:pt idx="1049">
                  <c:v>-6.728819674136145</c:v>
                </c:pt>
                <c:pt idx="1050">
                  <c:v>-6.591239977761607</c:v>
                </c:pt>
                <c:pt idx="1051">
                  <c:v>-6.458994697277936</c:v>
                </c:pt>
                <c:pt idx="1052">
                  <c:v>-6.331775994555712</c:v>
                </c:pt>
                <c:pt idx="1053">
                  <c:v>-6.209299262715951</c:v>
                </c:pt>
                <c:pt idx="1054">
                  <c:v>-6.091300975076413</c:v>
                </c:pt>
                <c:pt idx="1055">
                  <c:v>-5.977536768757989</c:v>
                </c:pt>
                <c:pt idx="1056">
                  <c:v>-5.867779733618707</c:v>
                </c:pt>
                <c:pt idx="1057">
                  <c:v>-5.761818881299643</c:v>
                </c:pt>
                <c:pt idx="1058">
                  <c:v>-5.6594577726451</c:v>
                </c:pt>
                <c:pt idx="1059">
                  <c:v>-5.560513284706889</c:v>
                </c:pt>
                <c:pt idx="1060">
                  <c:v>-5.464814501047886</c:v>
                </c:pt>
                <c:pt idx="1061">
                  <c:v>-5.372201711195767</c:v>
                </c:pt>
                <c:pt idx="1062">
                  <c:v>-5.282525506923517</c:v>
                </c:pt>
                <c:pt idx="1063">
                  <c:v>-5.195645964598162</c:v>
                </c:pt>
                <c:pt idx="1064">
                  <c:v>-5.111431904184025</c:v>
                </c:pt>
                <c:pt idx="1065">
                  <c:v>-5.029760216645386</c:v>
                </c:pt>
                <c:pt idx="1066">
                  <c:v>-4.950515252494059</c:v>
                </c:pt>
                <c:pt idx="1067">
                  <c:v>-4.873588265093625</c:v>
                </c:pt>
                <c:pt idx="1068">
                  <c:v>-4.798876903083573</c:v>
                </c:pt>
                <c:pt idx="1069">
                  <c:v>-4.726284746940185</c:v>
                </c:pt>
                <c:pt idx="1070">
                  <c:v>-4.655720885260482</c:v>
                </c:pt>
                <c:pt idx="1071">
                  <c:v>-4.587099526852863</c:v>
                </c:pt>
                <c:pt idx="1072">
                  <c:v>-4.52033964515323</c:v>
                </c:pt>
                <c:pt idx="1073">
                  <c:v>-4.455364651866888</c:v>
                </c:pt>
                <c:pt idx="1074">
                  <c:v>-4.392102097071613</c:v>
                </c:pt>
                <c:pt idx="1075">
                  <c:v>-4.330483393312182</c:v>
                </c:pt>
                <c:pt idx="1076">
                  <c:v>-4.270443561476604</c:v>
                </c:pt>
                <c:pt idx="1077">
                  <c:v>-4.211920996473909</c:v>
                </c:pt>
                <c:pt idx="1078">
                  <c:v>-4.154857250936409</c:v>
                </c:pt>
                <c:pt idx="1079">
                  <c:v>-4.099196835349343</c:v>
                </c:pt>
                <c:pt idx="1080">
                  <c:v>-4.044887033170482</c:v>
                </c:pt>
                <c:pt idx="1081">
                  <c:v>-3.991877729644271</c:v>
                </c:pt>
                <c:pt idx="1082">
                  <c:v>-3.940121253141451</c:v>
                </c:pt>
                <c:pt idx="1083">
                  <c:v>-3.889572227967801</c:v>
                </c:pt>
                <c:pt idx="1084">
                  <c:v>-3.840187437686215</c:v>
                </c:pt>
                <c:pt idx="1085">
                  <c:v>-3.79192569808632</c:v>
                </c:pt>
                <c:pt idx="1086">
                  <c:v>-3.744747739016358</c:v>
                </c:pt>
                <c:pt idx="1087">
                  <c:v>-3.698616094364267</c:v>
                </c:pt>
                <c:pt idx="1088">
                  <c:v>-3.653494999539724</c:v>
                </c:pt>
                <c:pt idx="1089">
                  <c:v>-3.609350295867191</c:v>
                </c:pt>
                <c:pt idx="1090">
                  <c:v>-3.566149341352413</c:v>
                </c:pt>
                <c:pt idx="1091">
                  <c:v>-3.523860927332119</c:v>
                </c:pt>
                <c:pt idx="1092">
                  <c:v>-3.482455200559265</c:v>
                </c:pt>
                <c:pt idx="1093">
                  <c:v>-3.441903590314705</c:v>
                </c:pt>
                <c:pt idx="1094">
                  <c:v>-3.402178740170947</c:v>
                </c:pt>
                <c:pt idx="1095">
                  <c:v>-3.363254444065232</c:v>
                </c:pt>
                <c:pt idx="1096">
                  <c:v>-3.325105586367686</c:v>
                </c:pt>
                <c:pt idx="1097">
                  <c:v>-3.28770808565624</c:v>
                </c:pt>
                <c:pt idx="1098">
                  <c:v>-3.251038841933547</c:v>
                </c:pt>
                <c:pt idx="1099">
                  <c:v>-3.2150756870425</c:v>
                </c:pt>
                <c:pt idx="1100">
                  <c:v>-3.179797338056452</c:v>
                </c:pt>
                <c:pt idx="1101">
                  <c:v>-3.145183353437977</c:v>
                </c:pt>
                <c:pt idx="1102">
                  <c:v>-3.11121409177612</c:v>
                </c:pt>
                <c:pt idx="1103">
                  <c:v>-3.077870672926942</c:v>
                </c:pt>
                <c:pt idx="1104">
                  <c:v>-3.045134941395563</c:v>
                </c:pt>
                <c:pt idx="1105">
                  <c:v>-3.01298943181027</c:v>
                </c:pt>
                <c:pt idx="1106">
                  <c:v>-2.981417336350511</c:v>
                </c:pt>
                <c:pt idx="1107">
                  <c:v>-2.950402474000974</c:v>
                </c:pt>
                <c:pt idx="1108">
                  <c:v>-2.919929261513345</c:v>
                </c:pt>
                <c:pt idx="1109">
                  <c:v>-2.889982685966101</c:v>
                </c:pt>
                <c:pt idx="1110">
                  <c:v>-2.860548278820612</c:v>
                </c:pt>
                <c:pt idx="1111">
                  <c:v>-2.831612091379202</c:v>
                </c:pt>
                <c:pt idx="1112">
                  <c:v>-2.803160671557509</c:v>
                </c:pt>
                <c:pt idx="1113">
                  <c:v>-2.775181041889745</c:v>
                </c:pt>
                <c:pt idx="1114">
                  <c:v>-2.74766067869113</c:v>
                </c:pt>
                <c:pt idx="1115">
                  <c:v>-2.720587492307036</c:v>
                </c:pt>
                <c:pt idx="1116">
                  <c:v>-2.693949808383293</c:v>
                </c:pt>
                <c:pt idx="1117">
                  <c:v>-2.667736350096504</c:v>
                </c:pt>
                <c:pt idx="1118">
                  <c:v>-2.641936221287442</c:v>
                </c:pt>
                <c:pt idx="1119">
                  <c:v>-2.616538890444382</c:v>
                </c:pt>
                <c:pt idx="1120">
                  <c:v>-2.591534175486776</c:v>
                </c:pt>
                <c:pt idx="1121">
                  <c:v>-2.566912229302964</c:v>
                </c:pt>
                <c:pt idx="1122">
                  <c:v>-2.542663525998631</c:v>
                </c:pt>
                <c:pt idx="1123">
                  <c:v>-2.518778847815573</c:v>
                </c:pt>
                <c:pt idx="1124">
                  <c:v>-2.49524927268289</c:v>
                </c:pt>
                <c:pt idx="1125">
                  <c:v>-2.472066162365198</c:v>
                </c:pt>
                <c:pt idx="1126">
                  <c:v>-2.449221151174672</c:v>
                </c:pt>
                <c:pt idx="1127">
                  <c:v>-2.426706135215823</c:v>
                </c:pt>
                <c:pt idx="1128">
                  <c:v>-2.404513262133872</c:v>
                </c:pt>
                <c:pt idx="1129">
                  <c:v>-2.382634921339373</c:v>
                </c:pt>
                <c:pt idx="1130">
                  <c:v>-2.361063734683426</c:v>
                </c:pt>
                <c:pt idx="1131">
                  <c:v>-2.339792547559386</c:v>
                </c:pt>
                <c:pt idx="1132">
                  <c:v>-2.318814420408447</c:v>
                </c:pt>
                <c:pt idx="1133">
                  <c:v>-2.298122620607804</c:v>
                </c:pt>
                <c:pt idx="1134">
                  <c:v>-2.277710614721425</c:v>
                </c:pt>
                <c:pt idx="1135">
                  <c:v>-2.257572061094576</c:v>
                </c:pt>
                <c:pt idx="1136">
                  <c:v>-2.237700802774429</c:v>
                </c:pt>
                <c:pt idx="1137">
                  <c:v>-2.218090860740032</c:v>
                </c:pt>
                <c:pt idx="1138">
                  <c:v>-2.198736427425974</c:v>
                </c:pt>
                <c:pt idx="1139">
                  <c:v>-2.179631860524897</c:v>
                </c:pt>
                <c:pt idx="1140">
                  <c:v>-2.16077167705492</c:v>
                </c:pt>
                <c:pt idx="1141">
                  <c:v>-2.142150547678793</c:v>
                </c:pt>
                <c:pt idx="1142">
                  <c:v>-2.123763291262354</c:v>
                </c:pt>
                <c:pt idx="1143">
                  <c:v>-2.105604869660551</c:v>
                </c:pt>
                <c:pt idx="1144">
                  <c:v>-2.087670382719952</c:v>
                </c:pt>
                <c:pt idx="1145">
                  <c:v>-2.069955063487268</c:v>
                </c:pt>
                <c:pt idx="1146">
                  <c:v>-2.052454273613983</c:v>
                </c:pt>
                <c:pt idx="1147">
                  <c:v>-2.035163498947737</c:v>
                </c:pt>
                <c:pt idx="1148">
                  <c:v>-2.018078345301608</c:v>
                </c:pt>
                <c:pt idx="1149">
                  <c:v>-2.0011945343929</c:v>
                </c:pt>
                <c:pt idx="1150">
                  <c:v>-1.984507899943512</c:v>
                </c:pt>
                <c:pt idx="1151">
                  <c:v>-1.968014383934365</c:v>
                </c:pt>
                <c:pt idx="1152">
                  <c:v>-1.951710033006774</c:v>
                </c:pt>
                <c:pt idx="1153">
                  <c:v>-1.935590995004008</c:v>
                </c:pt>
                <c:pt idx="1154">
                  <c:v>-1.919653515646637</c:v>
                </c:pt>
                <c:pt idx="1155">
                  <c:v>-1.903893935335602</c:v>
                </c:pt>
                <c:pt idx="1156">
                  <c:v>-1.888308686077243</c:v>
                </c:pt>
                <c:pt idx="1157">
                  <c:v>-1.872894288524815</c:v>
                </c:pt>
                <c:pt idx="1158">
                  <c:v>-1.857647349131305</c:v>
                </c:pt>
                <c:pt idx="1159">
                  <c:v>-1.842564557408617</c:v>
                </c:pt>
                <c:pt idx="1160">
                  <c:v>-1.827642683288428</c:v>
                </c:pt>
                <c:pt idx="1161">
                  <c:v>-1.812878574580274</c:v>
                </c:pt>
                <c:pt idx="1162">
                  <c:v>-1.798269154522626</c:v>
                </c:pt>
                <c:pt idx="1163">
                  <c:v>-1.783811419422916</c:v>
                </c:pt>
                <c:pt idx="1164">
                  <c:v>-1.769502436382692</c:v>
                </c:pt>
                <c:pt idx="1165">
                  <c:v>-1.755339341104242</c:v>
                </c:pt>
                <c:pt idx="1166">
                  <c:v>-1.741319335775217</c:v>
                </c:pt>
                <c:pt idx="1167">
                  <c:v>-1.72743968702794</c:v>
                </c:pt>
                <c:pt idx="1168">
                  <c:v>-1.713697723970244</c:v>
                </c:pt>
                <c:pt idx="1169">
                  <c:v>-1.70009083628484</c:v>
                </c:pt>
                <c:pt idx="1170">
                  <c:v>-1.686616472394331</c:v>
                </c:pt>
                <c:pt idx="1171">
                  <c:v>-1.673272137689163</c:v>
                </c:pt>
                <c:pt idx="1172">
                  <c:v>-1.660055392815875</c:v>
                </c:pt>
                <c:pt idx="1173">
                  <c:v>-1.646963852023177</c:v>
                </c:pt>
                <c:pt idx="1174">
                  <c:v>-1.633995181563468</c:v>
                </c:pt>
                <c:pt idx="1175">
                  <c:v>-1.62114709814753</c:v>
                </c:pt>
                <c:pt idx="1176">
                  <c:v>-1.608417367450214</c:v>
                </c:pt>
                <c:pt idx="1177">
                  <c:v>-1.595803802665061</c:v>
                </c:pt>
                <c:pt idx="1178">
                  <c:v>-1.583304263105856</c:v>
                </c:pt>
                <c:pt idx="1179">
                  <c:v>-1.570916652853231</c:v>
                </c:pt>
                <c:pt idx="1180">
                  <c:v>-1.558638919444492</c:v>
                </c:pt>
                <c:pt idx="1181">
                  <c:v>-1.546469052604937</c:v>
                </c:pt>
                <c:pt idx="1182">
                  <c:v>-1.534405083018994</c:v>
                </c:pt>
                <c:pt idx="1183">
                  <c:v>-1.522445081139594</c:v>
                </c:pt>
                <c:pt idx="1184">
                  <c:v>-1.510587156034235</c:v>
                </c:pt>
                <c:pt idx="1185">
                  <c:v>-1.49882945426629</c:v>
                </c:pt>
                <c:pt idx="1186">
                  <c:v>-1.487170158810129</c:v>
                </c:pt>
                <c:pt idx="1187">
                  <c:v>-1.475607487998734</c:v>
                </c:pt>
                <c:pt idx="1188">
                  <c:v>-1.464139694502482</c:v>
                </c:pt>
                <c:pt idx="1189">
                  <c:v>-1.452765064337876</c:v>
                </c:pt>
                <c:pt idx="1190">
                  <c:v>-1.441481915905004</c:v>
                </c:pt>
                <c:pt idx="1191">
                  <c:v>-1.430288599052604</c:v>
                </c:pt>
                <c:pt idx="1192">
                  <c:v>-1.419183494169596</c:v>
                </c:pt>
                <c:pt idx="1193">
                  <c:v>-1.40816501130204</c:v>
                </c:pt>
                <c:pt idx="1194">
                  <c:v>-1.397231589294481</c:v>
                </c:pt>
                <c:pt idx="1195">
                  <c:v>-1.386381694954696</c:v>
                </c:pt>
                <c:pt idx="1196">
                  <c:v>-1.375613822240886</c:v>
                </c:pt>
                <c:pt idx="1197">
                  <c:v>-1.364926491470393</c:v>
                </c:pt>
                <c:pt idx="1198">
                  <c:v>-1.354318248549052</c:v>
                </c:pt>
                <c:pt idx="1199">
                  <c:v>-1.343787664220316</c:v>
                </c:pt>
                <c:pt idx="1200">
                  <c:v>-1.333333333333323</c:v>
                </c:pt>
                <c:pt idx="1201">
                  <c:v>-1.322953874129098</c:v>
                </c:pt>
                <c:pt idx="1202">
                  <c:v>-1.312647927544116</c:v>
                </c:pt>
                <c:pt idx="1203">
                  <c:v>-1.302414156530447</c:v>
                </c:pt>
                <c:pt idx="1204">
                  <c:v>-1.292251245391777</c:v>
                </c:pt>
                <c:pt idx="1205">
                  <c:v>-1.28215789913456</c:v>
                </c:pt>
                <c:pt idx="1206">
                  <c:v>-1.272132842833624</c:v>
                </c:pt>
                <c:pt idx="1207">
                  <c:v>-1.26217482101155</c:v>
                </c:pt>
                <c:pt idx="1208">
                  <c:v>-1.252282597031142</c:v>
                </c:pt>
                <c:pt idx="1209">
                  <c:v>-1.24245495250037</c:v>
                </c:pt>
                <c:pt idx="1210">
                  <c:v>-1.232690686689128</c:v>
                </c:pt>
                <c:pt idx="1211">
                  <c:v>-1.222988615957197</c:v>
                </c:pt>
                <c:pt idx="1212">
                  <c:v>-1.213347573192803</c:v>
                </c:pt>
                <c:pt idx="1213">
                  <c:v>-1.203766407261167</c:v>
                </c:pt>
                <c:pt idx="1214">
                  <c:v>-1.194243982462456</c:v>
                </c:pt>
                <c:pt idx="1215">
                  <c:v>-1.184779177998554</c:v>
                </c:pt>
                <c:pt idx="1216">
                  <c:v>-1.175370887448079</c:v>
                </c:pt>
                <c:pt idx="1217">
                  <c:v>-1.166018018249066</c:v>
                </c:pt>
                <c:pt idx="1218">
                  <c:v>-1.156719491188757</c:v>
                </c:pt>
                <c:pt idx="1219">
                  <c:v>-1.147474239899929</c:v>
                </c:pt>
                <c:pt idx="1220">
                  <c:v>-1.138281210363199</c:v>
                </c:pt>
                <c:pt idx="1221">
                  <c:v>-1.129139360414743</c:v>
                </c:pt>
                <c:pt idx="1222">
                  <c:v>-1.120047659258856</c:v>
                </c:pt>
                <c:pt idx="1223">
                  <c:v>-1.111005086984808</c:v>
                </c:pt>
                <c:pt idx="1224">
                  <c:v>-1.102010634087395</c:v>
                </c:pt>
                <c:pt idx="1225">
                  <c:v>-1.093063300990635</c:v>
                </c:pt>
                <c:pt idx="1226">
                  <c:v>-1.084162097574011</c:v>
                </c:pt>
                <c:pt idx="1227">
                  <c:v>-1.075306042700669</c:v>
                </c:pt>
                <c:pt idx="1228">
                  <c:v>-1.066494163746978</c:v>
                </c:pt>
                <c:pt idx="1229">
                  <c:v>-1.057725496132825</c:v>
                </c:pt>
                <c:pt idx="1230">
                  <c:v>-1.048999082852024</c:v>
                </c:pt>
                <c:pt idx="1231">
                  <c:v>-1.040313974002189</c:v>
                </c:pt>
                <c:pt idx="1232">
                  <c:v>-1.031669226313411</c:v>
                </c:pt>
                <c:pt idx="1233">
                  <c:v>-1.023063902675046</c:v>
                </c:pt>
                <c:pt idx="1234">
                  <c:v>-1.014497071659928</c:v>
                </c:pt>
                <c:pt idx="1235">
                  <c:v>-1.00596780704524</c:v>
                </c:pt>
                <c:pt idx="1236">
                  <c:v>-0.997475187329317</c:v>
                </c:pt>
                <c:pt idx="1237">
                  <c:v>-0.989018295243562</c:v>
                </c:pt>
                <c:pt idx="1238">
                  <c:v>-0.98059621725866</c:v>
                </c:pt>
                <c:pt idx="1239">
                  <c:v>-0.972208043084225</c:v>
                </c:pt>
                <c:pt idx="1240">
                  <c:v>-0.963852865160962</c:v>
                </c:pt>
                <c:pt idx="1241">
                  <c:v>-0.955529778144398</c:v>
                </c:pt>
                <c:pt idx="1242">
                  <c:v>-0.94723787837918</c:v>
                </c:pt>
                <c:pt idx="1243">
                  <c:v>-0.938976263362873</c:v>
                </c:pt>
                <c:pt idx="1244">
                  <c:v>-0.930744031198138</c:v>
                </c:pt>
                <c:pt idx="1245">
                  <c:v>-0.922540280032107</c:v>
                </c:pt>
                <c:pt idx="1246">
                  <c:v>-0.914364107481696</c:v>
                </c:pt>
                <c:pt idx="1247">
                  <c:v>-0.906214610043511</c:v>
                </c:pt>
                <c:pt idx="1248">
                  <c:v>-0.89809088248692</c:v>
                </c:pt>
                <c:pt idx="1249">
                  <c:v>-0.889992017228783</c:v>
                </c:pt>
                <c:pt idx="1250">
                  <c:v>-0.881917103688188</c:v>
                </c:pt>
                <c:pt idx="1251">
                  <c:v>-0.87386522761948</c:v>
                </c:pt>
                <c:pt idx="1252">
                  <c:v>-0.865835470421696</c:v>
                </c:pt>
                <c:pt idx="1253">
                  <c:v>-0.857826908422407</c:v>
                </c:pt>
                <c:pt idx="1254">
                  <c:v>-0.849838612133822</c:v>
                </c:pt>
                <c:pt idx="1255">
                  <c:v>-0.841869645478815</c:v>
                </c:pt>
                <c:pt idx="1256">
                  <c:v>-0.833919064984385</c:v>
                </c:pt>
                <c:pt idx="1257">
                  <c:v>-0.825985918939833</c:v>
                </c:pt>
                <c:pt idx="1258">
                  <c:v>-0.818069246516749</c:v>
                </c:pt>
                <c:pt idx="1259">
                  <c:v>-0.81016807684761</c:v>
                </c:pt>
                <c:pt idx="1260">
                  <c:v>-0.802281428059582</c:v>
                </c:pt>
                <c:pt idx="1261">
                  <c:v>-0.794408306259765</c:v>
                </c:pt>
                <c:pt idx="1262">
                  <c:v>-0.786547704467835</c:v>
                </c:pt>
                <c:pt idx="1263">
                  <c:v>-0.778698601491646</c:v>
                </c:pt>
                <c:pt idx="1264">
                  <c:v>-0.770859960740958</c:v>
                </c:pt>
                <c:pt idx="1265">
                  <c:v>-0.763030728974027</c:v>
                </c:pt>
                <c:pt idx="1266">
                  <c:v>-0.755209834971269</c:v>
                </c:pt>
                <c:pt idx="1267">
                  <c:v>-0.747396188129663</c:v>
                </c:pt>
                <c:pt idx="1268">
                  <c:v>-0.739588676970972</c:v>
                </c:pt>
                <c:pt idx="1269">
                  <c:v>-0.731786167556116</c:v>
                </c:pt>
                <c:pt idx="1270">
                  <c:v>-0.723987501797312</c:v>
                </c:pt>
                <c:pt idx="1271">
                  <c:v>-0.716191495658713</c:v>
                </c:pt>
                <c:pt idx="1272">
                  <c:v>-0.70839693723529</c:v>
                </c:pt>
                <c:pt idx="1273">
                  <c:v>-0.700602584698673</c:v>
                </c:pt>
                <c:pt idx="1274">
                  <c:v>-0.692807164097358</c:v>
                </c:pt>
                <c:pt idx="1275">
                  <c:v>-0.685009366997404</c:v>
                </c:pt>
                <c:pt idx="1276">
                  <c:v>-0.677207847948097</c:v>
                </c:pt>
                <c:pt idx="1277">
                  <c:v>-0.669401221755348</c:v>
                </c:pt>
                <c:pt idx="1278">
                  <c:v>-0.661588060543579</c:v>
                </c:pt>
                <c:pt idx="1279">
                  <c:v>-0.653766890584558</c:v>
                </c:pt>
                <c:pt idx="1280">
                  <c:v>-0.645936188869064</c:v>
                </c:pt>
                <c:pt idx="1281">
                  <c:v>-0.638094379394306</c:v>
                </c:pt>
                <c:pt idx="1282">
                  <c:v>-0.630239829136613</c:v>
                </c:pt>
                <c:pt idx="1283">
                  <c:v>-0.622370843675037</c:v>
                </c:pt>
                <c:pt idx="1284">
                  <c:v>-0.614485662427029</c:v>
                </c:pt>
                <c:pt idx="1285">
                  <c:v>-0.606582453452188</c:v>
                </c:pt>
                <c:pt idx="1286">
                  <c:v>-0.5986593077741</c:v>
                </c:pt>
                <c:pt idx="1287">
                  <c:v>-0.590714233163391</c:v>
                </c:pt>
                <c:pt idx="1288">
                  <c:v>-0.582745147317012</c:v>
                </c:pt>
                <c:pt idx="1289">
                  <c:v>-0.57474987035942</c:v>
                </c:pt>
                <c:pt idx="1290">
                  <c:v>-0.566726116580269</c:v>
                </c:pt>
                <c:pt idx="1291">
                  <c:v>-0.558671485310321</c:v>
                </c:pt>
                <c:pt idx="1292">
                  <c:v>-0.550583450822019</c:v>
                </c:pt>
                <c:pt idx="1293">
                  <c:v>-0.542459351123144</c:v>
                </c:pt>
                <c:pt idx="1294">
                  <c:v>-0.534296375490519</c:v>
                </c:pt>
                <c:pt idx="1295">
                  <c:v>-0.526091550565205</c:v>
                </c:pt>
                <c:pt idx="1296">
                  <c:v>-0.517841724799988</c:v>
                </c:pt>
                <c:pt idx="1297">
                  <c:v>-0.509543551013162</c:v>
                </c:pt>
                <c:pt idx="1298">
                  <c:v>-0.501193466758108</c:v>
                </c:pt>
                <c:pt idx="1299">
                  <c:v>-0.492787672164105</c:v>
                </c:pt>
                <c:pt idx="1300">
                  <c:v>-0.484322104837843</c:v>
                </c:pt>
                <c:pt idx="1301">
                  <c:v>-0.475792411334113</c:v>
                </c:pt>
                <c:pt idx="1302">
                  <c:v>-0.467193914604146</c:v>
                </c:pt>
                <c:pt idx="1303">
                  <c:v>-0.458521576705864</c:v>
                </c:pt>
                <c:pt idx="1304">
                  <c:v>-0.449769955905052</c:v>
                </c:pt>
                <c:pt idx="1305">
                  <c:v>-0.440933157100956</c:v>
                </c:pt>
                <c:pt idx="1306">
                  <c:v>-0.432004774261996</c:v>
                </c:pt>
                <c:pt idx="1307">
                  <c:v>-0.422977823240543</c:v>
                </c:pt>
                <c:pt idx="1308">
                  <c:v>-0.413844662927565</c:v>
                </c:pt>
                <c:pt idx="1309">
                  <c:v>-0.40459690217739</c:v>
                </c:pt>
                <c:pt idx="1310">
                  <c:v>-0.395225289236314</c:v>
                </c:pt>
                <c:pt idx="1311">
                  <c:v>-0.385719579485288</c:v>
                </c:pt>
                <c:pt idx="1312">
                  <c:v>-0.376068376068365</c:v>
                </c:pt>
                <c:pt idx="1313">
                  <c:v>-0.366258936297907</c:v>
                </c:pt>
                <c:pt idx="1314">
                  <c:v>-0.356276934416507</c:v>
                </c:pt>
                <c:pt idx="1315">
                  <c:v>-0.346106168072502</c:v>
                </c:pt>
                <c:pt idx="1316">
                  <c:v>-0.335728191300117</c:v>
                </c:pt>
                <c:pt idx="1317">
                  <c:v>-0.32512185021556</c:v>
                </c:pt>
                <c:pt idx="1318">
                  <c:v>-0.314262687977127</c:v>
                </c:pt>
                <c:pt idx="1319">
                  <c:v>-0.303122171063434</c:v>
                </c:pt>
                <c:pt idx="1320">
                  <c:v>-0.291666666666653</c:v>
                </c:pt>
                <c:pt idx="1321">
                  <c:v>-0.279856065900386</c:v>
                </c:pt>
                <c:pt idx="1322">
                  <c:v>-0.267641890486256</c:v>
                </c:pt>
                <c:pt idx="1323">
                  <c:v>-0.254964624645214</c:v>
                </c:pt>
                <c:pt idx="1324">
                  <c:v>-0.241749845970759</c:v>
                </c:pt>
                <c:pt idx="1325">
                  <c:v>-0.227902420956794</c:v>
                </c:pt>
                <c:pt idx="1326">
                  <c:v>-0.213297433214526</c:v>
                </c:pt>
                <c:pt idx="1327">
                  <c:v>-0.197765271972141</c:v>
                </c:pt>
                <c:pt idx="1328">
                  <c:v>-0.18106550773429</c:v>
                </c:pt>
                <c:pt idx="1329">
                  <c:v>-0.162837136633656</c:v>
                </c:pt>
                <c:pt idx="1330">
                  <c:v>-0.142492282622863</c:v>
                </c:pt>
                <c:pt idx="1331">
                  <c:v>-0.118946980233485</c:v>
                </c:pt>
                <c:pt idx="1332">
                  <c:v>-0.0897120799344536</c:v>
                </c:pt>
                <c:pt idx="1333">
                  <c:v>-0.0447549327448838</c:v>
                </c:pt>
                <c:pt idx="1334">
                  <c:v>0.0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333">
                  <c:v>0.0</c:v>
                </c:pt>
                <c:pt idx="334">
                  <c:v>0.0111887331863461</c:v>
                </c:pt>
                <c:pt idx="335">
                  <c:v>0.0177108947683659</c:v>
                </c:pt>
                <c:pt idx="336">
                  <c:v>0.0224280199836761</c:v>
                </c:pt>
                <c:pt idx="337">
                  <c:v>0.0263289528202113</c:v>
                </c:pt>
                <c:pt idx="338">
                  <c:v>0.0297367450584187</c:v>
                </c:pt>
                <c:pt idx="339">
                  <c:v>0.0328055186565841</c:v>
                </c:pt>
                <c:pt idx="340">
                  <c:v>0.0356230706557555</c:v>
                </c:pt>
                <c:pt idx="341">
                  <c:v>0.038245034133182</c:v>
                </c:pt>
                <c:pt idx="342">
                  <c:v>0.0407092841584489</c:v>
                </c:pt>
                <c:pt idx="343">
                  <c:v>0.0430429795650131</c:v>
                </c:pt>
                <c:pt idx="344">
                  <c:v>0.045266376933604</c:v>
                </c:pt>
                <c:pt idx="345">
                  <c:v>0.0473950594065226</c:v>
                </c:pt>
                <c:pt idx="346">
                  <c:v>0.0494413179930643</c:v>
                </c:pt>
                <c:pt idx="347">
                  <c:v>0.0514150487487557</c:v>
                </c:pt>
                <c:pt idx="348">
                  <c:v>0.0533243583036584</c:v>
                </c:pt>
                <c:pt idx="349">
                  <c:v>0.0551759858396524</c:v>
                </c:pt>
                <c:pt idx="350">
                  <c:v>0.0569756052392238</c:v>
                </c:pt>
                <c:pt idx="351">
                  <c:v>0.0587280465295905</c:v>
                </c:pt>
                <c:pt idx="352">
                  <c:v>0.0604374614927136</c:v>
                </c:pt>
                <c:pt idx="353">
                  <c:v>0.0621074497333206</c:v>
                </c:pt>
                <c:pt idx="354">
                  <c:v>0.0637411561613264</c:v>
                </c:pt>
                <c:pt idx="355">
                  <c:v>0.0653413474291911</c:v>
                </c:pt>
                <c:pt idx="356">
                  <c:v>0.0669104726215859</c:v>
                </c:pt>
                <c:pt idx="357">
                  <c:v>0.068450711987898</c:v>
                </c:pt>
                <c:pt idx="358">
                  <c:v>0.0699640164751175</c:v>
                </c:pt>
                <c:pt idx="359">
                  <c:v>0.071452140097409</c:v>
                </c:pt>
                <c:pt idx="360">
                  <c:v>0.0729166666666836</c:v>
                </c:pt>
                <c:pt idx="361">
                  <c:v>0.0743590320394852</c:v>
                </c:pt>
                <c:pt idx="362">
                  <c:v>0.0757805427658779</c:v>
                </c:pt>
                <c:pt idx="363">
                  <c:v>0.0771823918264703</c:v>
                </c:pt>
                <c:pt idx="364">
                  <c:v>0.0785656719943008</c:v>
                </c:pt>
                <c:pt idx="365">
                  <c:v>0.0799313872452162</c:v>
                </c:pt>
                <c:pt idx="366">
                  <c:v>0.0812804625539083</c:v>
                </c:pt>
                <c:pt idx="367">
                  <c:v>0.0826137523460521</c:v>
                </c:pt>
                <c:pt idx="368">
                  <c:v>0.0839320478250469</c:v>
                </c:pt>
                <c:pt idx="369">
                  <c:v>0.085236083351098</c:v>
                </c:pt>
                <c:pt idx="370">
                  <c:v>0.086526542018143</c:v>
                </c:pt>
                <c:pt idx="371">
                  <c:v>0.0878040605484517</c:v>
                </c:pt>
                <c:pt idx="372">
                  <c:v>0.0890692336041437</c:v>
                </c:pt>
                <c:pt idx="373">
                  <c:v>0.0903226175982536</c:v>
                </c:pt>
                <c:pt idx="374">
                  <c:v>0.0915647340744932</c:v>
                </c:pt>
                <c:pt idx="375">
                  <c:v>0.0927960727138473</c:v>
                </c:pt>
                <c:pt idx="376">
                  <c:v>0.0940170940171075</c:v>
                </c:pt>
                <c:pt idx="377">
                  <c:v>0.0952282317049941</c:v>
                </c:pt>
                <c:pt idx="378">
                  <c:v>0.0964298948713379</c:v>
                </c:pt>
                <c:pt idx="379">
                  <c:v>0.0976224699196483</c:v>
                </c:pt>
                <c:pt idx="380">
                  <c:v>0.0988063223090941</c:v>
                </c:pt>
                <c:pt idx="381">
                  <c:v>0.0999817981323054</c:v>
                </c:pt>
                <c:pt idx="382">
                  <c:v>0.101149225544363</c:v>
                </c:pt>
                <c:pt idx="383">
                  <c:v>0.102308916059755</c:v>
                </c:pt>
                <c:pt idx="384">
                  <c:v>0.103461165731906</c:v>
                </c:pt>
                <c:pt idx="385">
                  <c:v>0.104606256227986</c:v>
                </c:pt>
                <c:pt idx="386">
                  <c:v>0.10574445581015</c:v>
                </c:pt>
                <c:pt idx="387">
                  <c:v>0.106876020232951</c:v>
                </c:pt>
                <c:pt idx="388">
                  <c:v>0.108001193565514</c:v>
                </c:pt>
                <c:pt idx="389">
                  <c:v>0.10912020894603</c:v>
                </c:pt>
                <c:pt idx="390">
                  <c:v>0.110233289275253</c:v>
                </c:pt>
                <c:pt idx="391">
                  <c:v>0.11134064785491</c:v>
                </c:pt>
                <c:pt idx="392">
                  <c:v>0.112442488976277</c:v>
                </c:pt>
                <c:pt idx="393">
                  <c:v>0.113539008463595</c:v>
                </c:pt>
                <c:pt idx="394">
                  <c:v>0.11463039417648</c:v>
                </c:pt>
                <c:pt idx="395">
                  <c:v>0.115716826475042</c:v>
                </c:pt>
                <c:pt idx="396">
                  <c:v>0.11679847865105</c:v>
                </c:pt>
                <c:pt idx="397">
                  <c:v>0.117875517328111</c:v>
                </c:pt>
                <c:pt idx="398">
                  <c:v>0.118948102833542</c:v>
                </c:pt>
                <c:pt idx="399">
                  <c:v>0.120016389544348</c:v>
                </c:pt>
                <c:pt idx="400">
                  <c:v>0.121080526209474</c:v>
                </c:pt>
                <c:pt idx="401">
                  <c:v>0.122140656250283</c:v>
                </c:pt>
                <c:pt idx="402">
                  <c:v>0.123196918041039</c:v>
                </c:pt>
                <c:pt idx="403">
                  <c:v>0.124249445170997</c:v>
                </c:pt>
                <c:pt idx="404">
                  <c:v>0.12529836668954</c:v>
                </c:pt>
                <c:pt idx="405">
                  <c:v>0.12634380733571</c:v>
                </c:pt>
                <c:pt idx="406">
                  <c:v>0.127385887753303</c:v>
                </c:pt>
                <c:pt idx="407">
                  <c:v>0.128424724692641</c:v>
                </c:pt>
                <c:pt idx="408">
                  <c:v>0.129460431200009</c:v>
                </c:pt>
                <c:pt idx="409">
                  <c:v>0.130493116795677</c:v>
                </c:pt>
                <c:pt idx="410">
                  <c:v>0.131522887641314</c:v>
                </c:pt>
                <c:pt idx="411">
                  <c:v>0.132549846697592</c:v>
                </c:pt>
                <c:pt idx="412">
                  <c:v>0.133574093872642</c:v>
                </c:pt>
                <c:pt idx="413">
                  <c:v>0.134595726162026</c:v>
                </c:pt>
                <c:pt idx="414">
                  <c:v>0.135614837780798</c:v>
                </c:pt>
                <c:pt idx="415">
                  <c:v>0.136631520288205</c:v>
                </c:pt>
                <c:pt idx="416">
                  <c:v>0.137645862705517</c:v>
                </c:pt>
                <c:pt idx="417">
                  <c:v>0.138657951627448</c:v>
                </c:pt>
                <c:pt idx="418">
                  <c:v>0.139667871327592</c:v>
                </c:pt>
                <c:pt idx="419">
                  <c:v>0.14067570385826</c:v>
                </c:pt>
                <c:pt idx="420">
                  <c:v>0.141681529145079</c:v>
                </c:pt>
                <c:pt idx="421">
                  <c:v>0.142685425076694</c:v>
                </c:pt>
                <c:pt idx="422">
                  <c:v>0.143687467589867</c:v>
                </c:pt>
                <c:pt idx="423">
                  <c:v>0.144687730750276</c:v>
                </c:pt>
                <c:pt idx="424">
                  <c:v>0.145686286829265</c:v>
                </c:pt>
                <c:pt idx="425">
                  <c:v>0.1466832063768</c:v>
                </c:pt>
                <c:pt idx="426">
                  <c:v>0.147678558290859</c:v>
                </c:pt>
                <c:pt idx="427">
                  <c:v>0.148672409883459</c:v>
                </c:pt>
                <c:pt idx="428">
                  <c:v>0.149664826943536</c:v>
                </c:pt>
                <c:pt idx="429">
                  <c:v>0.150655873796844</c:v>
                </c:pt>
                <c:pt idx="430">
                  <c:v>0.151645613363058</c:v>
                </c:pt>
                <c:pt idx="431">
                  <c:v>0.152634107210232</c:v>
                </c:pt>
                <c:pt idx="432">
                  <c:v>0.153621415606768</c:v>
                </c:pt>
                <c:pt idx="433">
                  <c:v>0.154607597571038</c:v>
                </c:pt>
                <c:pt idx="434">
                  <c:v>0.15559271091877</c:v>
                </c:pt>
                <c:pt idx="435">
                  <c:v>0.156576812308358</c:v>
                </c:pt>
                <c:pt idx="436">
                  <c:v>0.157559957284164</c:v>
                </c:pt>
                <c:pt idx="437">
                  <c:v>0.158542200317961</c:v>
                </c:pt>
                <c:pt idx="438">
                  <c:v>0.159523594848587</c:v>
                </c:pt>
                <c:pt idx="439">
                  <c:v>0.160504193319924</c:v>
                </c:pt>
                <c:pt idx="440">
                  <c:v>0.161484047217277</c:v>
                </c:pt>
                <c:pt idx="441">
                  <c:v>0.162463207102243</c:v>
                </c:pt>
                <c:pt idx="442">
                  <c:v>0.16344172264615</c:v>
                </c:pt>
                <c:pt idx="443">
                  <c:v>0.164419642662131</c:v>
                </c:pt>
                <c:pt idx="444">
                  <c:v>0.165397015135905</c:v>
                </c:pt>
                <c:pt idx="445">
                  <c:v>0.166373887255342</c:v>
                </c:pt>
                <c:pt idx="446">
                  <c:v>0.167350305438847</c:v>
                </c:pt>
                <c:pt idx="447">
                  <c:v>0.168326315362651</c:v>
                </c:pt>
                <c:pt idx="448">
                  <c:v>0.169301961987035</c:v>
                </c:pt>
                <c:pt idx="449">
                  <c:v>0.170277289581565</c:v>
                </c:pt>
                <c:pt idx="450">
                  <c:v>0.171252341749361</c:v>
                </c:pt>
                <c:pt idx="451">
                  <c:v>0.172227161450468</c:v>
                </c:pt>
                <c:pt idx="452">
                  <c:v>0.17320179102435</c:v>
                </c:pt>
                <c:pt idx="453">
                  <c:v>0.174176272211569</c:v>
                </c:pt>
                <c:pt idx="454">
                  <c:v>0.175150646174678</c:v>
                </c:pt>
                <c:pt idx="455">
                  <c:v>0.176124953518355</c:v>
                </c:pt>
                <c:pt idx="456">
                  <c:v>0.177099234308833</c:v>
                </c:pt>
                <c:pt idx="457">
                  <c:v>0.178073528092639</c:v>
                </c:pt>
                <c:pt idx="458">
                  <c:v>0.179047873914688</c:v>
                </c:pt>
                <c:pt idx="459">
                  <c:v>0.180022310335753</c:v>
                </c:pt>
                <c:pt idx="460">
                  <c:v>0.180996875449338</c:v>
                </c:pt>
                <c:pt idx="461">
                  <c:v>0.181971606897984</c:v>
                </c:pt>
                <c:pt idx="462">
                  <c:v>0.182946541889039</c:v>
                </c:pt>
                <c:pt idx="463">
                  <c:v>0.183921717209897</c:v>
                </c:pt>
                <c:pt idx="464">
                  <c:v>0.184897169242753</c:v>
                </c:pt>
                <c:pt idx="465">
                  <c:v>0.185872933978875</c:v>
                </c:pt>
                <c:pt idx="466">
                  <c:v>0.186849047032426</c:v>
                </c:pt>
                <c:pt idx="467">
                  <c:v>0.187825543653846</c:v>
                </c:pt>
                <c:pt idx="468">
                  <c:v>0.188802458742827</c:v>
                </c:pt>
                <c:pt idx="469">
                  <c:v>0.189779826860878</c:v>
                </c:pt>
                <c:pt idx="470">
                  <c:v>0.190757682243516</c:v>
                </c:pt>
                <c:pt idx="471">
                  <c:v>0.19173605881209</c:v>
                </c:pt>
                <c:pt idx="472">
                  <c:v>0.192714990185249</c:v>
                </c:pt>
                <c:pt idx="473">
                  <c:v>0.19369450969008</c:v>
                </c:pt>
                <c:pt idx="474">
                  <c:v>0.194674650372921</c:v>
                </c:pt>
                <c:pt idx="475">
                  <c:v>0.195655445009865</c:v>
                </c:pt>
                <c:pt idx="476">
                  <c:v>0.196636926116968</c:v>
                </c:pt>
                <c:pt idx="477">
                  <c:v>0.197619125960171</c:v>
                </c:pt>
                <c:pt idx="478">
                  <c:v>0.198602076564951</c:v>
                </c:pt>
                <c:pt idx="479">
                  <c:v>0.199585809725708</c:v>
                </c:pt>
                <c:pt idx="480">
                  <c:v>0.200570357014905</c:v>
                </c:pt>
                <c:pt idx="481">
                  <c:v>0.20155574979196</c:v>
                </c:pt>
                <c:pt idx="482">
                  <c:v>0.202542019211912</c:v>
                </c:pt>
                <c:pt idx="483">
                  <c:v>0.203529196233861</c:v>
                </c:pt>
                <c:pt idx="484">
                  <c:v>0.204517311629196</c:v>
                </c:pt>
                <c:pt idx="485">
                  <c:v>0.205506395989619</c:v>
                </c:pt>
                <c:pt idx="486">
                  <c:v>0.206496479734967</c:v>
                </c:pt>
                <c:pt idx="487">
                  <c:v>0.207487593120851</c:v>
                </c:pt>
                <c:pt idx="488">
                  <c:v>0.208479766246105</c:v>
                </c:pt>
                <c:pt idx="489">
                  <c:v>0.209473029060073</c:v>
                </c:pt>
                <c:pt idx="490">
                  <c:v>0.210467411369713</c:v>
                </c:pt>
                <c:pt idx="491">
                  <c:v>0.211462942846548</c:v>
                </c:pt>
                <c:pt idx="492">
                  <c:v>0.212459653033465</c:v>
                </c:pt>
                <c:pt idx="493">
                  <c:v>0.213457571351352</c:v>
                </c:pt>
                <c:pt idx="494">
                  <c:v>0.214456727105611</c:v>
                </c:pt>
                <c:pt idx="495">
                  <c:v>0.215457149492512</c:v>
                </c:pt>
                <c:pt idx="496">
                  <c:v>0.216458867605433</c:v>
                </c:pt>
                <c:pt idx="497">
                  <c:v>0.217461910440961</c:v>
                </c:pt>
                <c:pt idx="498">
                  <c:v>0.218466306904879</c:v>
                </c:pt>
                <c:pt idx="499">
                  <c:v>0.219472085818026</c:v>
                </c:pt>
                <c:pt idx="500">
                  <c:v>0.220479275922056</c:v>
                </c:pt>
                <c:pt idx="501">
                  <c:v>0.221487905885079</c:v>
                </c:pt>
                <c:pt idx="502">
                  <c:v>0.222498004307204</c:v>
                </c:pt>
                <c:pt idx="503">
                  <c:v>0.22350959972598</c:v>
                </c:pt>
                <c:pt idx="504">
                  <c:v>0.224522720621739</c:v>
                </c:pt>
                <c:pt idx="505">
                  <c:v>0.22553739542285</c:v>
                </c:pt>
                <c:pt idx="506">
                  <c:v>0.226553652510886</c:v>
                </c:pt>
                <c:pt idx="507">
                  <c:v>0.227571520225702</c:v>
                </c:pt>
                <c:pt idx="508">
                  <c:v>0.228591026870433</c:v>
                </c:pt>
                <c:pt idx="509">
                  <c:v>0.229612200716415</c:v>
                </c:pt>
                <c:pt idx="510">
                  <c:v>0.230635070008035</c:v>
                </c:pt>
                <c:pt idx="511">
                  <c:v>0.231659662967499</c:v>
                </c:pt>
                <c:pt idx="512">
                  <c:v>0.232686007799543</c:v>
                </c:pt>
                <c:pt idx="513">
                  <c:v>0.233714132696069</c:v>
                </c:pt>
                <c:pt idx="514">
                  <c:v>0.234744065840727</c:v>
                </c:pt>
                <c:pt idx="515">
                  <c:v>0.235775835413427</c:v>
                </c:pt>
                <c:pt idx="516">
                  <c:v>0.236809469594803</c:v>
                </c:pt>
                <c:pt idx="517">
                  <c:v>0.237844996570617</c:v>
                </c:pt>
                <c:pt idx="518">
                  <c:v>0.238882444536108</c:v>
                </c:pt>
                <c:pt idx="519">
                  <c:v>0.239921841700299</c:v>
                </c:pt>
                <c:pt idx="520">
                  <c:v>0.240963216290249</c:v>
                </c:pt>
                <c:pt idx="521">
                  <c:v>0.242006596555264</c:v>
                </c:pt>
                <c:pt idx="522">
                  <c:v>0.243052010771065</c:v>
                </c:pt>
                <c:pt idx="523">
                  <c:v>0.244099487243907</c:v>
                </c:pt>
                <c:pt idx="524">
                  <c:v>0.245149054314673</c:v>
                </c:pt>
                <c:pt idx="525">
                  <c:v>0.246200740362922</c:v>
                </c:pt>
                <c:pt idx="526">
                  <c:v>0.247254573810899</c:v>
                </c:pt>
                <c:pt idx="527">
                  <c:v>0.248310583127523</c:v>
                </c:pt>
                <c:pt idx="528">
                  <c:v>0.249368796832337</c:v>
                </c:pt>
                <c:pt idx="529">
                  <c:v>0.250429243499427</c:v>
                </c:pt>
                <c:pt idx="530">
                  <c:v>0.251491951761318</c:v>
                </c:pt>
                <c:pt idx="531">
                  <c:v>0.252556950312844</c:v>
                </c:pt>
                <c:pt idx="532">
                  <c:v>0.25362426791499</c:v>
                </c:pt>
                <c:pt idx="533">
                  <c:v>0.254693933398719</c:v>
                </c:pt>
                <c:pt idx="534">
                  <c:v>0.25576597566877</c:v>
                </c:pt>
                <c:pt idx="535">
                  <c:v>0.256840423707442</c:v>
                </c:pt>
                <c:pt idx="536">
                  <c:v>0.257917306578361</c:v>
                </c:pt>
                <c:pt idx="537">
                  <c:v>0.258996653430228</c:v>
                </c:pt>
                <c:pt idx="538">
                  <c:v>0.260078493500555</c:v>
                </c:pt>
                <c:pt idx="539">
                  <c:v>0.261162856119388</c:v>
                </c:pt>
                <c:pt idx="540">
                  <c:v>0.262249770713014</c:v>
                </c:pt>
                <c:pt idx="541">
                  <c:v>0.263339266807666</c:v>
                </c:pt>
                <c:pt idx="542">
                  <c:v>0.264431374033214</c:v>
                </c:pt>
                <c:pt idx="543">
                  <c:v>0.265526122126846</c:v>
                </c:pt>
                <c:pt idx="544">
                  <c:v>0.266623540936752</c:v>
                </c:pt>
                <c:pt idx="545">
                  <c:v>0.267723660425793</c:v>
                </c:pt>
                <c:pt idx="546">
                  <c:v>0.268826510675175</c:v>
                </c:pt>
                <c:pt idx="547">
                  <c:v>0.269932121888115</c:v>
                </c:pt>
                <c:pt idx="548">
                  <c:v>0.27104052439351</c:v>
                </c:pt>
                <c:pt idx="549">
                  <c:v>0.272151748649607</c:v>
                </c:pt>
                <c:pt idx="550">
                  <c:v>0.273265825247666</c:v>
                </c:pt>
                <c:pt idx="551">
                  <c:v>0.274382784915643</c:v>
                </c:pt>
                <c:pt idx="552">
                  <c:v>0.275502658521856</c:v>
                </c:pt>
                <c:pt idx="553">
                  <c:v>0.276625477078676</c:v>
                </c:pt>
                <c:pt idx="554">
                  <c:v>0.277751271746209</c:v>
                </c:pt>
                <c:pt idx="555">
                  <c:v>0.278880073835998</c:v>
                </c:pt>
                <c:pt idx="556">
                  <c:v>0.280011914814722</c:v>
                </c:pt>
                <c:pt idx="557">
                  <c:v>0.281146826307915</c:v>
                </c:pt>
                <c:pt idx="558">
                  <c:v>0.282284840103693</c:v>
                </c:pt>
                <c:pt idx="559">
                  <c:v>0.283425988156489</c:v>
                </c:pt>
                <c:pt idx="560">
                  <c:v>0.284570302590807</c:v>
                </c:pt>
                <c:pt idx="561">
                  <c:v>0.285717815704988</c:v>
                </c:pt>
                <c:pt idx="562">
                  <c:v>0.28686855997499</c:v>
                </c:pt>
                <c:pt idx="563">
                  <c:v>0.288022568058189</c:v>
                </c:pt>
                <c:pt idx="564">
                  <c:v>0.289179872797197</c:v>
                </c:pt>
                <c:pt idx="565">
                  <c:v>0.29034050722369</c:v>
                </c:pt>
                <c:pt idx="566">
                  <c:v>0.291504504562274</c:v>
                </c:pt>
                <c:pt idx="567">
                  <c:v>0.292671898234351</c:v>
                </c:pt>
                <c:pt idx="568">
                  <c:v>0.293842721862027</c:v>
                </c:pt>
                <c:pt idx="569">
                  <c:v>0.295017009272027</c:v>
                </c:pt>
                <c:pt idx="570">
                  <c:v>0.296194794499646</c:v>
                </c:pt>
                <c:pt idx="571">
                  <c:v>0.297376111792719</c:v>
                </c:pt>
                <c:pt idx="572">
                  <c:v>0.298560995615621</c:v>
                </c:pt>
                <c:pt idx="573">
                  <c:v>0.299749480653294</c:v>
                </c:pt>
                <c:pt idx="574">
                  <c:v>0.300941601815299</c:v>
                </c:pt>
                <c:pt idx="575">
                  <c:v>0.302137394239906</c:v>
                </c:pt>
                <c:pt idx="576">
                  <c:v>0.303336893298208</c:v>
                </c:pt>
                <c:pt idx="577">
                  <c:v>0.304540134598269</c:v>
                </c:pt>
                <c:pt idx="578">
                  <c:v>0.305747153989306</c:v>
                </c:pt>
                <c:pt idx="579">
                  <c:v>0.306957987565909</c:v>
                </c:pt>
                <c:pt idx="580">
                  <c:v>0.308172671672289</c:v>
                </c:pt>
                <c:pt idx="581">
                  <c:v>0.309391242906566</c:v>
                </c:pt>
                <c:pt idx="582">
                  <c:v>0.310613738125099</c:v>
                </c:pt>
                <c:pt idx="583">
                  <c:v>0.311840194446851</c:v>
                </c:pt>
                <c:pt idx="584">
                  <c:v>0.313070649257792</c:v>
                </c:pt>
                <c:pt idx="585">
                  <c:v>0.314305140215349</c:v>
                </c:pt>
                <c:pt idx="586">
                  <c:v>0.315543705252894</c:v>
                </c:pt>
                <c:pt idx="587">
                  <c:v>0.316786382584279</c:v>
                </c:pt>
                <c:pt idx="588">
                  <c:v>0.318033210708413</c:v>
                </c:pt>
                <c:pt idx="589">
                  <c:v>0.319284228413887</c:v>
                </c:pt>
                <c:pt idx="590">
                  <c:v>0.320539474783647</c:v>
                </c:pt>
                <c:pt idx="591">
                  <c:v>0.321798989199713</c:v>
                </c:pt>
                <c:pt idx="592">
                  <c:v>0.323062811347951</c:v>
                </c:pt>
                <c:pt idx="593">
                  <c:v>0.324330981222895</c:v>
                </c:pt>
                <c:pt idx="594">
                  <c:v>0.325603539132619</c:v>
                </c:pt>
                <c:pt idx="595">
                  <c:v>0.326880525703667</c:v>
                </c:pt>
                <c:pt idx="596">
                  <c:v>0.328161981886036</c:v>
                </c:pt>
                <c:pt idx="597">
                  <c:v>0.329447948958215</c:v>
                </c:pt>
                <c:pt idx="598">
                  <c:v>0.330738468532281</c:v>
                </c:pt>
                <c:pt idx="599">
                  <c:v>0.33203358255906</c:v>
                </c:pt>
                <c:pt idx="600">
                  <c:v>0.333333333333337</c:v>
                </c:pt>
                <c:pt idx="601">
                  <c:v>0.334637763499142</c:v>
                </c:pt>
                <c:pt idx="602">
                  <c:v>0.335946916055085</c:v>
                </c:pt>
                <c:pt idx="603">
                  <c:v>0.337260834359772</c:v>
                </c:pt>
                <c:pt idx="604">
                  <c:v>0.33857956213727</c:v>
                </c:pt>
                <c:pt idx="605">
                  <c:v>0.339903143482651</c:v>
                </c:pt>
                <c:pt idx="606">
                  <c:v>0.341231622867605</c:v>
                </c:pt>
                <c:pt idx="607">
                  <c:v>0.342565045146118</c:v>
                </c:pt>
                <c:pt idx="608">
                  <c:v>0.343903455560228</c:v>
                </c:pt>
                <c:pt idx="609">
                  <c:v>0.345246899745849</c:v>
                </c:pt>
                <c:pt idx="610">
                  <c:v>0.34659542373868</c:v>
                </c:pt>
                <c:pt idx="611">
                  <c:v>0.347949073980179</c:v>
                </c:pt>
                <c:pt idx="612">
                  <c:v>0.349307897323626</c:v>
                </c:pt>
                <c:pt idx="613">
                  <c:v>0.350671941040264</c:v>
                </c:pt>
                <c:pt idx="614">
                  <c:v>0.352041252825516</c:v>
                </c:pt>
                <c:pt idx="615">
                  <c:v>0.353415880805298</c:v>
                </c:pt>
                <c:pt idx="616">
                  <c:v>0.354795873542405</c:v>
                </c:pt>
                <c:pt idx="617">
                  <c:v>0.356181280042995</c:v>
                </c:pt>
                <c:pt idx="618">
                  <c:v>0.357572149763157</c:v>
                </c:pt>
                <c:pt idx="619">
                  <c:v>0.358968532615569</c:v>
                </c:pt>
                <c:pt idx="620">
                  <c:v>0.360370478976257</c:v>
                </c:pt>
                <c:pt idx="621">
                  <c:v>0.361778039691439</c:v>
                </c:pt>
                <c:pt idx="622">
                  <c:v>0.363191266084475</c:v>
                </c:pt>
                <c:pt idx="623">
                  <c:v>0.364610209962911</c:v>
                </c:pt>
                <c:pt idx="624">
                  <c:v>0.366034923625626</c:v>
                </c:pt>
                <c:pt idx="625">
                  <c:v>0.367465459870085</c:v>
                </c:pt>
                <c:pt idx="626">
                  <c:v>0.368901871999689</c:v>
                </c:pt>
                <c:pt idx="627">
                  <c:v>0.370344213831246</c:v>
                </c:pt>
                <c:pt idx="628">
                  <c:v>0.371792539702538</c:v>
                </c:pt>
                <c:pt idx="629">
                  <c:v>0.373246904480012</c:v>
                </c:pt>
                <c:pt idx="630">
                  <c:v>0.374707363566578</c:v>
                </c:pt>
                <c:pt idx="631">
                  <c:v>0.376173972909526</c:v>
                </c:pt>
                <c:pt idx="632">
                  <c:v>0.377646789008564</c:v>
                </c:pt>
                <c:pt idx="633">
                  <c:v>0.379125868923976</c:v>
                </c:pt>
                <c:pt idx="634">
                  <c:v>0.380611270284904</c:v>
                </c:pt>
                <c:pt idx="635">
                  <c:v>0.382103051297758</c:v>
                </c:pt>
                <c:pt idx="636">
                  <c:v>0.383601270754754</c:v>
                </c:pt>
                <c:pt idx="637">
                  <c:v>0.385105988042588</c:v>
                </c:pt>
                <c:pt idx="638">
                  <c:v>0.38661726315124</c:v>
                </c:pt>
                <c:pt idx="639">
                  <c:v>0.388135156682914</c:v>
                </c:pt>
                <c:pt idx="640">
                  <c:v>0.389659729861128</c:v>
                </c:pt>
                <c:pt idx="641">
                  <c:v>0.391191044539939</c:v>
                </c:pt>
                <c:pt idx="642">
                  <c:v>0.392729163213313</c:v>
                </c:pt>
                <c:pt idx="643">
                  <c:v>0.394274149024653</c:v>
                </c:pt>
                <c:pt idx="644">
                  <c:v>0.395826065776469</c:v>
                </c:pt>
                <c:pt idx="645">
                  <c:v>0.397384977940215</c:v>
                </c:pt>
                <c:pt idx="646">
                  <c:v>0.39895095066627</c:v>
                </c:pt>
                <c:pt idx="647">
                  <c:v>0.400524049794099</c:v>
                </c:pt>
                <c:pt idx="648">
                  <c:v>0.402104341862559</c:v>
                </c:pt>
                <c:pt idx="649">
                  <c:v>0.403691894120394</c:v>
                </c:pt>
                <c:pt idx="650">
                  <c:v>0.405286774536888</c:v>
                </c:pt>
                <c:pt idx="651">
                  <c:v>0.406889051812698</c:v>
                </c:pt>
                <c:pt idx="652">
                  <c:v>0.408498795390872</c:v>
                </c:pt>
                <c:pt idx="653">
                  <c:v>0.41011607546804</c:v>
                </c:pt>
                <c:pt idx="654">
                  <c:v>0.411740963005799</c:v>
                </c:pt>
                <c:pt idx="655">
                  <c:v>0.413373529742293</c:v>
                </c:pt>
                <c:pt idx="656">
                  <c:v>0.415013848203974</c:v>
                </c:pt>
                <c:pt idx="657">
                  <c:v>0.416661991717578</c:v>
                </c:pt>
                <c:pt idx="658">
                  <c:v>0.418318034422296</c:v>
                </c:pt>
                <c:pt idx="659">
                  <c:v>0.419982051282149</c:v>
                </c:pt>
                <c:pt idx="660">
                  <c:v>0.421654118098587</c:v>
                </c:pt>
                <c:pt idx="661">
                  <c:v>0.423334311523294</c:v>
                </c:pt>
                <c:pt idx="662">
                  <c:v>0.425022709071214</c:v>
                </c:pt>
                <c:pt idx="663">
                  <c:v>0.426719389133815</c:v>
                </c:pt>
                <c:pt idx="664">
                  <c:v>0.428424430992566</c:v>
                </c:pt>
                <c:pt idx="665">
                  <c:v>0.430137914832662</c:v>
                </c:pt>
                <c:pt idx="666">
                  <c:v>0.431859921756989</c:v>
                </c:pt>
                <c:pt idx="667">
                  <c:v>0.433590533800327</c:v>
                </c:pt>
                <c:pt idx="668">
                  <c:v>0.435329833943809</c:v>
                </c:pt>
                <c:pt idx="669">
                  <c:v>0.437077906129638</c:v>
                </c:pt>
                <c:pt idx="670">
                  <c:v>0.438834835276065</c:v>
                </c:pt>
                <c:pt idx="671">
                  <c:v>0.440600707292629</c:v>
                </c:pt>
                <c:pt idx="672">
                  <c:v>0.442375609095678</c:v>
                </c:pt>
                <c:pt idx="673">
                  <c:v>0.444159628624165</c:v>
                </c:pt>
                <c:pt idx="674">
                  <c:v>0.445952854855734</c:v>
                </c:pt>
                <c:pt idx="675">
                  <c:v>0.447755377823086</c:v>
                </c:pt>
                <c:pt idx="676">
                  <c:v>0.449567288630661</c:v>
                </c:pt>
                <c:pt idx="677">
                  <c:v>0.451388679471607</c:v>
                </c:pt>
                <c:pt idx="678">
                  <c:v>0.453219643645073</c:v>
                </c:pt>
                <c:pt idx="679">
                  <c:v>0.455060275573811</c:v>
                </c:pt>
                <c:pt idx="680">
                  <c:v>0.456910670822112</c:v>
                </c:pt>
                <c:pt idx="681">
                  <c:v>0.458770926114063</c:v>
                </c:pt>
                <c:pt idx="682">
                  <c:v>0.460641139352159</c:v>
                </c:pt>
                <c:pt idx="683">
                  <c:v>0.462521409636246</c:v>
                </c:pt>
                <c:pt idx="684">
                  <c:v>0.464411837282831</c:v>
                </c:pt>
                <c:pt idx="685">
                  <c:v>0.46631252384475</c:v>
                </c:pt>
                <c:pt idx="686">
                  <c:v>0.468223572131209</c:v>
                </c:pt>
                <c:pt idx="687">
                  <c:v>0.4701450862282</c:v>
                </c:pt>
                <c:pt idx="688">
                  <c:v>0.472077171519316</c:v>
                </c:pt>
                <c:pt idx="689">
                  <c:v>0.474019934706949</c:v>
                </c:pt>
                <c:pt idx="690">
                  <c:v>0.475973483833906</c:v>
                </c:pt>
                <c:pt idx="691">
                  <c:v>0.477937928305432</c:v>
                </c:pt>
                <c:pt idx="692">
                  <c:v>0.479913378911665</c:v>
                </c:pt>
                <c:pt idx="693">
                  <c:v>0.481899947850516</c:v>
                </c:pt>
                <c:pt idx="694">
                  <c:v>0.483897748751007</c:v>
                </c:pt>
                <c:pt idx="695">
                  <c:v>0.48590689669705</c:v>
                </c:pt>
                <c:pt idx="696">
                  <c:v>0.487927508251699</c:v>
                </c:pt>
                <c:pt idx="697">
                  <c:v>0.489959701481878</c:v>
                </c:pt>
                <c:pt idx="698">
                  <c:v>0.492003595983596</c:v>
                </c:pt>
                <c:pt idx="699">
                  <c:v>0.494059312907657</c:v>
                </c:pt>
                <c:pt idx="700">
                  <c:v>0.496126974985883</c:v>
                </c:pt>
                <c:pt idx="701">
                  <c:v>0.498206706557863</c:v>
                </c:pt>
                <c:pt idx="702">
                  <c:v>0.50029863359823</c:v>
                </c:pt>
                <c:pt idx="703">
                  <c:v>0.50240288374449</c:v>
                </c:pt>
                <c:pt idx="704">
                  <c:v>0.504519586325407</c:v>
                </c:pt>
                <c:pt idx="705">
                  <c:v>0.506648872389971</c:v>
                </c:pt>
                <c:pt idx="706">
                  <c:v>0.50879087473694</c:v>
                </c:pt>
                <c:pt idx="707">
                  <c:v>0.510945727944994</c:v>
                </c:pt>
                <c:pt idx="708">
                  <c:v>0.513113568403501</c:v>
                </c:pt>
                <c:pt idx="709">
                  <c:v>0.515294534343917</c:v>
                </c:pt>
                <c:pt idx="710">
                  <c:v>0.517488765871823</c:v>
                </c:pt>
                <c:pt idx="711">
                  <c:v>0.519696404999637</c:v>
                </c:pt>
                <c:pt idx="712">
                  <c:v>0.521917595679994</c:v>
                </c:pt>
                <c:pt idx="713">
                  <c:v>0.524152483839824</c:v>
                </c:pt>
                <c:pt idx="714">
                  <c:v>0.526401217415144</c:v>
                </c:pt>
                <c:pt idx="715">
                  <c:v>0.528663946386571</c:v>
                </c:pt>
                <c:pt idx="716">
                  <c:v>0.530940822815595</c:v>
                </c:pt>
                <c:pt idx="717">
                  <c:v>0.533232000881604</c:v>
                </c:pt>
                <c:pt idx="718">
                  <c:v>0.535537636919704</c:v>
                </c:pt>
                <c:pt idx="719">
                  <c:v>0.53785788945934</c:v>
                </c:pt>
                <c:pt idx="720">
                  <c:v>0.540192919263736</c:v>
                </c:pt>
                <c:pt idx="721">
                  <c:v>0.542542889370191</c:v>
                </c:pt>
                <c:pt idx="722">
                  <c:v>0.54490796513123</c:v>
                </c:pt>
                <c:pt idx="723">
                  <c:v>0.547288314256656</c:v>
                </c:pt>
                <c:pt idx="724">
                  <c:v>0.5496841068565</c:v>
                </c:pt>
                <c:pt idx="725">
                  <c:v>0.552095515484912</c:v>
                </c:pt>
                <c:pt idx="726">
                  <c:v>0.554522715185014</c:v>
                </c:pt>
                <c:pt idx="727">
                  <c:v>0.556965883534728</c:v>
                </c:pt>
                <c:pt idx="728">
                  <c:v>0.559425200693614</c:v>
                </c:pt>
                <c:pt idx="729">
                  <c:v>0.561900849450747</c:v>
                </c:pt>
                <c:pt idx="730">
                  <c:v>0.564393015273651</c:v>
                </c:pt>
                <c:pt idx="731">
                  <c:v>0.56690188635832</c:v>
                </c:pt>
                <c:pt idx="732">
                  <c:v>0.569427653680363</c:v>
                </c:pt>
                <c:pt idx="733">
                  <c:v>0.571970511047285</c:v>
                </c:pt>
                <c:pt idx="734">
                  <c:v>0.574530655151958</c:v>
                </c:pt>
                <c:pt idx="735">
                  <c:v>0.577108285627285</c:v>
                </c:pt>
                <c:pt idx="736">
                  <c:v>0.579703605102118</c:v>
                </c:pt>
                <c:pt idx="737">
                  <c:v>0.58231681925844</c:v>
                </c:pt>
                <c:pt idx="738">
                  <c:v>0.584948136889853</c:v>
                </c:pt>
                <c:pt idx="739">
                  <c:v>0.587597769961419</c:v>
                </c:pt>
                <c:pt idx="740">
                  <c:v>0.590265933670863</c:v>
                </c:pt>
                <c:pt idx="741">
                  <c:v>0.592952846511208</c:v>
                </c:pt>
                <c:pt idx="742">
                  <c:v>0.59565873033485</c:v>
                </c:pt>
                <c:pt idx="743">
                  <c:v>0.598383810419137</c:v>
                </c:pt>
                <c:pt idx="744">
                  <c:v>0.601128315533475</c:v>
                </c:pt>
                <c:pt idx="745">
                  <c:v>0.603892478008016</c:v>
                </c:pt>
                <c:pt idx="746">
                  <c:v>0.606676533803963</c:v>
                </c:pt>
                <c:pt idx="747">
                  <c:v>0.60948072258554</c:v>
                </c:pt>
                <c:pt idx="748">
                  <c:v>0.612305287793675</c:v>
                </c:pt>
                <c:pt idx="749">
                  <c:v>0.615150476721442</c:v>
                </c:pt>
                <c:pt idx="750">
                  <c:v>0.618016540591307</c:v>
                </c:pt>
                <c:pt idx="751">
                  <c:v>0.620903734634239</c:v>
                </c:pt>
                <c:pt idx="752">
                  <c:v>0.62381231817073</c:v>
                </c:pt>
                <c:pt idx="753">
                  <c:v>0.626742554693779</c:v>
                </c:pt>
                <c:pt idx="754">
                  <c:v>0.629694711953901</c:v>
                </c:pt>
                <c:pt idx="755">
                  <c:v>0.632669062046214</c:v>
                </c:pt>
                <c:pt idx="756">
                  <c:v>0.635665881499665</c:v>
                </c:pt>
                <c:pt idx="757">
                  <c:v>0.638685451368459</c:v>
                </c:pt>
                <c:pt idx="758">
                  <c:v>0.641728057325749</c:v>
                </c:pt>
                <c:pt idx="759">
                  <c:v>0.644793989759657</c:v>
                </c:pt>
                <c:pt idx="760">
                  <c:v>0.647883543871702</c:v>
                </c:pt>
                <c:pt idx="761">
                  <c:v>0.65099701977768</c:v>
                </c:pt>
                <c:pt idx="762">
                  <c:v>0.654134722611104</c:v>
                </c:pt>
                <c:pt idx="763">
                  <c:v>0.657296962629242</c:v>
                </c:pt>
                <c:pt idx="764">
                  <c:v>0.660484055321869</c:v>
                </c:pt>
                <c:pt idx="765">
                  <c:v>0.663696321522773</c:v>
                </c:pt>
                <c:pt idx="766">
                  <c:v>0.666934087524134</c:v>
                </c:pt>
                <c:pt idx="767">
                  <c:v>0.67019768519384</c:v>
                </c:pt>
                <c:pt idx="768">
                  <c:v>0.673487452095832</c:v>
                </c:pt>
                <c:pt idx="769">
                  <c:v>0.676803731613578</c:v>
                </c:pt>
                <c:pt idx="770">
                  <c:v>0.680146873076768</c:v>
                </c:pt>
                <c:pt idx="771">
                  <c:v>0.683517231891315</c:v>
                </c:pt>
                <c:pt idx="772">
                  <c:v>0.686915169672791</c:v>
                </c:pt>
                <c:pt idx="773">
                  <c:v>0.690341054383376</c:v>
                </c:pt>
                <c:pt idx="774">
                  <c:v>0.693795260472445</c:v>
                </c:pt>
                <c:pt idx="775">
                  <c:v>0.697278169020904</c:v>
                </c:pt>
                <c:pt idx="776">
                  <c:v>0.700790167889386</c:v>
                </c:pt>
                <c:pt idx="777">
                  <c:v>0.704331651870437</c:v>
                </c:pt>
                <c:pt idx="778">
                  <c:v>0.70790302284481</c:v>
                </c:pt>
                <c:pt idx="779">
                  <c:v>0.711504689942</c:v>
                </c:pt>
                <c:pt idx="780">
                  <c:v>0.715137069705163</c:v>
                </c:pt>
                <c:pt idx="781">
                  <c:v>0.718800586260535</c:v>
                </c:pt>
                <c:pt idx="782">
                  <c:v>0.722495671491535</c:v>
                </c:pt>
                <c:pt idx="783">
                  <c:v>0.726222765217656</c:v>
                </c:pt>
                <c:pt idx="784">
                  <c:v>0.729982315378346</c:v>
                </c:pt>
                <c:pt idx="785">
                  <c:v>0.733774778221998</c:v>
                </c:pt>
                <c:pt idx="786">
                  <c:v>0.737600618500253</c:v>
                </c:pt>
                <c:pt idx="787">
                  <c:v>0.741460309667769</c:v>
                </c:pt>
                <c:pt idx="788">
                  <c:v>0.745354334087638</c:v>
                </c:pt>
                <c:pt idx="789">
                  <c:v>0.749283183242648</c:v>
                </c:pt>
                <c:pt idx="790">
                  <c:v>0.753247357952578</c:v>
                </c:pt>
                <c:pt idx="791">
                  <c:v>0.757247368597729</c:v>
                </c:pt>
                <c:pt idx="792">
                  <c:v>0.761283735348901</c:v>
                </c:pt>
                <c:pt idx="793">
                  <c:v>0.765356988404036</c:v>
                </c:pt>
                <c:pt idx="794">
                  <c:v>0.769467668231746</c:v>
                </c:pt>
                <c:pt idx="795">
                  <c:v>0.773616325821979</c:v>
                </c:pt>
                <c:pt idx="796">
                  <c:v>0.777803522944041</c:v>
                </c:pt>
                <c:pt idx="797">
                  <c:v>0.782029832412256</c:v>
                </c:pt>
                <c:pt idx="798">
                  <c:v>0.786295838359505</c:v>
                </c:pt>
                <c:pt idx="799">
                  <c:v>0.790602136518938</c:v>
                </c:pt>
                <c:pt idx="800">
                  <c:v>0.794949334514124</c:v>
                </c:pt>
                <c:pt idx="801">
                  <c:v>0.799338052157962</c:v>
                </c:pt>
                <c:pt idx="802">
                  <c:v>0.803768921760636</c:v>
                </c:pt>
                <c:pt idx="803">
                  <c:v>0.808242588446954</c:v>
                </c:pt>
                <c:pt idx="804">
                  <c:v>0.812759710483398</c:v>
                </c:pt>
                <c:pt idx="805">
                  <c:v>0.81732095961524</c:v>
                </c:pt>
                <c:pt idx="806">
                  <c:v>0.821927021414072</c:v>
                </c:pt>
                <c:pt idx="807">
                  <c:v>0.826578595636151</c:v>
                </c:pt>
                <c:pt idx="808">
                  <c:v>0.831276396591934</c:v>
                </c:pt>
                <c:pt idx="809">
                  <c:v>0.836021153527217</c:v>
                </c:pt>
                <c:pt idx="810">
                  <c:v>0.84081361101632</c:v>
                </c:pt>
                <c:pt idx="811">
                  <c:v>0.845654529367739</c:v>
                </c:pt>
                <c:pt idx="812">
                  <c:v>0.850544685042749</c:v>
                </c:pt>
                <c:pt idx="813">
                  <c:v>0.855484871087442</c:v>
                </c:pt>
                <c:pt idx="814">
                  <c:v>0.860475897578689</c:v>
                </c:pt>
                <c:pt idx="815">
                  <c:v>0.865518592084573</c:v>
                </c:pt>
                <c:pt idx="816">
                  <c:v>0.87061380013983</c:v>
                </c:pt>
                <c:pt idx="817">
                  <c:v>0.87576238573688</c:v>
                </c:pt>
                <c:pt idx="818">
                  <c:v>0.880965231833043</c:v>
                </c:pt>
                <c:pt idx="819">
                  <c:v>0.886223240874566</c:v>
                </c:pt>
                <c:pt idx="820">
                  <c:v>0.891537335338117</c:v>
                </c:pt>
                <c:pt idx="821">
                  <c:v>0.89690845829043</c:v>
                </c:pt>
                <c:pt idx="822">
                  <c:v>0.902337573966812</c:v>
                </c:pt>
                <c:pt idx="823">
                  <c:v>0.907825668369255</c:v>
                </c:pt>
                <c:pt idx="824">
                  <c:v>0.913373749884946</c:v>
                </c:pt>
                <c:pt idx="825">
                  <c:v>0.91898284992597</c:v>
                </c:pt>
                <c:pt idx="826">
                  <c:v>0.924654023591082</c:v>
                </c:pt>
                <c:pt idx="827">
                  <c:v>0.930388350350419</c:v>
                </c:pt>
                <c:pt idx="828">
                  <c:v>0.936186934754105</c:v>
                </c:pt>
                <c:pt idx="829">
                  <c:v>0.942050907165709</c:v>
                </c:pt>
                <c:pt idx="830">
                  <c:v>0.947981424521596</c:v>
                </c:pt>
                <c:pt idx="831">
                  <c:v>0.953979671117231</c:v>
                </c:pt>
                <c:pt idx="832">
                  <c:v>0.960046859421569</c:v>
                </c:pt>
                <c:pt idx="833">
                  <c:v>0.966184230920696</c:v>
                </c:pt>
                <c:pt idx="834">
                  <c:v>0.972393056991966</c:v>
                </c:pt>
                <c:pt idx="835">
                  <c:v>0.978674639809927</c:v>
                </c:pt>
                <c:pt idx="836">
                  <c:v>0.985030313285379</c:v>
                </c:pt>
                <c:pt idx="837">
                  <c:v>0.991461444039011</c:v>
                </c:pt>
                <c:pt idx="838">
                  <c:v>0.997969432411085</c:v>
                </c:pt>
                <c:pt idx="839">
                  <c:v>1.00455571350875</c:v>
                </c:pt>
                <c:pt idx="840">
                  <c:v>1.011221758292638</c:v>
                </c:pt>
                <c:pt idx="841">
                  <c:v>1.017969074704447</c:v>
                </c:pt>
                <c:pt idx="842">
                  <c:v>1.024799208837354</c:v>
                </c:pt>
                <c:pt idx="843">
                  <c:v>1.031713746151152</c:v>
                </c:pt>
                <c:pt idx="844">
                  <c:v>1.038714312734121</c:v>
                </c:pt>
                <c:pt idx="845">
                  <c:v>1.045802576613745</c:v>
                </c:pt>
                <c:pt idx="846">
                  <c:v>1.052980249118496</c:v>
                </c:pt>
                <c:pt idx="847">
                  <c:v>1.060249086293018</c:v>
                </c:pt>
                <c:pt idx="848">
                  <c:v>1.067610890369171</c:v>
                </c:pt>
                <c:pt idx="849">
                  <c:v>1.075067511295531</c:v>
                </c:pt>
                <c:pt idx="850">
                  <c:v>1.082620848328065</c:v>
                </c:pt>
                <c:pt idx="851">
                  <c:v>1.090272851684858</c:v>
                </c:pt>
                <c:pt idx="852">
                  <c:v>1.098025524267924</c:v>
                </c:pt>
                <c:pt idx="853">
                  <c:v>1.105880923455292</c:v>
                </c:pt>
                <c:pt idx="854">
                  <c:v>1.113841162966743</c:v>
                </c:pt>
                <c:pt idx="855">
                  <c:v>1.121908414806742</c:v>
                </c:pt>
                <c:pt idx="856">
                  <c:v>1.130084911288329</c:v>
                </c:pt>
                <c:pt idx="857">
                  <c:v>1.138372947141924</c:v>
                </c:pt>
                <c:pt idx="858">
                  <c:v>1.146774881713238</c:v>
                </c:pt>
                <c:pt idx="859">
                  <c:v>1.15529314125471</c:v>
                </c:pt>
                <c:pt idx="860">
                  <c:v>1.163930221315143</c:v>
                </c:pt>
                <c:pt idx="861">
                  <c:v>1.172688689232501</c:v>
                </c:pt>
                <c:pt idx="862">
                  <c:v>1.18157118673507</c:v>
                </c:pt>
                <c:pt idx="863">
                  <c:v>1.190580432656547</c:v>
                </c:pt>
                <c:pt idx="864">
                  <c:v>1.199719225770917</c:v>
                </c:pt>
                <c:pt idx="865">
                  <c:v>1.208990447753308</c:v>
                </c:pt>
                <c:pt idx="866">
                  <c:v>1.218397066273431</c:v>
                </c:pt>
                <c:pt idx="867">
                  <c:v>1.227942138228574</c:v>
                </c:pt>
                <c:pt idx="868">
                  <c:v>1.23762881312354</c:v>
                </c:pt>
                <c:pt idx="869">
                  <c:v>1.247460336605398</c:v>
                </c:pt>
                <c:pt idx="870">
                  <c:v>1.257440054161373</c:v>
                </c:pt>
                <c:pt idx="871">
                  <c:v>1.267571414988724</c:v>
                </c:pt>
                <c:pt idx="872">
                  <c:v>1.277857976046034</c:v>
                </c:pt>
                <c:pt idx="873">
                  <c:v>1.288303406295884</c:v>
                </c:pt>
                <c:pt idx="874">
                  <c:v>1.298911491149569</c:v>
                </c:pt>
                <c:pt idx="875">
                  <c:v>1.309686137125151</c:v>
                </c:pt>
                <c:pt idx="876">
                  <c:v>1.320631376730908</c:v>
                </c:pt>
                <c:pt idx="877">
                  <c:v>1.331751373586991</c:v>
                </c:pt>
                <c:pt idx="878">
                  <c:v>1.343050427798972</c:v>
                </c:pt>
                <c:pt idx="879">
                  <c:v>1.35453298159784</c:v>
                </c:pt>
                <c:pt idx="880">
                  <c:v>1.366203625262002</c:v>
                </c:pt>
                <c:pt idx="881">
                  <c:v>1.378067103337873</c:v>
                </c:pt>
                <c:pt idx="882">
                  <c:v>1.390128321176754</c:v>
                </c:pt>
                <c:pt idx="883">
                  <c:v>1.402392351806945</c:v>
                </c:pt>
                <c:pt idx="884">
                  <c:v>1.414864443161308</c:v>
                </c:pt>
                <c:pt idx="885">
                  <c:v>1.427550025681915</c:v>
                </c:pt>
                <c:pt idx="886">
                  <c:v>1.440454720324944</c:v>
                </c:pt>
                <c:pt idx="887">
                  <c:v>1.453584346990614</c:v>
                </c:pt>
                <c:pt idx="888">
                  <c:v>1.466944933404712</c:v>
                </c:pt>
                <c:pt idx="889">
                  <c:v>1.480542724480214</c:v>
                </c:pt>
                <c:pt idx="890">
                  <c:v>1.494384192189534</c:v>
                </c:pt>
                <c:pt idx="891">
                  <c:v>1.508476045980192</c:v>
                </c:pt>
                <c:pt idx="892">
                  <c:v>1.522825243769141</c:v>
                </c:pt>
                <c:pt idx="893">
                  <c:v>1.537439003553587</c:v>
                </c:pt>
                <c:pt idx="894">
                  <c:v>1.552324815679027</c:v>
                </c:pt>
                <c:pt idx="895">
                  <c:v>1.567490455808321</c:v>
                </c:pt>
                <c:pt idx="896">
                  <c:v>1.582943998638969</c:v>
                </c:pt>
                <c:pt idx="897">
                  <c:v>1.598693832419461</c:v>
                </c:pt>
                <c:pt idx="898">
                  <c:v>1.614748674319526</c:v>
                </c:pt>
                <c:pt idx="899">
                  <c:v>1.631117586713458</c:v>
                </c:pt>
                <c:pt idx="900">
                  <c:v>1.647809994440446</c:v>
                </c:pt>
                <c:pt idx="901">
                  <c:v>1.664835703110985</c:v>
                </c:pt>
                <c:pt idx="902">
                  <c:v>1.682204918534082</c:v>
                </c:pt>
                <c:pt idx="903">
                  <c:v>1.699928267346143</c:v>
                </c:pt>
                <c:pt idx="904">
                  <c:v>1.718016818929171</c:v>
                </c:pt>
                <c:pt idx="905">
                  <c:v>1.736482108713259</c:v>
                </c:pt>
                <c:pt idx="906">
                  <c:v>1.755336162966487</c:v>
                </c:pt>
                <c:pt idx="907">
                  <c:v>1.774591525184158</c:v>
                </c:pt>
                <c:pt idx="908">
                  <c:v>1.794261284199069</c:v>
                </c:pt>
                <c:pt idx="909">
                  <c:v>1.814359104145214</c:v>
                </c:pt>
                <c:pt idx="910">
                  <c:v>1.834899256419053</c:v>
                </c:pt>
                <c:pt idx="911">
                  <c:v>1.855896653795486</c:v>
                </c:pt>
                <c:pt idx="912">
                  <c:v>1.877366886869901</c:v>
                </c:pt>
                <c:pt idx="913">
                  <c:v>1.899326263013478</c:v>
                </c:pt>
                <c:pt idx="914">
                  <c:v>1.921791848046293</c:v>
                </c:pt>
                <c:pt idx="915">
                  <c:v>1.944781510852058</c:v>
                </c:pt>
                <c:pt idx="916">
                  <c:v>1.968313971179628</c:v>
                </c:pt>
                <c:pt idx="917">
                  <c:v>1.992408850900028</c:v>
                </c:pt>
                <c:pt idx="918">
                  <c:v>2.017086729014004</c:v>
                </c:pt>
                <c:pt idx="919">
                  <c:v>2.042369200734201</c:v>
                </c:pt>
                <c:pt idx="920">
                  <c:v>2.068278940998498</c:v>
                </c:pt>
                <c:pt idx="921">
                  <c:v>2.09483977280715</c:v>
                </c:pt>
                <c:pt idx="922">
                  <c:v>2.122076740816627</c:v>
                </c:pt>
                <c:pt idx="923">
                  <c:v>2.150016190668028</c:v>
                </c:pt>
                <c:pt idx="924">
                  <c:v>2.178685854578275</c:v>
                </c:pt>
                <c:pt idx="925">
                  <c:v>2.208114943778602</c:v>
                </c:pt>
                <c:pt idx="926">
                  <c:v>2.23833424844804</c:v>
                </c:pt>
                <c:pt idx="927">
                  <c:v>2.26937624586063</c:v>
                </c:pt>
                <c:pt idx="928">
                  <c:v>2.301275217544887</c:v>
                </c:pt>
                <c:pt idx="929">
                  <c:v>2.334067376344074</c:v>
                </c:pt>
                <c:pt idx="930">
                  <c:v>2.36779100436735</c:v>
                </c:pt>
                <c:pt idx="931">
                  <c:v>2.402486602936665</c:v>
                </c:pt>
                <c:pt idx="932">
                  <c:v>2.43819705576427</c:v>
                </c:pt>
                <c:pt idx="933">
                  <c:v>2.47496780674313</c:v>
                </c:pt>
                <c:pt idx="934">
                  <c:v>2.512847053900101</c:v>
                </c:pt>
                <c:pt idx="935">
                  <c:v>2.551885961252483</c:v>
                </c:pt>
                <c:pt idx="936">
                  <c:v>2.592138890526114</c:v>
                </c:pt>
                <c:pt idx="937">
                  <c:v>2.633663654941853</c:v>
                </c:pt>
                <c:pt idx="938">
                  <c:v>2.676521797562052</c:v>
                </c:pt>
                <c:pt idx="939">
                  <c:v>2.720778897015358</c:v>
                </c:pt>
                <c:pt idx="940">
                  <c:v>2.766504903794003</c:v>
                </c:pt>
                <c:pt idx="941">
                  <c:v>2.813774510750803</c:v>
                </c:pt>
                <c:pt idx="942">
                  <c:v>2.862667561923451</c:v>
                </c:pt>
                <c:pt idx="943">
                  <c:v>2.913269504392924</c:v>
                </c:pt>
                <c:pt idx="944">
                  <c:v>2.965671888555299</c:v>
                </c:pt>
                <c:pt idx="945">
                  <c:v>3.019972922968682</c:v>
                </c:pt>
                <c:pt idx="946">
                  <c:v>3.076278090849774</c:v>
                </c:pt>
                <c:pt idx="947">
                  <c:v>3.134700836362518</c:v>
                </c:pt>
                <c:pt idx="948">
                  <c:v>3.195363330093885</c:v>
                </c:pt>
                <c:pt idx="949">
                  <c:v>3.258397324585641</c:v>
                </c:pt>
                <c:pt idx="950">
                  <c:v>3.323945112529911</c:v>
                </c:pt>
                <c:pt idx="951">
                  <c:v>3.392160602294833</c:v>
                </c:pt>
                <c:pt idx="952">
                  <c:v>3.463210527890884</c:v>
                </c:pt>
                <c:pt idx="953">
                  <c:v>3.537275813401024</c:v>
                </c:pt>
                <c:pt idx="954">
                  <c:v>3.614553115379967</c:v>
                </c:pt>
                <c:pt idx="955">
                  <c:v>3.695256570906687</c:v>
                </c:pt>
                <c:pt idx="956">
                  <c:v>3.779619784007728</c:v>
                </c:pt>
                <c:pt idx="957">
                  <c:v>3.86789808925585</c:v>
                </c:pt>
                <c:pt idx="958">
                  <c:v>3.960371138739904</c:v>
                </c:pt>
                <c:pt idx="959">
                  <c:v>4.057345867615679</c:v>
                </c:pt>
                <c:pt idx="960">
                  <c:v>4.15915990448935</c:v>
                </c:pt>
                <c:pt idx="961">
                  <c:v>4.26618550647532</c:v>
                </c:pt>
                <c:pt idx="962">
                  <c:v>4.378834115578978</c:v>
                </c:pt>
                <c:pt idx="963">
                  <c:v>4.497561653952318</c:v>
                </c:pt>
                <c:pt idx="964">
                  <c:v>4.622874701692185</c:v>
                </c:pt>
                <c:pt idx="965">
                  <c:v>4.755337733689622</c:v>
                </c:pt>
                <c:pt idx="966">
                  <c:v>4.8955816335703</c:v>
                </c:pt>
                <c:pt idx="967">
                  <c:v>5.044313755624084</c:v>
                </c:pt>
                <c:pt idx="968">
                  <c:v>5.202329873346419</c:v>
                </c:pt>
                <c:pt idx="969">
                  <c:v>5.37052844060061</c:v>
                </c:pt>
                <c:pt idx="970">
                  <c:v>5.54992770501256</c:v>
                </c:pt>
                <c:pt idx="971">
                  <c:v>5.741686362067858</c:v>
                </c:pt>
                <c:pt idx="972">
                  <c:v>5.94712863508683</c:v>
                </c:pt>
                <c:pt idx="973">
                  <c:v>6.167774928527352</c:v>
                </c:pt>
                <c:pt idx="974">
                  <c:v>6.40537955512678</c:v>
                </c:pt>
                <c:pt idx="975">
                  <c:v>6.661977517557945</c:v>
                </c:pt>
                <c:pt idx="976">
                  <c:v>6.939942985499145</c:v>
                </c:pt>
                <c:pt idx="977">
                  <c:v>7.24206302759194</c:v>
                </c:pt>
                <c:pt idx="978">
                  <c:v>7.571631452114718</c:v>
                </c:pt>
                <c:pt idx="979">
                  <c:v>7.932569459277284</c:v>
                </c:pt>
                <c:pt idx="980">
                  <c:v>8.329582489203795</c:v>
                </c:pt>
                <c:pt idx="981">
                  <c:v>8.768366600857705</c:v>
                </c:pt>
                <c:pt idx="982">
                  <c:v>9.255883643941652</c:v>
                </c:pt>
                <c:pt idx="983">
                  <c:v>9.800733550291448</c:v>
                </c:pt>
                <c:pt idx="984">
                  <c:v>10.41366623454278</c:v>
                </c:pt>
                <c:pt idx="985">
                  <c:v>11.1082982550646</c:v>
                </c:pt>
                <c:pt idx="986">
                  <c:v>11.90213661529257</c:v>
                </c:pt>
                <c:pt idx="987">
                  <c:v>12.81807508875477</c:v>
                </c:pt>
                <c:pt idx="988">
                  <c:v>13.88663870661038</c:v>
                </c:pt>
                <c:pt idx="989">
                  <c:v>15.14945251111834</c:v>
                </c:pt>
                <c:pt idx="990">
                  <c:v>16.66479156118751</c:v>
                </c:pt>
                <c:pt idx="991">
                  <c:v>18.5168309416266</c:v>
                </c:pt>
                <c:pt idx="992">
                  <c:v>20.83183327933173</c:v>
                </c:pt>
                <c:pt idx="993">
                  <c:v>23.80821127334902</c:v>
                </c:pt>
                <c:pt idx="994">
                  <c:v>27.77665275499967</c:v>
                </c:pt>
                <c:pt idx="995">
                  <c:v>33.3323958201552</c:v>
                </c:pt>
                <c:pt idx="996">
                  <c:v>41.66591665992567</c:v>
                </c:pt>
                <c:pt idx="997">
                  <c:v>55.5549930527241</c:v>
                </c:pt>
                <c:pt idx="998">
                  <c:v>83.33295833252609</c:v>
                </c:pt>
                <c:pt idx="999">
                  <c:v>166.6664791667073</c:v>
                </c:pt>
                <c:pt idx="1001">
                  <c:v>-166.6664791664151</c:v>
                </c:pt>
                <c:pt idx="1002">
                  <c:v>-83.33295833245306</c:v>
                </c:pt>
                <c:pt idx="1003">
                  <c:v>-55.55499305269164</c:v>
                </c:pt>
                <c:pt idx="1004">
                  <c:v>-41.66591665990741</c:v>
                </c:pt>
                <c:pt idx="1005">
                  <c:v>-33.33239582014352</c:v>
                </c:pt>
                <c:pt idx="1006">
                  <c:v>-27.77665275499155</c:v>
                </c:pt>
                <c:pt idx="1007">
                  <c:v>-23.80821127334305</c:v>
                </c:pt>
                <c:pt idx="1008">
                  <c:v>-20.83183327932716</c:v>
                </c:pt>
                <c:pt idx="1009">
                  <c:v>-18.51683094162299</c:v>
                </c:pt>
                <c:pt idx="1010">
                  <c:v>-16.66479156118459</c:v>
                </c:pt>
                <c:pt idx="1011">
                  <c:v>-15.14945251111593</c:v>
                </c:pt>
                <c:pt idx="1012">
                  <c:v>-13.88663870660834</c:v>
                </c:pt>
                <c:pt idx="1013">
                  <c:v>-12.81807508875305</c:v>
                </c:pt>
                <c:pt idx="1014">
                  <c:v>-11.90213661529108</c:v>
                </c:pt>
                <c:pt idx="1015">
                  <c:v>-11.1082982550633</c:v>
                </c:pt>
                <c:pt idx="1016">
                  <c:v>-10.41366623454163</c:v>
                </c:pt>
                <c:pt idx="1017">
                  <c:v>-9.800733550290436</c:v>
                </c:pt>
                <c:pt idx="1018">
                  <c:v>-9.255883643940752</c:v>
                </c:pt>
                <c:pt idx="1019">
                  <c:v>-8.768366600856895</c:v>
                </c:pt>
                <c:pt idx="1020">
                  <c:v>-8.329582489203064</c:v>
                </c:pt>
                <c:pt idx="1021">
                  <c:v>-7.93256945927662</c:v>
                </c:pt>
                <c:pt idx="1022">
                  <c:v>-7.571631452114114</c:v>
                </c:pt>
                <c:pt idx="1023">
                  <c:v>-7.242063027591386</c:v>
                </c:pt>
                <c:pt idx="1024">
                  <c:v>-6.939942985498638</c:v>
                </c:pt>
                <c:pt idx="1025">
                  <c:v>-6.661977517557477</c:v>
                </c:pt>
                <c:pt idx="1026">
                  <c:v>-6.405379555126346</c:v>
                </c:pt>
                <c:pt idx="1027">
                  <c:v>-6.167774928526951</c:v>
                </c:pt>
                <c:pt idx="1028">
                  <c:v>-5.947128635086458</c:v>
                </c:pt>
                <c:pt idx="1029">
                  <c:v>-5.741686362067511</c:v>
                </c:pt>
                <c:pt idx="1030">
                  <c:v>-5.549927705012233</c:v>
                </c:pt>
                <c:pt idx="1031">
                  <c:v>-5.370528440600305</c:v>
                </c:pt>
                <c:pt idx="1032">
                  <c:v>-5.202329873346134</c:v>
                </c:pt>
                <c:pt idx="1033">
                  <c:v>-5.044313755623815</c:v>
                </c:pt>
                <c:pt idx="1034">
                  <c:v>-4.895581633570047</c:v>
                </c:pt>
                <c:pt idx="1035">
                  <c:v>-4.755337733689384</c:v>
                </c:pt>
                <c:pt idx="1036">
                  <c:v>-4.622874701691959</c:v>
                </c:pt>
                <c:pt idx="1037">
                  <c:v>-4.497561653952104</c:v>
                </c:pt>
                <c:pt idx="1038">
                  <c:v>-4.378834115578775</c:v>
                </c:pt>
                <c:pt idx="1039">
                  <c:v>-4.266185506475128</c:v>
                </c:pt>
                <c:pt idx="1040">
                  <c:v>-4.159159904489166</c:v>
                </c:pt>
                <c:pt idx="1041">
                  <c:v>-4.057345867615504</c:v>
                </c:pt>
                <c:pt idx="1042">
                  <c:v>-3.960371138739738</c:v>
                </c:pt>
                <c:pt idx="1043">
                  <c:v>-3.867898089255691</c:v>
                </c:pt>
                <c:pt idx="1044">
                  <c:v>-3.779619784007578</c:v>
                </c:pt>
                <c:pt idx="1045">
                  <c:v>-3.695256570906543</c:v>
                </c:pt>
                <c:pt idx="1046">
                  <c:v>-3.614553115379829</c:v>
                </c:pt>
                <c:pt idx="1047">
                  <c:v>-3.537275813400892</c:v>
                </c:pt>
                <c:pt idx="1048">
                  <c:v>-3.463210527890757</c:v>
                </c:pt>
                <c:pt idx="1049">
                  <c:v>-3.392160602294711</c:v>
                </c:pt>
                <c:pt idx="1050">
                  <c:v>-3.323945112529794</c:v>
                </c:pt>
                <c:pt idx="1051">
                  <c:v>-3.258397324585528</c:v>
                </c:pt>
                <c:pt idx="1052">
                  <c:v>-3.195363330093777</c:v>
                </c:pt>
                <c:pt idx="1053">
                  <c:v>-3.134700836362413</c:v>
                </c:pt>
                <c:pt idx="1054">
                  <c:v>-3.076278090849674</c:v>
                </c:pt>
                <c:pt idx="1055">
                  <c:v>-3.019972922968586</c:v>
                </c:pt>
                <c:pt idx="1056">
                  <c:v>-2.965671888555206</c:v>
                </c:pt>
                <c:pt idx="1057">
                  <c:v>-2.913269504392834</c:v>
                </c:pt>
                <c:pt idx="1058">
                  <c:v>-2.862667561923364</c:v>
                </c:pt>
                <c:pt idx="1059">
                  <c:v>-2.813774510750719</c:v>
                </c:pt>
                <c:pt idx="1060">
                  <c:v>-2.766504903793921</c:v>
                </c:pt>
                <c:pt idx="1061">
                  <c:v>-2.72077889701528</c:v>
                </c:pt>
                <c:pt idx="1062">
                  <c:v>-2.676521797561975</c:v>
                </c:pt>
                <c:pt idx="1063">
                  <c:v>-2.633663654941779</c:v>
                </c:pt>
                <c:pt idx="1064">
                  <c:v>-2.592138890526042</c:v>
                </c:pt>
                <c:pt idx="1065">
                  <c:v>-2.551885961252414</c:v>
                </c:pt>
                <c:pt idx="1066">
                  <c:v>-2.512847053900034</c:v>
                </c:pt>
                <c:pt idx="1067">
                  <c:v>-2.474967806743064</c:v>
                </c:pt>
                <c:pt idx="1068">
                  <c:v>-2.438197055764207</c:v>
                </c:pt>
                <c:pt idx="1069">
                  <c:v>-2.402486602936604</c:v>
                </c:pt>
                <c:pt idx="1070">
                  <c:v>-2.36779100436729</c:v>
                </c:pt>
                <c:pt idx="1071">
                  <c:v>-2.334067376344016</c:v>
                </c:pt>
                <c:pt idx="1072">
                  <c:v>-2.301275217544831</c:v>
                </c:pt>
                <c:pt idx="1073">
                  <c:v>-2.269376245860575</c:v>
                </c:pt>
                <c:pt idx="1074">
                  <c:v>-2.238334248447987</c:v>
                </c:pt>
                <c:pt idx="1075">
                  <c:v>-2.20811494377855</c:v>
                </c:pt>
                <c:pt idx="1076">
                  <c:v>-2.178685854578224</c:v>
                </c:pt>
                <c:pt idx="1077">
                  <c:v>-2.150016190667978</c:v>
                </c:pt>
                <c:pt idx="1078">
                  <c:v>-2.12207674081658</c:v>
                </c:pt>
                <c:pt idx="1079">
                  <c:v>-2.094839772807103</c:v>
                </c:pt>
                <c:pt idx="1080">
                  <c:v>-2.068278940998451</c:v>
                </c:pt>
                <c:pt idx="1081">
                  <c:v>-2.042369200734156</c:v>
                </c:pt>
                <c:pt idx="1082">
                  <c:v>-2.017086729013961</c:v>
                </c:pt>
                <c:pt idx="1083">
                  <c:v>-1.992408850899985</c:v>
                </c:pt>
                <c:pt idx="1084">
                  <c:v>-1.968313971179587</c:v>
                </c:pt>
                <c:pt idx="1085">
                  <c:v>-1.944781510852018</c:v>
                </c:pt>
                <c:pt idx="1086">
                  <c:v>-1.921791848046253</c:v>
                </c:pt>
                <c:pt idx="1087">
                  <c:v>-1.899326263013439</c:v>
                </c:pt>
                <c:pt idx="1088">
                  <c:v>-1.877366886869863</c:v>
                </c:pt>
                <c:pt idx="1089">
                  <c:v>-1.855896653795449</c:v>
                </c:pt>
                <c:pt idx="1090">
                  <c:v>-1.834899256419017</c:v>
                </c:pt>
                <c:pt idx="1091">
                  <c:v>-1.814359104145178</c:v>
                </c:pt>
                <c:pt idx="1092">
                  <c:v>-1.794261284199035</c:v>
                </c:pt>
                <c:pt idx="1093">
                  <c:v>-1.774591525184124</c:v>
                </c:pt>
                <c:pt idx="1094">
                  <c:v>-1.755336162966454</c:v>
                </c:pt>
                <c:pt idx="1095">
                  <c:v>-1.736482108713226</c:v>
                </c:pt>
                <c:pt idx="1096">
                  <c:v>-1.71801681892914</c:v>
                </c:pt>
                <c:pt idx="1097">
                  <c:v>-1.699928267346112</c:v>
                </c:pt>
                <c:pt idx="1098">
                  <c:v>-1.682204918534051</c:v>
                </c:pt>
                <c:pt idx="1099">
                  <c:v>-1.664835703110955</c:v>
                </c:pt>
                <c:pt idx="1100">
                  <c:v>-1.647809994440416</c:v>
                </c:pt>
                <c:pt idx="1101">
                  <c:v>-1.63111758671343</c:v>
                </c:pt>
                <c:pt idx="1102">
                  <c:v>-1.614748674319498</c:v>
                </c:pt>
                <c:pt idx="1103">
                  <c:v>-1.598693832419434</c:v>
                </c:pt>
                <c:pt idx="1104">
                  <c:v>-1.582943998638941</c:v>
                </c:pt>
                <c:pt idx="1105">
                  <c:v>-1.567490455808294</c:v>
                </c:pt>
                <c:pt idx="1106">
                  <c:v>-1.552324815679001</c:v>
                </c:pt>
                <c:pt idx="1107">
                  <c:v>-1.537439003553561</c:v>
                </c:pt>
                <c:pt idx="1108">
                  <c:v>-1.522825243769116</c:v>
                </c:pt>
                <c:pt idx="1109">
                  <c:v>-1.508476045980167</c:v>
                </c:pt>
                <c:pt idx="1110">
                  <c:v>-1.494384192189509</c:v>
                </c:pt>
                <c:pt idx="1111">
                  <c:v>-1.48054272448019</c:v>
                </c:pt>
                <c:pt idx="1112">
                  <c:v>-1.466944933404688</c:v>
                </c:pt>
                <c:pt idx="1113">
                  <c:v>-1.453584346990591</c:v>
                </c:pt>
                <c:pt idx="1114">
                  <c:v>-1.440454720324922</c:v>
                </c:pt>
                <c:pt idx="1115">
                  <c:v>-1.427550025681892</c:v>
                </c:pt>
                <c:pt idx="1116">
                  <c:v>-1.414864443161286</c:v>
                </c:pt>
                <c:pt idx="1117">
                  <c:v>-1.402392351806924</c:v>
                </c:pt>
                <c:pt idx="1118">
                  <c:v>-1.390128321176733</c:v>
                </c:pt>
                <c:pt idx="1119">
                  <c:v>-1.378067103337853</c:v>
                </c:pt>
                <c:pt idx="1120">
                  <c:v>-1.366203625261982</c:v>
                </c:pt>
                <c:pt idx="1121">
                  <c:v>-1.35453298159782</c:v>
                </c:pt>
                <c:pt idx="1122">
                  <c:v>-1.343050427798952</c:v>
                </c:pt>
                <c:pt idx="1123">
                  <c:v>-1.331751373586972</c:v>
                </c:pt>
                <c:pt idx="1124">
                  <c:v>-1.320631376730889</c:v>
                </c:pt>
                <c:pt idx="1125">
                  <c:v>-1.309686137125132</c:v>
                </c:pt>
                <c:pt idx="1126">
                  <c:v>-1.29891149114955</c:v>
                </c:pt>
                <c:pt idx="1127">
                  <c:v>-1.288303406295865</c:v>
                </c:pt>
                <c:pt idx="1128">
                  <c:v>-1.277857976046015</c:v>
                </c:pt>
                <c:pt idx="1129">
                  <c:v>-1.267571414988706</c:v>
                </c:pt>
                <c:pt idx="1130">
                  <c:v>-1.257440054161355</c:v>
                </c:pt>
                <c:pt idx="1131">
                  <c:v>-1.247460336605381</c:v>
                </c:pt>
                <c:pt idx="1132">
                  <c:v>-1.237628813123523</c:v>
                </c:pt>
                <c:pt idx="1133">
                  <c:v>-1.227942138228557</c:v>
                </c:pt>
                <c:pt idx="1134">
                  <c:v>-1.218397066273414</c:v>
                </c:pt>
                <c:pt idx="1135">
                  <c:v>-1.208990447753291</c:v>
                </c:pt>
                <c:pt idx="1136">
                  <c:v>-1.199719225770901</c:v>
                </c:pt>
                <c:pt idx="1137">
                  <c:v>-1.190580432656532</c:v>
                </c:pt>
                <c:pt idx="1138">
                  <c:v>-1.181571186735054</c:v>
                </c:pt>
                <c:pt idx="1139">
                  <c:v>-1.172688689232486</c:v>
                </c:pt>
                <c:pt idx="1140">
                  <c:v>-1.163930221315128</c:v>
                </c:pt>
                <c:pt idx="1141">
                  <c:v>-1.155293141254694</c:v>
                </c:pt>
                <c:pt idx="1142">
                  <c:v>-1.146774881713223</c:v>
                </c:pt>
                <c:pt idx="1143">
                  <c:v>-1.138372947141909</c:v>
                </c:pt>
                <c:pt idx="1144">
                  <c:v>-1.130084911288315</c:v>
                </c:pt>
                <c:pt idx="1145">
                  <c:v>-1.121908414806728</c:v>
                </c:pt>
                <c:pt idx="1146">
                  <c:v>-1.113841162966729</c:v>
                </c:pt>
                <c:pt idx="1147">
                  <c:v>-1.105880923455278</c:v>
                </c:pt>
                <c:pt idx="1148">
                  <c:v>-1.09802552426791</c:v>
                </c:pt>
                <c:pt idx="1149">
                  <c:v>-1.090272851684845</c:v>
                </c:pt>
                <c:pt idx="1150">
                  <c:v>-1.082620848328052</c:v>
                </c:pt>
                <c:pt idx="1151">
                  <c:v>-1.075067511295518</c:v>
                </c:pt>
                <c:pt idx="1152">
                  <c:v>-1.067610890369158</c:v>
                </c:pt>
                <c:pt idx="1153">
                  <c:v>-1.060249086293005</c:v>
                </c:pt>
                <c:pt idx="1154">
                  <c:v>-1.052980249118484</c:v>
                </c:pt>
                <c:pt idx="1155">
                  <c:v>-1.045802576613732</c:v>
                </c:pt>
                <c:pt idx="1156">
                  <c:v>-1.038714312734108</c:v>
                </c:pt>
                <c:pt idx="1157">
                  <c:v>-1.03171374615114</c:v>
                </c:pt>
                <c:pt idx="1158">
                  <c:v>-1.024799208837342</c:v>
                </c:pt>
                <c:pt idx="1159">
                  <c:v>-1.017969074704435</c:v>
                </c:pt>
                <c:pt idx="1160">
                  <c:v>-1.011221758292627</c:v>
                </c:pt>
                <c:pt idx="1161">
                  <c:v>-1.004555713508739</c:v>
                </c:pt>
                <c:pt idx="1162">
                  <c:v>-0.997969432411073</c:v>
                </c:pt>
                <c:pt idx="1163">
                  <c:v>-0.991461444039</c:v>
                </c:pt>
                <c:pt idx="1164">
                  <c:v>-0.985030313285368</c:v>
                </c:pt>
                <c:pt idx="1165">
                  <c:v>-0.978674639809916</c:v>
                </c:pt>
                <c:pt idx="1166">
                  <c:v>-0.972393056991956</c:v>
                </c:pt>
                <c:pt idx="1167">
                  <c:v>-0.966184230920686</c:v>
                </c:pt>
                <c:pt idx="1168">
                  <c:v>-0.960046859421559</c:v>
                </c:pt>
                <c:pt idx="1169">
                  <c:v>-0.953979671117221</c:v>
                </c:pt>
                <c:pt idx="1170">
                  <c:v>-0.947981424521585</c:v>
                </c:pt>
                <c:pt idx="1171">
                  <c:v>-0.942050907165698</c:v>
                </c:pt>
                <c:pt idx="1172">
                  <c:v>-0.936186934754095</c:v>
                </c:pt>
                <c:pt idx="1173">
                  <c:v>-0.930388350350409</c:v>
                </c:pt>
                <c:pt idx="1174">
                  <c:v>-0.924654023591072</c:v>
                </c:pt>
                <c:pt idx="1175">
                  <c:v>-0.91898284992596</c:v>
                </c:pt>
                <c:pt idx="1176">
                  <c:v>-0.913373749884936</c:v>
                </c:pt>
                <c:pt idx="1177">
                  <c:v>-0.907825668369245</c:v>
                </c:pt>
                <c:pt idx="1178">
                  <c:v>-0.902337573966802</c:v>
                </c:pt>
                <c:pt idx="1179">
                  <c:v>-0.896908458290421</c:v>
                </c:pt>
                <c:pt idx="1180">
                  <c:v>-0.891537335338108</c:v>
                </c:pt>
                <c:pt idx="1181">
                  <c:v>-0.886223240874557</c:v>
                </c:pt>
                <c:pt idx="1182">
                  <c:v>-0.880965231833034</c:v>
                </c:pt>
                <c:pt idx="1183">
                  <c:v>-0.875762385736871</c:v>
                </c:pt>
                <c:pt idx="1184">
                  <c:v>-0.870613800139821</c:v>
                </c:pt>
                <c:pt idx="1185">
                  <c:v>-0.865518592084564</c:v>
                </c:pt>
                <c:pt idx="1186">
                  <c:v>-0.860475897578681</c:v>
                </c:pt>
                <c:pt idx="1187">
                  <c:v>-0.855484871087434</c:v>
                </c:pt>
                <c:pt idx="1188">
                  <c:v>-0.850544685042741</c:v>
                </c:pt>
                <c:pt idx="1189">
                  <c:v>-0.845654529367731</c:v>
                </c:pt>
                <c:pt idx="1190">
                  <c:v>-0.840813611016312</c:v>
                </c:pt>
                <c:pt idx="1191">
                  <c:v>-0.836021153527209</c:v>
                </c:pt>
                <c:pt idx="1192">
                  <c:v>-0.831276396591925</c:v>
                </c:pt>
                <c:pt idx="1193">
                  <c:v>-0.826578595636143</c:v>
                </c:pt>
                <c:pt idx="1194">
                  <c:v>-0.821927021414064</c:v>
                </c:pt>
                <c:pt idx="1195">
                  <c:v>-0.817320959615232</c:v>
                </c:pt>
                <c:pt idx="1196">
                  <c:v>-0.812759710483391</c:v>
                </c:pt>
                <c:pt idx="1197">
                  <c:v>-0.808242588446946</c:v>
                </c:pt>
                <c:pt idx="1198">
                  <c:v>-0.803768921760628</c:v>
                </c:pt>
                <c:pt idx="1199">
                  <c:v>-0.799338052157955</c:v>
                </c:pt>
                <c:pt idx="1200">
                  <c:v>-0.794949334514117</c:v>
                </c:pt>
                <c:pt idx="1201">
                  <c:v>-0.79060213651893</c:v>
                </c:pt>
                <c:pt idx="1202">
                  <c:v>-0.786295838359498</c:v>
                </c:pt>
                <c:pt idx="1203">
                  <c:v>-0.782029832412248</c:v>
                </c:pt>
                <c:pt idx="1204">
                  <c:v>-0.777803522944033</c:v>
                </c:pt>
                <c:pt idx="1205">
                  <c:v>-0.773616325821971</c:v>
                </c:pt>
                <c:pt idx="1206">
                  <c:v>-0.769467668231739</c:v>
                </c:pt>
                <c:pt idx="1207">
                  <c:v>-0.765356988404029</c:v>
                </c:pt>
                <c:pt idx="1208">
                  <c:v>-0.761283735348894</c:v>
                </c:pt>
                <c:pt idx="1209">
                  <c:v>-0.757247368597722</c:v>
                </c:pt>
                <c:pt idx="1210">
                  <c:v>-0.753247357952571</c:v>
                </c:pt>
                <c:pt idx="1211">
                  <c:v>-0.749283183242641</c:v>
                </c:pt>
                <c:pt idx="1212">
                  <c:v>-0.745354334087631</c:v>
                </c:pt>
                <c:pt idx="1213">
                  <c:v>-0.741460309667763</c:v>
                </c:pt>
                <c:pt idx="1214">
                  <c:v>-0.737600618500247</c:v>
                </c:pt>
                <c:pt idx="1215">
                  <c:v>-0.733774778221991</c:v>
                </c:pt>
                <c:pt idx="1216">
                  <c:v>-0.72998231537834</c:v>
                </c:pt>
                <c:pt idx="1217">
                  <c:v>-0.72622276521765</c:v>
                </c:pt>
                <c:pt idx="1218">
                  <c:v>-0.722495671491528</c:v>
                </c:pt>
                <c:pt idx="1219">
                  <c:v>-0.718800586260529</c:v>
                </c:pt>
                <c:pt idx="1220">
                  <c:v>-0.715137069705156</c:v>
                </c:pt>
                <c:pt idx="1221">
                  <c:v>-0.711504689941994</c:v>
                </c:pt>
                <c:pt idx="1222">
                  <c:v>-0.707903022844804</c:v>
                </c:pt>
                <c:pt idx="1223">
                  <c:v>-0.704331651870431</c:v>
                </c:pt>
                <c:pt idx="1224">
                  <c:v>-0.70079016788938</c:v>
                </c:pt>
                <c:pt idx="1225">
                  <c:v>-0.697278169020898</c:v>
                </c:pt>
                <c:pt idx="1226">
                  <c:v>-0.693795260472439</c:v>
                </c:pt>
                <c:pt idx="1227">
                  <c:v>-0.69034105438337</c:v>
                </c:pt>
                <c:pt idx="1228">
                  <c:v>-0.686915169672785</c:v>
                </c:pt>
                <c:pt idx="1229">
                  <c:v>-0.683517231891309</c:v>
                </c:pt>
                <c:pt idx="1230">
                  <c:v>-0.680146873076762</c:v>
                </c:pt>
                <c:pt idx="1231">
                  <c:v>-0.676803731613573</c:v>
                </c:pt>
                <c:pt idx="1232">
                  <c:v>-0.673487452095826</c:v>
                </c:pt>
                <c:pt idx="1233">
                  <c:v>-0.670197685193834</c:v>
                </c:pt>
                <c:pt idx="1234">
                  <c:v>-0.666934087524129</c:v>
                </c:pt>
                <c:pt idx="1235">
                  <c:v>-0.663696321522767</c:v>
                </c:pt>
                <c:pt idx="1236">
                  <c:v>-0.660484055321863</c:v>
                </c:pt>
                <c:pt idx="1237">
                  <c:v>-0.657296962629237</c:v>
                </c:pt>
                <c:pt idx="1238">
                  <c:v>-0.654134722611098</c:v>
                </c:pt>
                <c:pt idx="1239">
                  <c:v>-0.650997019777675</c:v>
                </c:pt>
                <c:pt idx="1240">
                  <c:v>-0.647883543871697</c:v>
                </c:pt>
                <c:pt idx="1241">
                  <c:v>-0.644793989759652</c:v>
                </c:pt>
                <c:pt idx="1242">
                  <c:v>-0.641728057325743</c:v>
                </c:pt>
                <c:pt idx="1243">
                  <c:v>-0.638685451368454</c:v>
                </c:pt>
                <c:pt idx="1244">
                  <c:v>-0.63566588149966</c:v>
                </c:pt>
                <c:pt idx="1245">
                  <c:v>-0.632669062046209</c:v>
                </c:pt>
                <c:pt idx="1246">
                  <c:v>-0.629694711953896</c:v>
                </c:pt>
                <c:pt idx="1247">
                  <c:v>-0.626742554693774</c:v>
                </c:pt>
                <c:pt idx="1248">
                  <c:v>-0.623812318170725</c:v>
                </c:pt>
                <c:pt idx="1249">
                  <c:v>-0.620903734634234</c:v>
                </c:pt>
                <c:pt idx="1250">
                  <c:v>-0.618016540591302</c:v>
                </c:pt>
                <c:pt idx="1251">
                  <c:v>-0.615150476721437</c:v>
                </c:pt>
                <c:pt idx="1252">
                  <c:v>-0.61230528779367</c:v>
                </c:pt>
                <c:pt idx="1253">
                  <c:v>-0.609480722585535</c:v>
                </c:pt>
                <c:pt idx="1254">
                  <c:v>-0.606676533803958</c:v>
                </c:pt>
                <c:pt idx="1255">
                  <c:v>-0.603892478008011</c:v>
                </c:pt>
                <c:pt idx="1256">
                  <c:v>-0.60112831553347</c:v>
                </c:pt>
                <c:pt idx="1257">
                  <c:v>-0.598383810419132</c:v>
                </c:pt>
                <c:pt idx="1258">
                  <c:v>-0.595658730334846</c:v>
                </c:pt>
                <c:pt idx="1259">
                  <c:v>-0.592952846511203</c:v>
                </c:pt>
                <c:pt idx="1260">
                  <c:v>-0.590265933670859</c:v>
                </c:pt>
                <c:pt idx="1261">
                  <c:v>-0.587597769961414</c:v>
                </c:pt>
                <c:pt idx="1262">
                  <c:v>-0.584948136889849</c:v>
                </c:pt>
                <c:pt idx="1263">
                  <c:v>-0.582316819258435</c:v>
                </c:pt>
                <c:pt idx="1264">
                  <c:v>-0.579703605102114</c:v>
                </c:pt>
                <c:pt idx="1265">
                  <c:v>-0.577108285627281</c:v>
                </c:pt>
                <c:pt idx="1266">
                  <c:v>-0.574530655151953</c:v>
                </c:pt>
                <c:pt idx="1267">
                  <c:v>-0.571970511047281</c:v>
                </c:pt>
                <c:pt idx="1268">
                  <c:v>-0.569427653680359</c:v>
                </c:pt>
                <c:pt idx="1269">
                  <c:v>-0.566901886358316</c:v>
                </c:pt>
                <c:pt idx="1270">
                  <c:v>-0.564393015273646</c:v>
                </c:pt>
                <c:pt idx="1271">
                  <c:v>-0.561900849450742</c:v>
                </c:pt>
                <c:pt idx="1272">
                  <c:v>-0.559425200693609</c:v>
                </c:pt>
                <c:pt idx="1273">
                  <c:v>-0.556965883534724</c:v>
                </c:pt>
                <c:pt idx="1274">
                  <c:v>-0.55452271518501</c:v>
                </c:pt>
                <c:pt idx="1275">
                  <c:v>-0.552095515484908</c:v>
                </c:pt>
                <c:pt idx="1276">
                  <c:v>-0.549684106856496</c:v>
                </c:pt>
                <c:pt idx="1277">
                  <c:v>-0.547288314256652</c:v>
                </c:pt>
                <c:pt idx="1278">
                  <c:v>-0.544907965131226</c:v>
                </c:pt>
                <c:pt idx="1279">
                  <c:v>-0.542542889370187</c:v>
                </c:pt>
                <c:pt idx="1280">
                  <c:v>-0.540192919263732</c:v>
                </c:pt>
                <c:pt idx="1281">
                  <c:v>-0.537857889459336</c:v>
                </c:pt>
                <c:pt idx="1282">
                  <c:v>-0.5355376369197</c:v>
                </c:pt>
                <c:pt idx="1283">
                  <c:v>-0.5332320008816</c:v>
                </c:pt>
                <c:pt idx="1284">
                  <c:v>-0.530940822815591</c:v>
                </c:pt>
                <c:pt idx="1285">
                  <c:v>-0.528663946386567</c:v>
                </c:pt>
                <c:pt idx="1286">
                  <c:v>-0.52640121741514</c:v>
                </c:pt>
                <c:pt idx="1287">
                  <c:v>-0.52415248383982</c:v>
                </c:pt>
                <c:pt idx="1288">
                  <c:v>-0.52191759567999</c:v>
                </c:pt>
                <c:pt idx="1289">
                  <c:v>-0.519696404999633</c:v>
                </c:pt>
                <c:pt idx="1290">
                  <c:v>-0.517488765871819</c:v>
                </c:pt>
                <c:pt idx="1291">
                  <c:v>-0.515294534343913</c:v>
                </c:pt>
                <c:pt idx="1292">
                  <c:v>-0.513113568403497</c:v>
                </c:pt>
                <c:pt idx="1293">
                  <c:v>-0.51094572794499</c:v>
                </c:pt>
                <c:pt idx="1294">
                  <c:v>-0.508790874736936</c:v>
                </c:pt>
                <c:pt idx="1295">
                  <c:v>-0.506648872389967</c:v>
                </c:pt>
                <c:pt idx="1296">
                  <c:v>-0.504519586325404</c:v>
                </c:pt>
                <c:pt idx="1297">
                  <c:v>-0.502402883744486</c:v>
                </c:pt>
                <c:pt idx="1298">
                  <c:v>-0.500298633598227</c:v>
                </c:pt>
                <c:pt idx="1299">
                  <c:v>-0.49820670655786</c:v>
                </c:pt>
                <c:pt idx="1300">
                  <c:v>-0.49612697498588</c:v>
                </c:pt>
                <c:pt idx="1301">
                  <c:v>-0.494059312907653</c:v>
                </c:pt>
                <c:pt idx="1302">
                  <c:v>-0.492003595983593</c:v>
                </c:pt>
                <c:pt idx="1303">
                  <c:v>-0.489959701481875</c:v>
                </c:pt>
                <c:pt idx="1304">
                  <c:v>-0.487927508251695</c:v>
                </c:pt>
                <c:pt idx="1305">
                  <c:v>-0.485906896697046</c:v>
                </c:pt>
                <c:pt idx="1306">
                  <c:v>-0.483897748751004</c:v>
                </c:pt>
                <c:pt idx="1307">
                  <c:v>-0.481899947850513</c:v>
                </c:pt>
                <c:pt idx="1308">
                  <c:v>-0.479913378911661</c:v>
                </c:pt>
                <c:pt idx="1309">
                  <c:v>-0.477937928305429</c:v>
                </c:pt>
                <c:pt idx="1310">
                  <c:v>-0.475973483833902</c:v>
                </c:pt>
                <c:pt idx="1311">
                  <c:v>-0.474019934706945</c:v>
                </c:pt>
                <c:pt idx="1312">
                  <c:v>-0.472077171519312</c:v>
                </c:pt>
                <c:pt idx="1313">
                  <c:v>-0.470145086228197</c:v>
                </c:pt>
                <c:pt idx="1314">
                  <c:v>-0.468223572131205</c:v>
                </c:pt>
                <c:pt idx="1315">
                  <c:v>-0.466312523844747</c:v>
                </c:pt>
                <c:pt idx="1316">
                  <c:v>-0.464411837282828</c:v>
                </c:pt>
                <c:pt idx="1317">
                  <c:v>-0.462521409636243</c:v>
                </c:pt>
                <c:pt idx="1318">
                  <c:v>-0.460641139352156</c:v>
                </c:pt>
                <c:pt idx="1319">
                  <c:v>-0.45877092611406</c:v>
                </c:pt>
                <c:pt idx="1320">
                  <c:v>-0.456910670822108</c:v>
                </c:pt>
                <c:pt idx="1321">
                  <c:v>-0.455060275573808</c:v>
                </c:pt>
                <c:pt idx="1322">
                  <c:v>-0.45321964364507</c:v>
                </c:pt>
                <c:pt idx="1323">
                  <c:v>-0.451388679471604</c:v>
                </c:pt>
                <c:pt idx="1324">
                  <c:v>-0.449567288630658</c:v>
                </c:pt>
                <c:pt idx="1325">
                  <c:v>-0.447755377823083</c:v>
                </c:pt>
                <c:pt idx="1326">
                  <c:v>-0.445952854855731</c:v>
                </c:pt>
                <c:pt idx="1327">
                  <c:v>-0.444159628624162</c:v>
                </c:pt>
                <c:pt idx="1328">
                  <c:v>-0.442375609095674</c:v>
                </c:pt>
                <c:pt idx="1329">
                  <c:v>-0.440600707292626</c:v>
                </c:pt>
                <c:pt idx="1330">
                  <c:v>-0.438834835276062</c:v>
                </c:pt>
                <c:pt idx="1331">
                  <c:v>-0.437077906129635</c:v>
                </c:pt>
                <c:pt idx="1332">
                  <c:v>-0.435329833943806</c:v>
                </c:pt>
                <c:pt idx="1333">
                  <c:v>-0.433590533800324</c:v>
                </c:pt>
                <c:pt idx="1334">
                  <c:v>-0.431859921756986</c:v>
                </c:pt>
                <c:pt idx="1335">
                  <c:v>-0.430137914832659</c:v>
                </c:pt>
                <c:pt idx="1336">
                  <c:v>-0.428424430992563</c:v>
                </c:pt>
                <c:pt idx="1337">
                  <c:v>-0.426719389133812</c:v>
                </c:pt>
                <c:pt idx="1338">
                  <c:v>-0.425022709071212</c:v>
                </c:pt>
                <c:pt idx="1339">
                  <c:v>-0.423334311523291</c:v>
                </c:pt>
                <c:pt idx="1340">
                  <c:v>-0.421654118098585</c:v>
                </c:pt>
                <c:pt idx="1341">
                  <c:v>-0.419982051282146</c:v>
                </c:pt>
                <c:pt idx="1342">
                  <c:v>-0.418318034422293</c:v>
                </c:pt>
                <c:pt idx="1343">
                  <c:v>-0.416661991717575</c:v>
                </c:pt>
                <c:pt idx="1344">
                  <c:v>-0.415013848203971</c:v>
                </c:pt>
                <c:pt idx="1345">
                  <c:v>-0.41337352974229</c:v>
                </c:pt>
                <c:pt idx="1346">
                  <c:v>-0.411740963005796</c:v>
                </c:pt>
                <c:pt idx="1347">
                  <c:v>-0.410116075468037</c:v>
                </c:pt>
                <c:pt idx="1348">
                  <c:v>-0.408498795390869</c:v>
                </c:pt>
                <c:pt idx="1349">
                  <c:v>-0.406889051812696</c:v>
                </c:pt>
                <c:pt idx="1350">
                  <c:v>-0.405286774536885</c:v>
                </c:pt>
                <c:pt idx="1351">
                  <c:v>-0.403691894120391</c:v>
                </c:pt>
                <c:pt idx="1352">
                  <c:v>-0.402104341862556</c:v>
                </c:pt>
                <c:pt idx="1353">
                  <c:v>-0.400524049794096</c:v>
                </c:pt>
                <c:pt idx="1354">
                  <c:v>-0.398950950666268</c:v>
                </c:pt>
                <c:pt idx="1355">
                  <c:v>-0.397384977940212</c:v>
                </c:pt>
                <c:pt idx="1356">
                  <c:v>-0.395826065776467</c:v>
                </c:pt>
                <c:pt idx="1357">
                  <c:v>-0.39427414902465</c:v>
                </c:pt>
                <c:pt idx="1358">
                  <c:v>-0.392729163213311</c:v>
                </c:pt>
                <c:pt idx="1359">
                  <c:v>-0.391191044539936</c:v>
                </c:pt>
                <c:pt idx="1360">
                  <c:v>-0.389659729861126</c:v>
                </c:pt>
                <c:pt idx="1361">
                  <c:v>-0.388135156682911</c:v>
                </c:pt>
                <c:pt idx="1362">
                  <c:v>-0.386617263151237</c:v>
                </c:pt>
                <c:pt idx="1363">
                  <c:v>-0.385105988042586</c:v>
                </c:pt>
                <c:pt idx="1364">
                  <c:v>-0.383601270754751</c:v>
                </c:pt>
                <c:pt idx="1365">
                  <c:v>-0.382103051297755</c:v>
                </c:pt>
                <c:pt idx="1366">
                  <c:v>-0.380611270284901</c:v>
                </c:pt>
                <c:pt idx="1367">
                  <c:v>-0.379125868923974</c:v>
                </c:pt>
                <c:pt idx="1368">
                  <c:v>-0.377646789008562</c:v>
                </c:pt>
                <c:pt idx="1369">
                  <c:v>-0.376173972909524</c:v>
                </c:pt>
                <c:pt idx="1370">
                  <c:v>-0.374707363566576</c:v>
                </c:pt>
                <c:pt idx="1371">
                  <c:v>-0.37324690448001</c:v>
                </c:pt>
                <c:pt idx="1372">
                  <c:v>-0.371792539702536</c:v>
                </c:pt>
                <c:pt idx="1373">
                  <c:v>-0.370344213831243</c:v>
                </c:pt>
                <c:pt idx="1374">
                  <c:v>-0.368901871999687</c:v>
                </c:pt>
                <c:pt idx="1375">
                  <c:v>-0.367465459870082</c:v>
                </c:pt>
                <c:pt idx="1376">
                  <c:v>-0.366034923625624</c:v>
                </c:pt>
                <c:pt idx="1377">
                  <c:v>-0.364610209962908</c:v>
                </c:pt>
                <c:pt idx="1378">
                  <c:v>-0.363191266084472</c:v>
                </c:pt>
                <c:pt idx="1379">
                  <c:v>-0.361778039691436</c:v>
                </c:pt>
                <c:pt idx="1380">
                  <c:v>-0.360370478976255</c:v>
                </c:pt>
                <c:pt idx="1381">
                  <c:v>-0.358968532615567</c:v>
                </c:pt>
                <c:pt idx="1382">
                  <c:v>-0.357572149763155</c:v>
                </c:pt>
                <c:pt idx="1383">
                  <c:v>-0.356181280042993</c:v>
                </c:pt>
                <c:pt idx="1384">
                  <c:v>-0.354795873542403</c:v>
                </c:pt>
                <c:pt idx="1385">
                  <c:v>-0.353415880805296</c:v>
                </c:pt>
                <c:pt idx="1386">
                  <c:v>-0.352041252825514</c:v>
                </c:pt>
                <c:pt idx="1387">
                  <c:v>-0.350671941040262</c:v>
                </c:pt>
                <c:pt idx="1388">
                  <c:v>-0.349307897323624</c:v>
                </c:pt>
                <c:pt idx="1389">
                  <c:v>-0.347949073980177</c:v>
                </c:pt>
                <c:pt idx="1390">
                  <c:v>-0.346595423738678</c:v>
                </c:pt>
                <c:pt idx="1391">
                  <c:v>-0.345246899745847</c:v>
                </c:pt>
                <c:pt idx="1392">
                  <c:v>-0.343903455560226</c:v>
                </c:pt>
                <c:pt idx="1393">
                  <c:v>-0.342565045146116</c:v>
                </c:pt>
                <c:pt idx="1394">
                  <c:v>-0.341231622867602</c:v>
                </c:pt>
                <c:pt idx="1395">
                  <c:v>-0.339903143482648</c:v>
                </c:pt>
                <c:pt idx="1396">
                  <c:v>-0.338579562137267</c:v>
                </c:pt>
                <c:pt idx="1397">
                  <c:v>-0.33726083435977</c:v>
                </c:pt>
                <c:pt idx="1398">
                  <c:v>-0.335946916055083</c:v>
                </c:pt>
                <c:pt idx="1399">
                  <c:v>-0.334637763499139</c:v>
                </c:pt>
                <c:pt idx="1400">
                  <c:v>-0.333333333333335</c:v>
                </c:pt>
                <c:pt idx="1401">
                  <c:v>-0.332033582559058</c:v>
                </c:pt>
                <c:pt idx="1402">
                  <c:v>-0.330738468532279</c:v>
                </c:pt>
                <c:pt idx="1403">
                  <c:v>-0.329447948958212</c:v>
                </c:pt>
                <c:pt idx="1404">
                  <c:v>-0.328161981886033</c:v>
                </c:pt>
                <c:pt idx="1405">
                  <c:v>-0.326880525703664</c:v>
                </c:pt>
                <c:pt idx="1406">
                  <c:v>-0.325603539132616</c:v>
                </c:pt>
                <c:pt idx="1407">
                  <c:v>-0.324330981222893</c:v>
                </c:pt>
                <c:pt idx="1408">
                  <c:v>-0.323062811347949</c:v>
                </c:pt>
                <c:pt idx="1409">
                  <c:v>-0.321798989199711</c:v>
                </c:pt>
                <c:pt idx="1410">
                  <c:v>-0.320539474783644</c:v>
                </c:pt>
                <c:pt idx="1411">
                  <c:v>-0.319284228413885</c:v>
                </c:pt>
                <c:pt idx="1412">
                  <c:v>-0.318033210708411</c:v>
                </c:pt>
                <c:pt idx="1413">
                  <c:v>-0.316786382584277</c:v>
                </c:pt>
                <c:pt idx="1414">
                  <c:v>-0.315543705252892</c:v>
                </c:pt>
                <c:pt idx="1415">
                  <c:v>-0.314305140215347</c:v>
                </c:pt>
                <c:pt idx="1416">
                  <c:v>-0.31307064925779</c:v>
                </c:pt>
                <c:pt idx="1417">
                  <c:v>-0.311840194446849</c:v>
                </c:pt>
                <c:pt idx="1418">
                  <c:v>-0.310613738125097</c:v>
                </c:pt>
                <c:pt idx="1419">
                  <c:v>-0.309391242906564</c:v>
                </c:pt>
                <c:pt idx="1420">
                  <c:v>-0.308172671672287</c:v>
                </c:pt>
                <c:pt idx="1421">
                  <c:v>-0.306957987565907</c:v>
                </c:pt>
                <c:pt idx="1422">
                  <c:v>-0.305747153989304</c:v>
                </c:pt>
                <c:pt idx="1423">
                  <c:v>-0.304540134598266</c:v>
                </c:pt>
                <c:pt idx="1424">
                  <c:v>-0.303336893298206</c:v>
                </c:pt>
                <c:pt idx="1425">
                  <c:v>-0.302137394239904</c:v>
                </c:pt>
                <c:pt idx="1426">
                  <c:v>-0.300941601815297</c:v>
                </c:pt>
                <c:pt idx="1427">
                  <c:v>-0.299749480653292</c:v>
                </c:pt>
                <c:pt idx="1428">
                  <c:v>-0.298560995615619</c:v>
                </c:pt>
                <c:pt idx="1429">
                  <c:v>-0.297376111792717</c:v>
                </c:pt>
                <c:pt idx="1430">
                  <c:v>-0.296194794499644</c:v>
                </c:pt>
                <c:pt idx="1431">
                  <c:v>-0.295017009272025</c:v>
                </c:pt>
                <c:pt idx="1432">
                  <c:v>-0.293842721862025</c:v>
                </c:pt>
                <c:pt idx="1433">
                  <c:v>-0.29267189823435</c:v>
                </c:pt>
                <c:pt idx="1434">
                  <c:v>-0.291504504562272</c:v>
                </c:pt>
                <c:pt idx="1435">
                  <c:v>-0.290340507223689</c:v>
                </c:pt>
                <c:pt idx="1436">
                  <c:v>-0.289179872797195</c:v>
                </c:pt>
                <c:pt idx="1437">
                  <c:v>-0.288022568058187</c:v>
                </c:pt>
                <c:pt idx="1438">
                  <c:v>-0.286868559974988</c:v>
                </c:pt>
                <c:pt idx="1439">
                  <c:v>-0.285717815704986</c:v>
                </c:pt>
                <c:pt idx="1440">
                  <c:v>-0.284570302590805</c:v>
                </c:pt>
                <c:pt idx="1441">
                  <c:v>-0.283425988156487</c:v>
                </c:pt>
                <c:pt idx="1442">
                  <c:v>-0.282284840103691</c:v>
                </c:pt>
                <c:pt idx="1443">
                  <c:v>-0.281146826307913</c:v>
                </c:pt>
                <c:pt idx="1444">
                  <c:v>-0.28001191481472</c:v>
                </c:pt>
                <c:pt idx="1445">
                  <c:v>-0.278880073835996</c:v>
                </c:pt>
                <c:pt idx="1446">
                  <c:v>-0.277751271746208</c:v>
                </c:pt>
                <c:pt idx="1447">
                  <c:v>-0.276625477078674</c:v>
                </c:pt>
                <c:pt idx="1448">
                  <c:v>-0.275502658521854</c:v>
                </c:pt>
                <c:pt idx="1449">
                  <c:v>-0.274382784915641</c:v>
                </c:pt>
                <c:pt idx="1450">
                  <c:v>-0.273265825247665</c:v>
                </c:pt>
                <c:pt idx="1451">
                  <c:v>-0.272151748649605</c:v>
                </c:pt>
                <c:pt idx="1452">
                  <c:v>-0.271040524393509</c:v>
                </c:pt>
                <c:pt idx="1453">
                  <c:v>-0.269932121888113</c:v>
                </c:pt>
                <c:pt idx="1454">
                  <c:v>-0.268826510675173</c:v>
                </c:pt>
                <c:pt idx="1455">
                  <c:v>-0.267723660425791</c:v>
                </c:pt>
                <c:pt idx="1456">
                  <c:v>-0.26662354093675</c:v>
                </c:pt>
                <c:pt idx="1457">
                  <c:v>-0.265526122126844</c:v>
                </c:pt>
                <c:pt idx="1458">
                  <c:v>-0.264431374033212</c:v>
                </c:pt>
                <c:pt idx="1459">
                  <c:v>-0.263339266807664</c:v>
                </c:pt>
                <c:pt idx="1460">
                  <c:v>-0.262249770713012</c:v>
                </c:pt>
                <c:pt idx="1461">
                  <c:v>-0.261162856119386</c:v>
                </c:pt>
                <c:pt idx="1462">
                  <c:v>-0.260078493500553</c:v>
                </c:pt>
                <c:pt idx="1463">
                  <c:v>-0.258996653430226</c:v>
                </c:pt>
                <c:pt idx="1464">
                  <c:v>-0.257917306578359</c:v>
                </c:pt>
                <c:pt idx="1465">
                  <c:v>-0.25684042370744</c:v>
                </c:pt>
                <c:pt idx="1466">
                  <c:v>-0.255765975668768</c:v>
                </c:pt>
                <c:pt idx="1467">
                  <c:v>-0.254693933398717</c:v>
                </c:pt>
                <c:pt idx="1468">
                  <c:v>-0.253624267914988</c:v>
                </c:pt>
                <c:pt idx="1469">
                  <c:v>-0.252556950312842</c:v>
                </c:pt>
                <c:pt idx="1470">
                  <c:v>-0.251491951761316</c:v>
                </c:pt>
                <c:pt idx="1471">
                  <c:v>-0.250429243499425</c:v>
                </c:pt>
                <c:pt idx="1472">
                  <c:v>-0.249368796832336</c:v>
                </c:pt>
                <c:pt idx="1473">
                  <c:v>-0.248310583127522</c:v>
                </c:pt>
                <c:pt idx="1474">
                  <c:v>-0.247254573810897</c:v>
                </c:pt>
                <c:pt idx="1475">
                  <c:v>-0.24620074036292</c:v>
                </c:pt>
                <c:pt idx="1476">
                  <c:v>-0.245149054314671</c:v>
                </c:pt>
                <c:pt idx="1477">
                  <c:v>-0.244099487243905</c:v>
                </c:pt>
                <c:pt idx="1478">
                  <c:v>-0.243052010771063</c:v>
                </c:pt>
                <c:pt idx="1479">
                  <c:v>-0.242006596555263</c:v>
                </c:pt>
                <c:pt idx="1480">
                  <c:v>-0.240963216290247</c:v>
                </c:pt>
                <c:pt idx="1481">
                  <c:v>-0.239921841700297</c:v>
                </c:pt>
                <c:pt idx="1482">
                  <c:v>-0.238882444536106</c:v>
                </c:pt>
                <c:pt idx="1483">
                  <c:v>-0.237844996570615</c:v>
                </c:pt>
                <c:pt idx="1484">
                  <c:v>-0.236809469594802</c:v>
                </c:pt>
                <c:pt idx="1485">
                  <c:v>-0.235775835413425</c:v>
                </c:pt>
                <c:pt idx="1486">
                  <c:v>-0.234744065840725</c:v>
                </c:pt>
                <c:pt idx="1487">
                  <c:v>-0.233714132696067</c:v>
                </c:pt>
                <c:pt idx="1488">
                  <c:v>-0.232686007799541</c:v>
                </c:pt>
                <c:pt idx="1489">
                  <c:v>-0.231659662967498</c:v>
                </c:pt>
                <c:pt idx="1490">
                  <c:v>-0.230635070008034</c:v>
                </c:pt>
                <c:pt idx="1491">
                  <c:v>-0.229612200716414</c:v>
                </c:pt>
                <c:pt idx="1492">
                  <c:v>-0.228591026870431</c:v>
                </c:pt>
                <c:pt idx="1493">
                  <c:v>-0.2275715202257</c:v>
                </c:pt>
                <c:pt idx="1494">
                  <c:v>-0.226553652510885</c:v>
                </c:pt>
                <c:pt idx="1495">
                  <c:v>-0.225537395422848</c:v>
                </c:pt>
                <c:pt idx="1496">
                  <c:v>-0.224522720621737</c:v>
                </c:pt>
                <c:pt idx="1497">
                  <c:v>-0.223509599725979</c:v>
                </c:pt>
                <c:pt idx="1498">
                  <c:v>-0.222498004307203</c:v>
                </c:pt>
                <c:pt idx="1499">
                  <c:v>-0.221487905885077</c:v>
                </c:pt>
                <c:pt idx="1500">
                  <c:v>-0.220479275922054</c:v>
                </c:pt>
                <c:pt idx="1501">
                  <c:v>-0.219472085818024</c:v>
                </c:pt>
                <c:pt idx="1502">
                  <c:v>-0.218466306904877</c:v>
                </c:pt>
                <c:pt idx="1503">
                  <c:v>-0.21746191044096</c:v>
                </c:pt>
                <c:pt idx="1504">
                  <c:v>-0.216458867605431</c:v>
                </c:pt>
                <c:pt idx="1505">
                  <c:v>-0.21545714949251</c:v>
                </c:pt>
                <c:pt idx="1506">
                  <c:v>-0.214456727105609</c:v>
                </c:pt>
                <c:pt idx="1507">
                  <c:v>-0.213457571351351</c:v>
                </c:pt>
                <c:pt idx="1508">
                  <c:v>-0.212459653033463</c:v>
                </c:pt>
                <c:pt idx="1509">
                  <c:v>-0.211462942846547</c:v>
                </c:pt>
                <c:pt idx="1510">
                  <c:v>-0.210467411369711</c:v>
                </c:pt>
                <c:pt idx="1511">
                  <c:v>-0.209473029060072</c:v>
                </c:pt>
                <c:pt idx="1512">
                  <c:v>-0.208479766246104</c:v>
                </c:pt>
                <c:pt idx="1513">
                  <c:v>-0.207487593120849</c:v>
                </c:pt>
                <c:pt idx="1514">
                  <c:v>-0.206496479734966</c:v>
                </c:pt>
                <c:pt idx="1515">
                  <c:v>-0.205506395989618</c:v>
                </c:pt>
                <c:pt idx="1516">
                  <c:v>-0.204517311629195</c:v>
                </c:pt>
                <c:pt idx="1517">
                  <c:v>-0.203529196233859</c:v>
                </c:pt>
                <c:pt idx="1518">
                  <c:v>-0.20254201921191</c:v>
                </c:pt>
                <c:pt idx="1519">
                  <c:v>-0.201555749791958</c:v>
                </c:pt>
                <c:pt idx="1520">
                  <c:v>-0.200570357014903</c:v>
                </c:pt>
                <c:pt idx="1521">
                  <c:v>-0.199585809725706</c:v>
                </c:pt>
                <c:pt idx="1522">
                  <c:v>-0.198602076564949</c:v>
                </c:pt>
                <c:pt idx="1523">
                  <c:v>-0.197619125960169</c:v>
                </c:pt>
                <c:pt idx="1524">
                  <c:v>-0.196636926116967</c:v>
                </c:pt>
                <c:pt idx="1525">
                  <c:v>-0.195655445009864</c:v>
                </c:pt>
                <c:pt idx="1526">
                  <c:v>-0.194674650372919</c:v>
                </c:pt>
                <c:pt idx="1527">
                  <c:v>-0.193694509690078</c:v>
                </c:pt>
                <c:pt idx="1528">
                  <c:v>-0.192714990185247</c:v>
                </c:pt>
                <c:pt idx="1529">
                  <c:v>-0.191736058812089</c:v>
                </c:pt>
                <c:pt idx="1530">
                  <c:v>-0.190757682243515</c:v>
                </c:pt>
                <c:pt idx="1531">
                  <c:v>-0.189779826860876</c:v>
                </c:pt>
                <c:pt idx="1532">
                  <c:v>-0.188802458742825</c:v>
                </c:pt>
                <c:pt idx="1533">
                  <c:v>-0.187825543653844</c:v>
                </c:pt>
                <c:pt idx="1534">
                  <c:v>-0.186849047032424</c:v>
                </c:pt>
                <c:pt idx="1535">
                  <c:v>-0.185872933978873</c:v>
                </c:pt>
                <c:pt idx="1536">
                  <c:v>-0.184897169242751</c:v>
                </c:pt>
                <c:pt idx="1537">
                  <c:v>-0.183921717209895</c:v>
                </c:pt>
                <c:pt idx="1538">
                  <c:v>-0.182946541889037</c:v>
                </c:pt>
                <c:pt idx="1539">
                  <c:v>-0.181971606897983</c:v>
                </c:pt>
                <c:pt idx="1540">
                  <c:v>-0.180996875449336</c:v>
                </c:pt>
                <c:pt idx="1541">
                  <c:v>-0.180022310335752</c:v>
                </c:pt>
                <c:pt idx="1542">
                  <c:v>-0.179047873914687</c:v>
                </c:pt>
                <c:pt idx="1543">
                  <c:v>-0.178073528092637</c:v>
                </c:pt>
                <c:pt idx="1544">
                  <c:v>-0.177099234308831</c:v>
                </c:pt>
                <c:pt idx="1545">
                  <c:v>-0.176124953518354</c:v>
                </c:pt>
                <c:pt idx="1546">
                  <c:v>-0.175150646174677</c:v>
                </c:pt>
                <c:pt idx="1547">
                  <c:v>-0.174176272211568</c:v>
                </c:pt>
                <c:pt idx="1548">
                  <c:v>-0.173201791024348</c:v>
                </c:pt>
                <c:pt idx="1549">
                  <c:v>-0.172227161450466</c:v>
                </c:pt>
                <c:pt idx="1550">
                  <c:v>-0.17125234174936</c:v>
                </c:pt>
                <c:pt idx="1551">
                  <c:v>-0.170277289581563</c:v>
                </c:pt>
                <c:pt idx="1552">
                  <c:v>-0.169301961987033</c:v>
                </c:pt>
                <c:pt idx="1553">
                  <c:v>-0.168326315362649</c:v>
                </c:pt>
                <c:pt idx="1554">
                  <c:v>-0.167350305438846</c:v>
                </c:pt>
                <c:pt idx="1555">
                  <c:v>-0.166373887255341</c:v>
                </c:pt>
                <c:pt idx="1556">
                  <c:v>-0.165397015135904</c:v>
                </c:pt>
                <c:pt idx="1557">
                  <c:v>-0.164419642662129</c:v>
                </c:pt>
                <c:pt idx="1558">
                  <c:v>-0.163441722646149</c:v>
                </c:pt>
                <c:pt idx="1559">
                  <c:v>-0.162463207102241</c:v>
                </c:pt>
                <c:pt idx="1560">
                  <c:v>-0.161484047217275</c:v>
                </c:pt>
                <c:pt idx="1561">
                  <c:v>-0.160504193319923</c:v>
                </c:pt>
                <c:pt idx="1562">
                  <c:v>-0.159523594848586</c:v>
                </c:pt>
                <c:pt idx="1563">
                  <c:v>-0.158542200317959</c:v>
                </c:pt>
                <c:pt idx="1564">
                  <c:v>-0.157559957284163</c:v>
                </c:pt>
                <c:pt idx="1565">
                  <c:v>-0.156576812308356</c:v>
                </c:pt>
                <c:pt idx="1566">
                  <c:v>-0.155592710918769</c:v>
                </c:pt>
                <c:pt idx="1567">
                  <c:v>-0.154607597571036</c:v>
                </c:pt>
                <c:pt idx="1568">
                  <c:v>-0.153621415606767</c:v>
                </c:pt>
                <c:pt idx="1569">
                  <c:v>-0.15263410721023</c:v>
                </c:pt>
                <c:pt idx="1570">
                  <c:v>-0.151645613363056</c:v>
                </c:pt>
                <c:pt idx="1571">
                  <c:v>-0.150655873796843</c:v>
                </c:pt>
                <c:pt idx="1572">
                  <c:v>-0.149664826943535</c:v>
                </c:pt>
                <c:pt idx="1573">
                  <c:v>-0.148672409883458</c:v>
                </c:pt>
                <c:pt idx="1574">
                  <c:v>-0.147678558290857</c:v>
                </c:pt>
                <c:pt idx="1575">
                  <c:v>-0.146683206376799</c:v>
                </c:pt>
                <c:pt idx="1576">
                  <c:v>-0.145686286829263</c:v>
                </c:pt>
                <c:pt idx="1577">
                  <c:v>-0.144687730750274</c:v>
                </c:pt>
                <c:pt idx="1578">
                  <c:v>-0.143687467589865</c:v>
                </c:pt>
                <c:pt idx="1579">
                  <c:v>-0.142685425076692</c:v>
                </c:pt>
                <c:pt idx="1580">
                  <c:v>-0.141681529145077</c:v>
                </c:pt>
                <c:pt idx="1581">
                  <c:v>-0.140675703858258</c:v>
                </c:pt>
                <c:pt idx="1582">
                  <c:v>-0.13966787132759</c:v>
                </c:pt>
                <c:pt idx="1583">
                  <c:v>-0.138657951627446</c:v>
                </c:pt>
                <c:pt idx="1584">
                  <c:v>-0.137645862705515</c:v>
                </c:pt>
                <c:pt idx="1585">
                  <c:v>-0.136631520288203</c:v>
                </c:pt>
                <c:pt idx="1586">
                  <c:v>-0.135614837780796</c:v>
                </c:pt>
                <c:pt idx="1587">
                  <c:v>-0.134595726162024</c:v>
                </c:pt>
                <c:pt idx="1588">
                  <c:v>-0.13357409387264</c:v>
                </c:pt>
                <c:pt idx="1589">
                  <c:v>-0.13254984669759</c:v>
                </c:pt>
                <c:pt idx="1590">
                  <c:v>-0.131522887641312</c:v>
                </c:pt>
                <c:pt idx="1591">
                  <c:v>-0.130493116795675</c:v>
                </c:pt>
                <c:pt idx="1592">
                  <c:v>-0.129460431200008</c:v>
                </c:pt>
                <c:pt idx="1593">
                  <c:v>-0.128424724692639</c:v>
                </c:pt>
                <c:pt idx="1594">
                  <c:v>-0.127385887753301</c:v>
                </c:pt>
                <c:pt idx="1595">
                  <c:v>-0.126343807335708</c:v>
                </c:pt>
                <c:pt idx="1596">
                  <c:v>-0.125298366689538</c:v>
                </c:pt>
                <c:pt idx="1597">
                  <c:v>-0.124249445170995</c:v>
                </c:pt>
                <c:pt idx="1598">
                  <c:v>-0.123196918041038</c:v>
                </c:pt>
                <c:pt idx="1599">
                  <c:v>-0.122140656250281</c:v>
                </c:pt>
                <c:pt idx="1600">
                  <c:v>-0.121080526209472</c:v>
                </c:pt>
                <c:pt idx="1601">
                  <c:v>-0.120016389544346</c:v>
                </c:pt>
                <c:pt idx="1602">
                  <c:v>-0.11894810283354</c:v>
                </c:pt>
                <c:pt idx="1603">
                  <c:v>-0.117875517328109</c:v>
                </c:pt>
                <c:pt idx="1604">
                  <c:v>-0.116798478651048</c:v>
                </c:pt>
                <c:pt idx="1605">
                  <c:v>-0.11571682647504</c:v>
                </c:pt>
                <c:pt idx="1606">
                  <c:v>-0.114630394176478</c:v>
                </c:pt>
                <c:pt idx="1607">
                  <c:v>-0.113539008463594</c:v>
                </c:pt>
                <c:pt idx="1608">
                  <c:v>-0.112442488976275</c:v>
                </c:pt>
                <c:pt idx="1609">
                  <c:v>-0.111340647854908</c:v>
                </c:pt>
                <c:pt idx="1610">
                  <c:v>-0.110233289275251</c:v>
                </c:pt>
                <c:pt idx="1611">
                  <c:v>-0.109120208946028</c:v>
                </c:pt>
                <c:pt idx="1612">
                  <c:v>-0.108001193565512</c:v>
                </c:pt>
                <c:pt idx="1613">
                  <c:v>-0.106876020232949</c:v>
                </c:pt>
                <c:pt idx="1614">
                  <c:v>-0.105744455810148</c:v>
                </c:pt>
                <c:pt idx="1615">
                  <c:v>-0.104606256227985</c:v>
                </c:pt>
                <c:pt idx="1616">
                  <c:v>-0.103461165731904</c:v>
                </c:pt>
                <c:pt idx="1617">
                  <c:v>-0.102308916059753</c:v>
                </c:pt>
                <c:pt idx="1618">
                  <c:v>-0.101149225544361</c:v>
                </c:pt>
                <c:pt idx="1619">
                  <c:v>-0.0999817981323034</c:v>
                </c:pt>
                <c:pt idx="1620">
                  <c:v>-0.0988063223090921</c:v>
                </c:pt>
                <c:pt idx="1621">
                  <c:v>-0.0976224699196463</c:v>
                </c:pt>
                <c:pt idx="1622">
                  <c:v>-0.0964298948713359</c:v>
                </c:pt>
                <c:pt idx="1623">
                  <c:v>-0.0952282317049921</c:v>
                </c:pt>
                <c:pt idx="1624">
                  <c:v>-0.0940170940171054</c:v>
                </c:pt>
                <c:pt idx="1625">
                  <c:v>-0.0927960727138452</c:v>
                </c:pt>
                <c:pt idx="1626">
                  <c:v>-0.0915647340744911</c:v>
                </c:pt>
                <c:pt idx="1627">
                  <c:v>-0.0903226175982515</c:v>
                </c:pt>
                <c:pt idx="1628">
                  <c:v>-0.0890692336041416</c:v>
                </c:pt>
                <c:pt idx="1629">
                  <c:v>-0.0878040605484495</c:v>
                </c:pt>
                <c:pt idx="1630">
                  <c:v>-0.0865265420181408</c:v>
                </c:pt>
                <c:pt idx="1631">
                  <c:v>-0.0852360833510958</c:v>
                </c:pt>
                <c:pt idx="1632">
                  <c:v>-0.0839320478250447</c:v>
                </c:pt>
                <c:pt idx="1633">
                  <c:v>-0.0826137523460499</c:v>
                </c:pt>
                <c:pt idx="1634">
                  <c:v>-0.081280462553906</c:v>
                </c:pt>
                <c:pt idx="1635">
                  <c:v>-0.0799313872452139</c:v>
                </c:pt>
                <c:pt idx="1636">
                  <c:v>-0.0785656719942984</c:v>
                </c:pt>
                <c:pt idx="1637">
                  <c:v>-0.0771823918264679</c:v>
                </c:pt>
                <c:pt idx="1638">
                  <c:v>-0.0757805427658756</c:v>
                </c:pt>
                <c:pt idx="1639">
                  <c:v>-0.0743590320394828</c:v>
                </c:pt>
                <c:pt idx="1640">
                  <c:v>-0.0729166666666811</c:v>
                </c:pt>
                <c:pt idx="1641">
                  <c:v>-0.0714521400974065</c:v>
                </c:pt>
                <c:pt idx="1642">
                  <c:v>-0.069964016475115</c:v>
                </c:pt>
                <c:pt idx="1643">
                  <c:v>-0.0684507119878955</c:v>
                </c:pt>
                <c:pt idx="1644">
                  <c:v>-0.0669104726215832</c:v>
                </c:pt>
                <c:pt idx="1645">
                  <c:v>-0.0653413474291884</c:v>
                </c:pt>
                <c:pt idx="1646">
                  <c:v>-0.0637411561613236</c:v>
                </c:pt>
                <c:pt idx="1647">
                  <c:v>-0.0621074497333178</c:v>
                </c:pt>
                <c:pt idx="1648">
                  <c:v>-0.0604374614927107</c:v>
                </c:pt>
                <c:pt idx="1649">
                  <c:v>-0.0587280465295876</c:v>
                </c:pt>
                <c:pt idx="1650">
                  <c:v>-0.0569756052392208</c:v>
                </c:pt>
                <c:pt idx="1651">
                  <c:v>-0.0551759858396493</c:v>
                </c:pt>
                <c:pt idx="1652">
                  <c:v>-0.0533243583036552</c:v>
                </c:pt>
                <c:pt idx="1653">
                  <c:v>-0.0514150487487524</c:v>
                </c:pt>
                <c:pt idx="1654">
                  <c:v>-0.0494413179930609</c:v>
                </c:pt>
                <c:pt idx="1655">
                  <c:v>-0.047395059406519</c:v>
                </c:pt>
                <c:pt idx="1656">
                  <c:v>-0.0452663769336003</c:v>
                </c:pt>
                <c:pt idx="1657">
                  <c:v>-0.0430429795650092</c:v>
                </c:pt>
                <c:pt idx="1658">
                  <c:v>-0.0407092841584448</c:v>
                </c:pt>
                <c:pt idx="1659">
                  <c:v>-0.0382450341331777</c:v>
                </c:pt>
                <c:pt idx="1660">
                  <c:v>-0.0356230706557508</c:v>
                </c:pt>
                <c:pt idx="1661">
                  <c:v>-0.0328055186565792</c:v>
                </c:pt>
                <c:pt idx="1662">
                  <c:v>-0.0297367450584133</c:v>
                </c:pt>
                <c:pt idx="1663">
                  <c:v>-0.0263289528202051</c:v>
                </c:pt>
                <c:pt idx="1664">
                  <c:v>-0.0224280199836689</c:v>
                </c:pt>
                <c:pt idx="1665">
                  <c:v>-0.0177108947683568</c:v>
                </c:pt>
                <c:pt idx="1666">
                  <c:v>-0.0111887331863318</c:v>
                </c:pt>
                <c:pt idx="1667">
                  <c:v>0.0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0.00497277030499574</c:v>
                </c:pt>
                <c:pt idx="2">
                  <c:v>0.00703784485828522</c:v>
                </c:pt>
                <c:pt idx="3">
                  <c:v>0.00862605041480787</c:v>
                </c:pt>
                <c:pt idx="4">
                  <c:v>0.00996800888161045</c:v>
                </c:pt>
                <c:pt idx="5">
                  <c:v>0.0111529784229137</c:v>
                </c:pt>
                <c:pt idx="6">
                  <c:v>0.0122267014655717</c:v>
                </c:pt>
                <c:pt idx="7">
                  <c:v>0.0132163311370574</c:v>
                </c:pt>
                <c:pt idx="8">
                  <c:v>0.0141395464498743</c:v>
                </c:pt>
                <c:pt idx="9">
                  <c:v>0.0150086185787579</c:v>
                </c:pt>
                <c:pt idx="10">
                  <c:v>0.0158324758469878</c:v>
                </c:pt>
                <c:pt idx="11">
                  <c:v>0.0166178537723239</c:v>
                </c:pt>
                <c:pt idx="12">
                  <c:v>0.0173699816251086</c:v>
                </c:pt>
                <c:pt idx="13">
                  <c:v>0.0180930151815201</c:v>
                </c:pt>
                <c:pt idx="14">
                  <c:v>0.0187903217012352</c:v>
                </c:pt>
                <c:pt idx="15">
                  <c:v>0.0194646744802456</c:v>
                </c:pt>
                <c:pt idx="16">
                  <c:v>0.020118389748257</c:v>
                </c:pt>
                <c:pt idx="17">
                  <c:v>0.0207534255082524</c:v>
                </c:pt>
                <c:pt idx="18">
                  <c:v>0.0213714544992498</c:v>
                </c:pt>
                <c:pt idx="19">
                  <c:v>0.0219739191080182</c:v>
                </c:pt>
                <c:pt idx="20">
                  <c:v>0.0225620734037787</c:v>
                </c:pt>
                <c:pt idx="21">
                  <c:v>0.0231370158037998</c:v>
                </c:pt>
                <c:pt idx="22">
                  <c:v>0.0236997148016164</c:v>
                </c:pt>
                <c:pt idx="23">
                  <c:v>0.0242510294772629</c:v>
                </c:pt>
                <c:pt idx="24">
                  <c:v>0.0247917260269881</c:v>
                </c:pt>
                <c:pt idx="25">
                  <c:v>0.0253224912174238</c:v>
                </c:pt>
                <c:pt idx="26">
                  <c:v>0.0258439434356851</c:v>
                </c:pt>
                <c:pt idx="27">
                  <c:v>0.0263566418402449</c:v>
                </c:pt>
                <c:pt idx="28">
                  <c:v>0.0268610939967532</c:v>
                </c:pt>
                <c:pt idx="29">
                  <c:v>0.0273577622944005</c:v>
                </c:pt>
                <c:pt idx="30">
                  <c:v>0.0278470693726081</c:v>
                </c:pt>
                <c:pt idx="31">
                  <c:v>0.0283294027383593</c:v>
                </c:pt>
                <c:pt idx="32">
                  <c:v>0.0288051187169117</c:v>
                </c:pt>
                <c:pt idx="33">
                  <c:v>0.0292745458498101</c:v>
                </c:pt>
                <c:pt idx="34">
                  <c:v>0.0297379878318084</c:v>
                </c:pt>
                <c:pt idx="35">
                  <c:v>0.0301957260608949</c:v>
                </c:pt>
                <c:pt idx="36">
                  <c:v>0.0306480218619098</c:v>
                </c:pt>
                <c:pt idx="37">
                  <c:v>0.0310951184333784</c:v>
                </c:pt>
                <c:pt idx="38">
                  <c:v>0.0315372425585114</c:v>
                </c:pt>
                <c:pt idx="39">
                  <c:v>0.0319746061143512</c:v>
                </c:pt>
                <c:pt idx="40">
                  <c:v>0.032407407407408</c:v>
                </c:pt>
                <c:pt idx="41">
                  <c:v>0.0328358323595432</c:v>
                </c:pt>
                <c:pt idx="42">
                  <c:v>0.0332600555641096</c:v>
                </c:pt>
                <c:pt idx="43">
                  <c:v>0.0336802412292725</c:v>
                </c:pt>
                <c:pt idx="44">
                  <c:v>0.0340965440228903</c:v>
                </c:pt>
                <c:pt idx="45">
                  <c:v>0.0345091098312139</c:v>
                </c:pt>
                <c:pt idx="46">
                  <c:v>0.0349180764419052</c:v>
                </c:pt>
                <c:pt idx="47">
                  <c:v>0.0353235741603919</c:v>
                </c:pt>
                <c:pt idx="48">
                  <c:v>0.0357257263673378</c:v>
                </c:pt>
                <c:pt idx="49">
                  <c:v>0.0361246500239532</c:v>
                </c:pt>
                <c:pt idx="50">
                  <c:v>0.0365204561309855</c:v>
                </c:pt>
                <c:pt idx="51">
                  <c:v>0.0369132501464708</c:v>
                </c:pt>
                <c:pt idx="52">
                  <c:v>0.0373031323666817</c:v>
                </c:pt>
                <c:pt idx="53">
                  <c:v>0.0376901982741553</c:v>
                </c:pt>
                <c:pt idx="54">
                  <c:v>0.0380745388562096</c:v>
                </c:pt>
                <c:pt idx="55">
                  <c:v>0.0384562408969468</c:v>
                </c:pt>
                <c:pt idx="56">
                  <c:v>0.0388353872453893</c:v>
                </c:pt>
                <c:pt idx="57">
                  <c:v>0.0392120570620888</c:v>
                </c:pt>
                <c:pt idx="58">
                  <c:v>0.0395863260462806</c:v>
                </c:pt>
                <c:pt idx="59">
                  <c:v>0.0399582666454253</c:v>
                </c:pt>
                <c:pt idx="60">
                  <c:v>0.0403279482487762</c:v>
                </c:pt>
                <c:pt idx="61">
                  <c:v>0.0406954373664362</c:v>
                </c:pt>
                <c:pt idx="62">
                  <c:v>0.0410607977952082</c:v>
                </c:pt>
                <c:pt idx="63">
                  <c:v>0.0414240907724112</c:v>
                </c:pt>
                <c:pt idx="64">
                  <c:v>0.0417853751187093</c:v>
                </c:pt>
                <c:pt idx="65">
                  <c:v>0.0421447073708989</c:v>
                </c:pt>
                <c:pt idx="66">
                  <c:v>0.0425021419055005</c:v>
                </c:pt>
                <c:pt idx="67">
                  <c:v>0.042857731053923</c:v>
                </c:pt>
                <c:pt idx="68">
                  <c:v>0.0432115252098896</c:v>
                </c:pt>
                <c:pt idx="69">
                  <c:v>0.043563572929752</c:v>
                </c:pt>
                <c:pt idx="70">
                  <c:v>0.0439139210262592</c:v>
                </c:pt>
                <c:pt idx="71">
                  <c:v>0.0442626146562944</c:v>
                </c:pt>
                <c:pt idx="72">
                  <c:v>0.044609697403047</c:v>
                </c:pt>
                <c:pt idx="73">
                  <c:v>0.0449552113530454</c:v>
                </c:pt>
                <c:pt idx="74">
                  <c:v>0.0452991971684369</c:v>
                </c:pt>
                <c:pt idx="75">
                  <c:v>0.0456416941548678</c:v>
                </c:pt>
                <c:pt idx="76">
                  <c:v>0.0459827403252872</c:v>
                </c:pt>
                <c:pt idx="77">
                  <c:v>0.0463223724599678</c:v>
                </c:pt>
                <c:pt idx="78">
                  <c:v>0.0466606261630163</c:v>
                </c:pt>
                <c:pt idx="79">
                  <c:v>0.046997535915618</c:v>
                </c:pt>
                <c:pt idx="80">
                  <c:v>0.047333135126246</c:v>
                </c:pt>
                <c:pt idx="81">
                  <c:v>0.0476674561780413</c:v>
                </c:pt>
                <c:pt idx="82">
                  <c:v>0.0480005304735573</c:v>
                </c:pt>
                <c:pt idx="83">
                  <c:v>0.0483323884770451</c:v>
                </c:pt>
                <c:pt idx="84">
                  <c:v>0.048663059754443</c:v>
                </c:pt>
                <c:pt idx="85">
                  <c:v>0.0489925730112195</c:v>
                </c:pt>
                <c:pt idx="86">
                  <c:v>0.0493209561282106</c:v>
                </c:pt>
                <c:pt idx="87">
                  <c:v>0.049648236195578</c:v>
                </c:pt>
                <c:pt idx="88">
                  <c:v>0.049974439545008</c:v>
                </c:pt>
                <c:pt idx="89">
                  <c:v>0.0502995917802611</c:v>
                </c:pt>
                <c:pt idx="90">
                  <c:v>0.0506237178061742</c:v>
                </c:pt>
                <c:pt idx="91">
                  <c:v>0.0509468418562093</c:v>
                </c:pt>
                <c:pt idx="92">
                  <c:v>0.0512689875186387</c:v>
                </c:pt>
                <c:pt idx="93">
                  <c:v>0.0515901777614456</c:v>
                </c:pt>
                <c:pt idx="94">
                  <c:v>0.0519104349560184</c:v>
                </c:pt>
                <c:pt idx="95">
                  <c:v>0.0522297808997084</c:v>
                </c:pt>
                <c:pt idx="96">
                  <c:v>0.0525482368373163</c:v>
                </c:pt>
                <c:pt idx="97">
                  <c:v>0.0528658234815704</c:v>
                </c:pt>
                <c:pt idx="98">
                  <c:v>0.053182561032652</c:v>
                </c:pt>
                <c:pt idx="99">
                  <c:v>0.0534984691968235</c:v>
                </c:pt>
                <c:pt idx="100">
                  <c:v>0.053813567204207</c:v>
                </c:pt>
                <c:pt idx="101">
                  <c:v>0.0541278738257622</c:v>
                </c:pt>
                <c:pt idx="102">
                  <c:v>0.0544414073895057</c:v>
                </c:pt>
                <c:pt idx="103">
                  <c:v>0.0547541857960139</c:v>
                </c:pt>
                <c:pt idx="104">
                  <c:v>0.0550662265332469</c:v>
                </c:pt>
                <c:pt idx="105">
                  <c:v>0.0553775466907298</c:v>
                </c:pt>
                <c:pt idx="106">
                  <c:v>0.0556881629731254</c:v>
                </c:pt>
                <c:pt idx="107">
                  <c:v>0.0559980917132294</c:v>
                </c:pt>
                <c:pt idx="108">
                  <c:v>0.0563073488844179</c:v>
                </c:pt>
                <c:pt idx="109">
                  <c:v>0.0566159501125758</c:v>
                </c:pt>
                <c:pt idx="110">
                  <c:v>0.0569239106875318</c:v>
                </c:pt>
                <c:pt idx="111">
                  <c:v>0.0572312455740244</c:v>
                </c:pt>
                <c:pt idx="112">
                  <c:v>0.0575379694222232</c:v>
                </c:pt>
                <c:pt idx="113">
                  <c:v>0.0578440965778263</c:v>
                </c:pt>
                <c:pt idx="114">
                  <c:v>0.058149641091756</c:v>
                </c:pt>
                <c:pt idx="115">
                  <c:v>0.0584546167294696</c:v>
                </c:pt>
                <c:pt idx="116">
                  <c:v>0.0587590369799073</c:v>
                </c:pt>
                <c:pt idx="117">
                  <c:v>0.059062915064091</c:v>
                </c:pt>
                <c:pt idx="118">
                  <c:v>0.0593662639433934</c:v>
                </c:pt>
                <c:pt idx="119">
                  <c:v>0.0596690963274898</c:v>
                </c:pt>
                <c:pt idx="120">
                  <c:v>0.059971424682011</c:v>
                </c:pt>
                <c:pt idx="121">
                  <c:v>0.0602732612359072</c:v>
                </c:pt>
                <c:pt idx="122">
                  <c:v>0.060574617988539</c:v>
                </c:pt>
                <c:pt idx="123">
                  <c:v>0.0608755067165061</c:v>
                </c:pt>
                <c:pt idx="124">
                  <c:v>0.0611759389802267</c:v>
                </c:pt>
                <c:pt idx="125">
                  <c:v>0.0614759261302779</c:v>
                </c:pt>
                <c:pt idx="126">
                  <c:v>0.0617754793135071</c:v>
                </c:pt>
                <c:pt idx="127">
                  <c:v>0.0620746094789269</c:v>
                </c:pt>
                <c:pt idx="128">
                  <c:v>0.0623733273833994</c:v>
                </c:pt>
                <c:pt idx="129">
                  <c:v>0.0626716435971219</c:v>
                </c:pt>
                <c:pt idx="130">
                  <c:v>0.0629695685089213</c:v>
                </c:pt>
                <c:pt idx="131">
                  <c:v>0.0632671123313648</c:v>
                </c:pt>
                <c:pt idx="132">
                  <c:v>0.0635642851056966</c:v>
                </c:pt>
                <c:pt idx="133">
                  <c:v>0.0638610967066047</c:v>
                </c:pt>
                <c:pt idx="134">
                  <c:v>0.0641575568468286</c:v>
                </c:pt>
                <c:pt idx="135">
                  <c:v>0.0644536750816113</c:v>
                </c:pt>
                <c:pt idx="136">
                  <c:v>0.0647494608130038</c:v>
                </c:pt>
                <c:pt idx="137">
                  <c:v>0.0650449232940279</c:v>
                </c:pt>
                <c:pt idx="138">
                  <c:v>0.0653400716327016</c:v>
                </c:pt>
                <c:pt idx="139">
                  <c:v>0.0656349147959348</c:v>
                </c:pt>
                <c:pt idx="140">
                  <c:v>0.0659294616132991</c:v>
                </c:pt>
                <c:pt idx="141">
                  <c:v>0.0662237207806762</c:v>
                </c:pt>
                <c:pt idx="142">
                  <c:v>0.0665177008637914</c:v>
                </c:pt>
                <c:pt idx="143">
                  <c:v>0.0668114103016352</c:v>
                </c:pt>
                <c:pt idx="144">
                  <c:v>0.0671048574097773</c:v>
                </c:pt>
                <c:pt idx="145">
                  <c:v>0.067398050383579</c:v>
                </c:pt>
                <c:pt idx="146">
                  <c:v>0.0676909973013048</c:v>
                </c:pt>
                <c:pt idx="147">
                  <c:v>0.0679837061271402</c:v>
                </c:pt>
                <c:pt idx="148">
                  <c:v>0.068276184714117</c:v>
                </c:pt>
                <c:pt idx="149">
                  <c:v>0.0685684408069502</c:v>
                </c:pt>
                <c:pt idx="150">
                  <c:v>0.0688604820447908</c:v>
                </c:pt>
                <c:pt idx="151">
                  <c:v>0.0691523159638956</c:v>
                </c:pt>
                <c:pt idx="152">
                  <c:v>0.0694439500002192</c:v>
                </c:pt>
                <c:pt idx="153">
                  <c:v>0.0697353914919292</c:v>
                </c:pt>
                <c:pt idx="154">
                  <c:v>0.0700266476818486</c:v>
                </c:pt>
                <c:pt idx="155">
                  <c:v>0.0703177257198277</c:v>
                </c:pt>
                <c:pt idx="156">
                  <c:v>0.0706086326650478</c:v>
                </c:pt>
                <c:pt idx="157">
                  <c:v>0.070899375488259</c:v>
                </c:pt>
                <c:pt idx="158">
                  <c:v>0.0711899610739553</c:v>
                </c:pt>
                <c:pt idx="159">
                  <c:v>0.0714803962224881</c:v>
                </c:pt>
                <c:pt idx="160">
                  <c:v>0.071770687652121</c:v>
                </c:pt>
                <c:pt idx="161">
                  <c:v>0.0720608420010274</c:v>
                </c:pt>
                <c:pt idx="162">
                  <c:v>0.0723508658292338</c:v>
                </c:pt>
                <c:pt idx="163">
                  <c:v>0.0726407656205092</c:v>
                </c:pt>
                <c:pt idx="164">
                  <c:v>0.0729305477842039</c:v>
                </c:pt>
                <c:pt idx="165">
                  <c:v>0.0732202186570384</c:v>
                </c:pt>
                <c:pt idx="166">
                  <c:v>0.0735097845048449</c:v>
                </c:pt>
                <c:pt idx="167">
                  <c:v>0.0737992515242622</c:v>
                </c:pt>
                <c:pt idx="168">
                  <c:v>0.0740886258443856</c:v>
                </c:pt>
                <c:pt idx="169">
                  <c:v>0.0743779135283748</c:v>
                </c:pt>
                <c:pt idx="170">
                  <c:v>0.0746671205750184</c:v>
                </c:pt>
                <c:pt idx="171">
                  <c:v>0.0749562529202593</c:v>
                </c:pt>
                <c:pt idx="172">
                  <c:v>0.0752453164386803</c:v>
                </c:pt>
                <c:pt idx="173">
                  <c:v>0.0755343169449521</c:v>
                </c:pt>
                <c:pt idx="174">
                  <c:v>0.0758232601952447</c:v>
                </c:pt>
                <c:pt idx="175">
                  <c:v>0.0761121518886034</c:v>
                </c:pt>
                <c:pt idx="176">
                  <c:v>0.07640099766829</c:v>
                </c:pt>
                <c:pt idx="177">
                  <c:v>0.0766898031230921</c:v>
                </c:pt>
                <c:pt idx="178">
                  <c:v>0.0769785737885982</c:v>
                </c:pt>
                <c:pt idx="179">
                  <c:v>0.0772673151484439</c:v>
                </c:pt>
                <c:pt idx="180">
                  <c:v>0.077556032635526</c:v>
                </c:pt>
                <c:pt idx="181">
                  <c:v>0.0778447316331888</c:v>
                </c:pt>
                <c:pt idx="182">
                  <c:v>0.0781334174763809</c:v>
                </c:pt>
                <c:pt idx="183">
                  <c:v>0.0784220954527857</c:v>
                </c:pt>
                <c:pt idx="184">
                  <c:v>0.0787107708039241</c:v>
                </c:pt>
                <c:pt idx="185">
                  <c:v>0.0789994487262325</c:v>
                </c:pt>
                <c:pt idx="186">
                  <c:v>0.0792881343721149</c:v>
                </c:pt>
                <c:pt idx="187">
                  <c:v>0.0795768328509711</c:v>
                </c:pt>
                <c:pt idx="188">
                  <c:v>0.0798655492302017</c:v>
                </c:pt>
                <c:pt idx="189">
                  <c:v>0.0801542885361896</c:v>
                </c:pt>
                <c:pt idx="190">
                  <c:v>0.0804430557552599</c:v>
                </c:pt>
                <c:pt idx="191">
                  <c:v>0.0807318558346181</c:v>
                </c:pt>
                <c:pt idx="192">
                  <c:v>0.0810206936832671</c:v>
                </c:pt>
                <c:pt idx="193">
                  <c:v>0.0813095741729048</c:v>
                </c:pt>
                <c:pt idx="194">
                  <c:v>0.0815985021388013</c:v>
                </c:pt>
                <c:pt idx="195">
                  <c:v>0.0818874823806574</c:v>
                </c:pt>
                <c:pt idx="196">
                  <c:v>0.0821765196634444</c:v>
                </c:pt>
                <c:pt idx="197">
                  <c:v>0.082465618718226</c:v>
                </c:pt>
                <c:pt idx="198">
                  <c:v>0.0827547842429625</c:v>
                </c:pt>
                <c:pt idx="199">
                  <c:v>0.083044020903299</c:v>
                </c:pt>
                <c:pt idx="200">
                  <c:v>0.0833333333333355</c:v>
                </c:pt>
                <c:pt idx="201">
                  <c:v>0.0836227261363824</c:v>
                </c:pt>
                <c:pt idx="202">
                  <c:v>0.0839122038856997</c:v>
                </c:pt>
                <c:pt idx="203">
                  <c:v>0.0842017711252215</c:v>
                </c:pt>
                <c:pt idx="204">
                  <c:v>0.0844914323702655</c:v>
                </c:pt>
                <c:pt idx="205">
                  <c:v>0.0847811921082284</c:v>
                </c:pt>
                <c:pt idx="206">
                  <c:v>0.0850710547992674</c:v>
                </c:pt>
                <c:pt idx="207">
                  <c:v>0.0853610248769678</c:v>
                </c:pt>
                <c:pt idx="208">
                  <c:v>0.0856511067489985</c:v>
                </c:pt>
                <c:pt idx="209">
                  <c:v>0.0859413047977538</c:v>
                </c:pt>
                <c:pt idx="210">
                  <c:v>0.0862316233809831</c:v>
                </c:pt>
                <c:pt idx="211">
                  <c:v>0.0865220668324083</c:v>
                </c:pt>
                <c:pt idx="212">
                  <c:v>0.0868126394623305</c:v>
                </c:pt>
                <c:pt idx="213">
                  <c:v>0.0871033455582236</c:v>
                </c:pt>
                <c:pt idx="214">
                  <c:v>0.0873941893853183</c:v>
                </c:pt>
                <c:pt idx="215">
                  <c:v>0.0876851751871748</c:v>
                </c:pt>
                <c:pt idx="216">
                  <c:v>0.0879763071862443</c:v>
                </c:pt>
                <c:pt idx="217">
                  <c:v>0.0882675895844217</c:v>
                </c:pt>
                <c:pt idx="218">
                  <c:v>0.088559026563587</c:v>
                </c:pt>
                <c:pt idx="219">
                  <c:v>0.0888506222861378</c:v>
                </c:pt>
                <c:pt idx="220">
                  <c:v>0.0891423808955125</c:v>
                </c:pt>
                <c:pt idx="221">
                  <c:v>0.0894343065167032</c:v>
                </c:pt>
                <c:pt idx="222">
                  <c:v>0.0897264032567613</c:v>
                </c:pt>
                <c:pt idx="223">
                  <c:v>0.0900186752052934</c:v>
                </c:pt>
                <c:pt idx="224">
                  <c:v>0.0903111264349487</c:v>
                </c:pt>
                <c:pt idx="225">
                  <c:v>0.0906037610018988</c:v>
                </c:pt>
                <c:pt idx="226">
                  <c:v>0.0908965829463089</c:v>
                </c:pt>
                <c:pt idx="227">
                  <c:v>0.0911895962928015</c:v>
                </c:pt>
                <c:pt idx="228">
                  <c:v>0.0914828050509127</c:v>
                </c:pt>
                <c:pt idx="229">
                  <c:v>0.0917762132155405</c:v>
                </c:pt>
                <c:pt idx="230">
                  <c:v>0.0920698247673865</c:v>
                </c:pt>
                <c:pt idx="231">
                  <c:v>0.0923636436733904</c:v>
                </c:pt>
                <c:pt idx="232">
                  <c:v>0.0926576738871574</c:v>
                </c:pt>
                <c:pt idx="233">
                  <c:v>0.0929519193493795</c:v>
                </c:pt>
                <c:pt idx="234">
                  <c:v>0.0932463839882501</c:v>
                </c:pt>
                <c:pt idx="235">
                  <c:v>0.0935410717198719</c:v>
                </c:pt>
                <c:pt idx="236">
                  <c:v>0.0938359864486592</c:v>
                </c:pt>
                <c:pt idx="237">
                  <c:v>0.0941311320677343</c:v>
                </c:pt>
                <c:pt idx="238">
                  <c:v>0.0944265124593171</c:v>
                </c:pt>
                <c:pt idx="239">
                  <c:v>0.0947221314951109</c:v>
                </c:pt>
                <c:pt idx="240">
                  <c:v>0.0950179930366806</c:v>
                </c:pt>
                <c:pt idx="241">
                  <c:v>0.0953141009358266</c:v>
                </c:pt>
                <c:pt idx="242">
                  <c:v>0.0956104590349541</c:v>
                </c:pt>
                <c:pt idx="243">
                  <c:v>0.0959070711674355</c:v>
                </c:pt>
                <c:pt idx="244">
                  <c:v>0.0962039411579699</c:v>
                </c:pt>
                <c:pt idx="245">
                  <c:v>0.096501072822936</c:v>
                </c:pt>
                <c:pt idx="246">
                  <c:v>0.0967984699707418</c:v>
                </c:pt>
                <c:pt idx="247">
                  <c:v>0.0970961364021682</c:v>
                </c:pt>
                <c:pt idx="248">
                  <c:v>0.0973940759107097</c:v>
                </c:pt>
                <c:pt idx="249">
                  <c:v>0.0976922922829096</c:v>
                </c:pt>
                <c:pt idx="250">
                  <c:v>0.0979907892986913</c:v>
                </c:pt>
                <c:pt idx="251">
                  <c:v>0.0982895707316862</c:v>
                </c:pt>
                <c:pt idx="252">
                  <c:v>0.098588640349556</c:v>
                </c:pt>
                <c:pt idx="253">
                  <c:v>0.098888001914313</c:v>
                </c:pt>
                <c:pt idx="254">
                  <c:v>0.0991876591826352</c:v>
                </c:pt>
                <c:pt idx="255">
                  <c:v>0.0994876159061783</c:v>
                </c:pt>
                <c:pt idx="256">
                  <c:v>0.0997878758318839</c:v>
                </c:pt>
                <c:pt idx="257">
                  <c:v>0.100088442702285</c:v>
                </c:pt>
                <c:pt idx="258">
                  <c:v>0.100389320255805</c:v>
                </c:pt>
                <c:pt idx="259">
                  <c:v>0.100690512227061</c:v>
                </c:pt>
                <c:pt idx="260">
                  <c:v>0.100992022347152</c:v>
                </c:pt>
                <c:pt idx="261">
                  <c:v>0.101293854343955</c:v>
                </c:pt>
                <c:pt idx="262">
                  <c:v>0.101596011942415</c:v>
                </c:pt>
                <c:pt idx="263">
                  <c:v>0.101898498864825</c:v>
                </c:pt>
                <c:pt idx="264">
                  <c:v>0.102201318831114</c:v>
                </c:pt>
                <c:pt idx="265">
                  <c:v>0.102504475559127</c:v>
                </c:pt>
                <c:pt idx="266">
                  <c:v>0.102807972764898</c:v>
                </c:pt>
                <c:pt idx="267">
                  <c:v>0.10311181416293</c:v>
                </c:pt>
                <c:pt idx="268">
                  <c:v>0.103416003466464</c:v>
                </c:pt>
                <c:pt idx="269">
                  <c:v>0.103720544387748</c:v>
                </c:pt>
                <c:pt idx="270">
                  <c:v>0.104025440638309</c:v>
                </c:pt>
                <c:pt idx="271">
                  <c:v>0.104330695929212</c:v>
                </c:pt>
                <c:pt idx="272">
                  <c:v>0.104636313971327</c:v>
                </c:pt>
                <c:pt idx="273">
                  <c:v>0.104942298475587</c:v>
                </c:pt>
                <c:pt idx="274">
                  <c:v>0.105248653153246</c:v>
                </c:pt>
                <c:pt idx="275">
                  <c:v>0.10555538171614</c:v>
                </c:pt>
                <c:pt idx="276">
                  <c:v>0.105862487876935</c:v>
                </c:pt>
                <c:pt idx="277">
                  <c:v>0.106169975349382</c:v>
                </c:pt>
                <c:pt idx="278">
                  <c:v>0.106477847848567</c:v>
                </c:pt>
                <c:pt idx="279">
                  <c:v>0.106786109091162</c:v>
                </c:pt>
                <c:pt idx="280">
                  <c:v>0.107094762795667</c:v>
                </c:pt>
                <c:pt idx="281">
                  <c:v>0.107403812682659</c:v>
                </c:pt>
                <c:pt idx="282">
                  <c:v>0.107713262475035</c:v>
                </c:pt>
                <c:pt idx="283">
                  <c:v>0.108023115898252</c:v>
                </c:pt>
                <c:pt idx="284">
                  <c:v>0.108333376680567</c:v>
                </c:pt>
                <c:pt idx="285">
                  <c:v>0.10864404855328</c:v>
                </c:pt>
                <c:pt idx="286">
                  <c:v>0.108955135250967</c:v>
                </c:pt>
                <c:pt idx="287">
                  <c:v>0.109266640511716</c:v>
                </c:pt>
                <c:pt idx="288">
                  <c:v>0.109578568077365</c:v>
                </c:pt>
                <c:pt idx="289">
                  <c:v>0.109890921693733</c:v>
                </c:pt>
                <c:pt idx="290">
                  <c:v>0.110203705110853</c:v>
                </c:pt>
                <c:pt idx="291">
                  <c:v>0.110516922083201</c:v>
                </c:pt>
                <c:pt idx="292">
                  <c:v>0.110830576369929</c:v>
                </c:pt>
                <c:pt idx="293">
                  <c:v>0.11114467173509</c:v>
                </c:pt>
                <c:pt idx="294">
                  <c:v>0.111459211947869</c:v>
                </c:pt>
                <c:pt idx="295">
                  <c:v>0.111774200782809</c:v>
                </c:pt>
                <c:pt idx="296">
                  <c:v>0.112089642020035</c:v>
                </c:pt>
                <c:pt idx="297">
                  <c:v>0.112405539445479</c:v>
                </c:pt>
                <c:pt idx="298">
                  <c:v>0.112721896851108</c:v>
                </c:pt>
                <c:pt idx="299">
                  <c:v>0.113038718035139</c:v>
                </c:pt>
                <c:pt idx="300">
                  <c:v>0.113356006802271</c:v>
                </c:pt>
                <c:pt idx="301">
                  <c:v>0.113673766963899</c:v>
                </c:pt>
                <c:pt idx="302">
                  <c:v>0.113992002338337</c:v>
                </c:pt>
                <c:pt idx="303">
                  <c:v>0.114310716751042</c:v>
                </c:pt>
                <c:pt idx="304">
                  <c:v>0.114629914034828</c:v>
                </c:pt>
                <c:pt idx="305">
                  <c:v>0.114949598030088</c:v>
                </c:pt>
                <c:pt idx="306">
                  <c:v>0.115269772585011</c:v>
                </c:pt>
                <c:pt idx="307">
                  <c:v>0.115590441555804</c:v>
                </c:pt>
                <c:pt idx="308">
                  <c:v>0.115911608806902</c:v>
                </c:pt>
                <c:pt idx="309">
                  <c:v>0.116233278211193</c:v>
                </c:pt>
                <c:pt idx="310">
                  <c:v>0.11655545365023</c:v>
                </c:pt>
                <c:pt idx="311">
                  <c:v>0.116878139014447</c:v>
                </c:pt>
                <c:pt idx="312">
                  <c:v>0.11720133820338</c:v>
                </c:pt>
                <c:pt idx="313">
                  <c:v>0.117525055125874</c:v>
                </c:pt>
                <c:pt idx="314">
                  <c:v>0.117849293700309</c:v>
                </c:pt>
                <c:pt idx="315">
                  <c:v>0.118174057854806</c:v>
                </c:pt>
                <c:pt idx="316">
                  <c:v>0.118499351527447</c:v>
                </c:pt>
                <c:pt idx="317">
                  <c:v>0.118825178666489</c:v>
                </c:pt>
                <c:pt idx="318">
                  <c:v>0.119151543230579</c:v>
                </c:pt>
                <c:pt idx="319">
                  <c:v>0.119478449188968</c:v>
                </c:pt>
                <c:pt idx="320">
                  <c:v>0.119805900521725</c:v>
                </c:pt>
                <c:pt idx="321">
                  <c:v>0.120133901219954</c:v>
                </c:pt>
                <c:pt idx="322">
                  <c:v>0.120462455286006</c:v>
                </c:pt>
                <c:pt idx="323">
                  <c:v>0.120791566733696</c:v>
                </c:pt>
                <c:pt idx="324">
                  <c:v>0.121121239588517</c:v>
                </c:pt>
                <c:pt idx="325">
                  <c:v>0.121451477887853</c:v>
                </c:pt>
                <c:pt idx="326">
                  <c:v>0.121782285681198</c:v>
                </c:pt>
                <c:pt idx="327">
                  <c:v>0.122113667030368</c:v>
                </c:pt>
                <c:pt idx="328">
                  <c:v>0.122445626009716</c:v>
                </c:pt>
                <c:pt idx="329">
                  <c:v>0.122778166706351</c:v>
                </c:pt>
                <c:pt idx="330">
                  <c:v>0.123111293220352</c:v>
                </c:pt>
                <c:pt idx="331">
                  <c:v>0.123445009664984</c:v>
                </c:pt>
                <c:pt idx="332">
                  <c:v>0.123779320166914</c:v>
                </c:pt>
                <c:pt idx="333">
                  <c:v>0.12411422886643</c:v>
                </c:pt>
                <c:pt idx="334">
                  <c:v>0.124449739917656</c:v>
                </c:pt>
                <c:pt idx="335">
                  <c:v>0.124785857488772</c:v>
                </c:pt>
                <c:pt idx="336">
                  <c:v>0.125122585762231</c:v>
                </c:pt>
                <c:pt idx="337">
                  <c:v>0.125459928934977</c:v>
                </c:pt>
                <c:pt idx="338">
                  <c:v>0.125797891218664</c:v>
                </c:pt>
                <c:pt idx="339">
                  <c:v>0.12613647683988</c:v>
                </c:pt>
                <c:pt idx="340">
                  <c:v>0.126475690040361</c:v>
                </c:pt>
                <c:pt idx="341">
                  <c:v>0.126815535077214</c:v>
                </c:pt>
                <c:pt idx="342">
                  <c:v>0.127156016223143</c:v>
                </c:pt>
                <c:pt idx="343">
                  <c:v>0.127497137766664</c:v>
                </c:pt>
                <c:pt idx="344">
                  <c:v>0.127838904012333</c:v>
                </c:pt>
                <c:pt idx="345">
                  <c:v>0.128181319280966</c:v>
                </c:pt>
                <c:pt idx="346">
                  <c:v>0.128524387909867</c:v>
                </c:pt>
                <c:pt idx="347">
                  <c:v>0.128868114253051</c:v>
                </c:pt>
                <c:pt idx="348">
                  <c:v>0.129212502681469</c:v>
                </c:pt>
                <c:pt idx="349">
                  <c:v>0.129557557583235</c:v>
                </c:pt>
                <c:pt idx="350">
                  <c:v>0.129903283363856</c:v>
                </c:pt>
                <c:pt idx="351">
                  <c:v>0.130249684446458</c:v>
                </c:pt>
                <c:pt idx="352">
                  <c:v>0.130596765272014</c:v>
                </c:pt>
                <c:pt idx="353">
                  <c:v>0.130944530299579</c:v>
                </c:pt>
                <c:pt idx="354">
                  <c:v>0.131292984006517</c:v>
                </c:pt>
                <c:pt idx="355">
                  <c:v>0.131642130888733</c:v>
                </c:pt>
                <c:pt idx="356">
                  <c:v>0.131991975460912</c:v>
                </c:pt>
                <c:pt idx="357">
                  <c:v>0.132342522256743</c:v>
                </c:pt>
                <c:pt idx="358">
                  <c:v>0.132693775829167</c:v>
                </c:pt>
                <c:pt idx="359">
                  <c:v>0.133045740750602</c:v>
                </c:pt>
                <c:pt idx="360">
                  <c:v>0.133398421613188</c:v>
                </c:pt>
                <c:pt idx="361">
                  <c:v>0.133751823029024</c:v>
                </c:pt>
                <c:pt idx="362">
                  <c:v>0.134105949630404</c:v>
                </c:pt>
                <c:pt idx="363">
                  <c:v>0.134460806070066</c:v>
                </c:pt>
                <c:pt idx="364">
                  <c:v>0.134816397021428</c:v>
                </c:pt>
                <c:pt idx="365">
                  <c:v>0.135172727178832</c:v>
                </c:pt>
                <c:pt idx="366">
                  <c:v>0.135529801257796</c:v>
                </c:pt>
                <c:pt idx="367">
                  <c:v>0.135887623995249</c:v>
                </c:pt>
                <c:pt idx="368">
                  <c:v>0.136246200149791</c:v>
                </c:pt>
                <c:pt idx="369">
                  <c:v>0.136605534501933</c:v>
                </c:pt>
                <c:pt idx="370">
                  <c:v>0.136965631854353</c:v>
                </c:pt>
                <c:pt idx="371">
                  <c:v>0.137326497032143</c:v>
                </c:pt>
                <c:pt idx="372">
                  <c:v>0.13768813488307</c:v>
                </c:pt>
                <c:pt idx="373">
                  <c:v>0.138050550277824</c:v>
                </c:pt>
                <c:pt idx="374">
                  <c:v>0.138413748110278</c:v>
                </c:pt>
                <c:pt idx="375">
                  <c:v>0.138777733297746</c:v>
                </c:pt>
                <c:pt idx="376">
                  <c:v>0.139142510781243</c:v>
                </c:pt>
                <c:pt idx="377">
                  <c:v>0.139508085525746</c:v>
                </c:pt>
                <c:pt idx="378">
                  <c:v>0.139874462520456</c:v>
                </c:pt>
                <c:pt idx="379">
                  <c:v>0.140241646779066</c:v>
                </c:pt>
                <c:pt idx="380">
                  <c:v>0.140609643340026</c:v>
                </c:pt>
                <c:pt idx="381">
                  <c:v>0.140978457266809</c:v>
                </c:pt>
                <c:pt idx="382">
                  <c:v>0.141348093648186</c:v>
                </c:pt>
                <c:pt idx="383">
                  <c:v>0.141718557598493</c:v>
                </c:pt>
                <c:pt idx="384">
                  <c:v>0.142089854257911</c:v>
                </c:pt>
                <c:pt idx="385">
                  <c:v>0.142461988792734</c:v>
                </c:pt>
                <c:pt idx="386">
                  <c:v>0.142834966395654</c:v>
                </c:pt>
                <c:pt idx="387">
                  <c:v>0.143208792286036</c:v>
                </c:pt>
                <c:pt idx="388">
                  <c:v>0.143583471710203</c:v>
                </c:pt>
                <c:pt idx="389">
                  <c:v>0.143959009941715</c:v>
                </c:pt>
                <c:pt idx="390">
                  <c:v>0.144335412281662</c:v>
                </c:pt>
                <c:pt idx="391">
                  <c:v>0.144712684058944</c:v>
                </c:pt>
                <c:pt idx="392">
                  <c:v>0.145090830630567</c:v>
                </c:pt>
                <c:pt idx="393">
                  <c:v>0.145469857381931</c:v>
                </c:pt>
                <c:pt idx="394">
                  <c:v>0.145849769727129</c:v>
                </c:pt>
                <c:pt idx="395">
                  <c:v>0.146230573109239</c:v>
                </c:pt>
                <c:pt idx="396">
                  <c:v>0.146612273000625</c:v>
                </c:pt>
                <c:pt idx="397">
                  <c:v>0.146994874903238</c:v>
                </c:pt>
                <c:pt idx="398">
                  <c:v>0.147378384348921</c:v>
                </c:pt>
                <c:pt idx="399">
                  <c:v>0.147762806899711</c:v>
                </c:pt>
                <c:pt idx="400">
                  <c:v>0.148148148148152</c:v>
                </c:pt>
                <c:pt idx="401">
                  <c:v>0.148534413717603</c:v>
                </c:pt>
                <c:pt idx="402">
                  <c:v>0.148921609262551</c:v>
                </c:pt>
                <c:pt idx="403">
                  <c:v>0.149309740468929</c:v>
                </c:pt>
                <c:pt idx="404">
                  <c:v>0.149698813054433</c:v>
                </c:pt>
                <c:pt idx="405">
                  <c:v>0.150088832768842</c:v>
                </c:pt>
                <c:pt idx="406">
                  <c:v>0.150479805394344</c:v>
                </c:pt>
                <c:pt idx="407">
                  <c:v>0.150871736745861</c:v>
                </c:pt>
                <c:pt idx="408">
                  <c:v>0.151264632671377</c:v>
                </c:pt>
                <c:pt idx="409">
                  <c:v>0.151658499052271</c:v>
                </c:pt>
                <c:pt idx="410">
                  <c:v>0.152053341803653</c:v>
                </c:pt>
                <c:pt idx="411">
                  <c:v>0.152449166874699</c:v>
                </c:pt>
                <c:pt idx="412">
                  <c:v>0.152845980248992</c:v>
                </c:pt>
                <c:pt idx="413">
                  <c:v>0.153243787944867</c:v>
                </c:pt>
                <c:pt idx="414">
                  <c:v>0.153642596015753</c:v>
                </c:pt>
                <c:pt idx="415">
                  <c:v>0.154042410550527</c:v>
                </c:pt>
                <c:pt idx="416">
                  <c:v>0.154443237673865</c:v>
                </c:pt>
                <c:pt idx="417">
                  <c:v>0.154845083546595</c:v>
                </c:pt>
                <c:pt idx="418">
                  <c:v>0.155247954366059</c:v>
                </c:pt>
                <c:pt idx="419">
                  <c:v>0.155651856366471</c:v>
                </c:pt>
                <c:pt idx="420">
                  <c:v>0.156056795819286</c:v>
                </c:pt>
                <c:pt idx="421">
                  <c:v>0.156462779033565</c:v>
                </c:pt>
                <c:pt idx="422">
                  <c:v>0.156869812356349</c:v>
                </c:pt>
                <c:pt idx="423">
                  <c:v>0.157277902173031</c:v>
                </c:pt>
                <c:pt idx="424">
                  <c:v>0.157687054907738</c:v>
                </c:pt>
                <c:pt idx="425">
                  <c:v>0.15809727702371</c:v>
                </c:pt>
                <c:pt idx="426">
                  <c:v>0.158508575023686</c:v>
                </c:pt>
                <c:pt idx="427">
                  <c:v>0.158920955450294</c:v>
                </c:pt>
                <c:pt idx="428">
                  <c:v>0.159334424886444</c:v>
                </c:pt>
                <c:pt idx="429">
                  <c:v>0.159748989955719</c:v>
                </c:pt>
                <c:pt idx="430">
                  <c:v>0.160164657322783</c:v>
                </c:pt>
                <c:pt idx="431">
                  <c:v>0.160581433693779</c:v>
                </c:pt>
                <c:pt idx="432">
                  <c:v>0.160999325816739</c:v>
                </c:pt>
                <c:pt idx="433">
                  <c:v>0.161418340481991</c:v>
                </c:pt>
                <c:pt idx="434">
                  <c:v>0.161838484522583</c:v>
                </c:pt>
                <c:pt idx="435">
                  <c:v>0.162259764814693</c:v>
                </c:pt>
                <c:pt idx="436">
                  <c:v>0.162682188278059</c:v>
                </c:pt>
                <c:pt idx="437">
                  <c:v>0.163105761876401</c:v>
                </c:pt>
                <c:pt idx="438">
                  <c:v>0.163530492617858</c:v>
                </c:pt>
                <c:pt idx="439">
                  <c:v>0.16395638755542</c:v>
                </c:pt>
                <c:pt idx="440">
                  <c:v>0.164383453787369</c:v>
                </c:pt>
                <c:pt idx="441">
                  <c:v>0.164811698457723</c:v>
                </c:pt>
                <c:pt idx="442">
                  <c:v>0.165241128756686</c:v>
                </c:pt>
                <c:pt idx="443">
                  <c:v>0.1656717519211</c:v>
                </c:pt>
                <c:pt idx="444">
                  <c:v>0.166103575234904</c:v>
                </c:pt>
                <c:pt idx="445">
                  <c:v>0.166536606029593</c:v>
                </c:pt>
                <c:pt idx="446">
                  <c:v>0.166970851684688</c:v>
                </c:pt>
                <c:pt idx="447">
                  <c:v>0.167406319628208</c:v>
                </c:pt>
                <c:pt idx="448">
                  <c:v>0.167843017337142</c:v>
                </c:pt>
                <c:pt idx="449">
                  <c:v>0.168280952337936</c:v>
                </c:pt>
                <c:pt idx="450">
                  <c:v>0.168720132206974</c:v>
                </c:pt>
                <c:pt idx="451">
                  <c:v>0.169160564571071</c:v>
                </c:pt>
                <c:pt idx="452">
                  <c:v>0.169602257107969</c:v>
                </c:pt>
                <c:pt idx="453">
                  <c:v>0.170045217546838</c:v>
                </c:pt>
                <c:pt idx="454">
                  <c:v>0.170489453668782</c:v>
                </c:pt>
                <c:pt idx="455">
                  <c:v>0.17093497330735</c:v>
                </c:pt>
                <c:pt idx="456">
                  <c:v>0.171381784349053</c:v>
                </c:pt>
                <c:pt idx="457">
                  <c:v>0.171829894733887</c:v>
                </c:pt>
                <c:pt idx="458">
                  <c:v>0.172279312455858</c:v>
                </c:pt>
                <c:pt idx="459">
                  <c:v>0.172730045563519</c:v>
                </c:pt>
                <c:pt idx="460">
                  <c:v>0.173182102160504</c:v>
                </c:pt>
                <c:pt idx="461">
                  <c:v>0.173635490406076</c:v>
                </c:pt>
                <c:pt idx="462">
                  <c:v>0.174090218515675</c:v>
                </c:pt>
                <c:pt idx="463">
                  <c:v>0.174546294761475</c:v>
                </c:pt>
                <c:pt idx="464">
                  <c:v>0.175003727472945</c:v>
                </c:pt>
                <c:pt idx="465">
                  <c:v>0.175462525037415</c:v>
                </c:pt>
                <c:pt idx="466">
                  <c:v>0.175922695900656</c:v>
                </c:pt>
                <c:pt idx="467">
                  <c:v>0.176384248567451</c:v>
                </c:pt>
                <c:pt idx="468">
                  <c:v>0.17684719160219</c:v>
                </c:pt>
                <c:pt idx="469">
                  <c:v>0.177311533629456</c:v>
                </c:pt>
                <c:pt idx="470">
                  <c:v>0.177777283334627</c:v>
                </c:pt>
                <c:pt idx="471">
                  <c:v>0.178244449464481</c:v>
                </c:pt>
                <c:pt idx="472">
                  <c:v>0.178713040827807</c:v>
                </c:pt>
                <c:pt idx="473">
                  <c:v>0.179183066296025</c:v>
                </c:pt>
                <c:pt idx="474">
                  <c:v>0.179654534803811</c:v>
                </c:pt>
                <c:pt idx="475">
                  <c:v>0.180127455349731</c:v>
                </c:pt>
                <c:pt idx="476">
                  <c:v>0.180601836996874</c:v>
                </c:pt>
                <c:pt idx="477">
                  <c:v>0.181077688873507</c:v>
                </c:pt>
                <c:pt idx="478">
                  <c:v>0.181555020173724</c:v>
                </c:pt>
                <c:pt idx="479">
                  <c:v>0.182033840158104</c:v>
                </c:pt>
                <c:pt idx="480">
                  <c:v>0.182514158154385</c:v>
                </c:pt>
                <c:pt idx="481">
                  <c:v>0.182995983558136</c:v>
                </c:pt>
                <c:pt idx="482">
                  <c:v>0.18347932583344</c:v>
                </c:pt>
                <c:pt idx="483">
                  <c:v>0.183964194513587</c:v>
                </c:pt>
                <c:pt idx="484">
                  <c:v>0.184450599201769</c:v>
                </c:pt>
                <c:pt idx="485">
                  <c:v>0.18493854957179</c:v>
                </c:pt>
                <c:pt idx="486">
                  <c:v>0.185428055368779</c:v>
                </c:pt>
                <c:pt idx="487">
                  <c:v>0.185919126409912</c:v>
                </c:pt>
                <c:pt idx="488">
                  <c:v>0.186411772585142</c:v>
                </c:pt>
                <c:pt idx="489">
                  <c:v>0.18690600385794</c:v>
                </c:pt>
                <c:pt idx="490">
                  <c:v>0.187401830266042</c:v>
                </c:pt>
                <c:pt idx="491">
                  <c:v>0.187899261922203</c:v>
                </c:pt>
                <c:pt idx="492">
                  <c:v>0.188398309014967</c:v>
                </c:pt>
                <c:pt idx="493">
                  <c:v>0.188898981809432</c:v>
                </c:pt>
                <c:pt idx="494">
                  <c:v>0.18940129064804</c:v>
                </c:pt>
                <c:pt idx="495">
                  <c:v>0.189905245951367</c:v>
                </c:pt>
                <c:pt idx="496">
                  <c:v>0.190410858218921</c:v>
                </c:pt>
                <c:pt idx="497">
                  <c:v>0.190918138029954</c:v>
                </c:pt>
                <c:pt idx="498">
                  <c:v>0.191427096044281</c:v>
                </c:pt>
                <c:pt idx="499">
                  <c:v>0.191937743003109</c:v>
                </c:pt>
                <c:pt idx="500">
                  <c:v>0.192450089729879</c:v>
                </c:pt>
                <c:pt idx="501">
                  <c:v>0.192964147131107</c:v>
                </c:pt>
                <c:pt idx="502">
                  <c:v>0.193479926197251</c:v>
                </c:pt>
                <c:pt idx="503">
                  <c:v>0.193997438003576</c:v>
                </c:pt>
                <c:pt idx="504">
                  <c:v>0.194516693711031</c:v>
                </c:pt>
                <c:pt idx="505">
                  <c:v>0.195037704567143</c:v>
                </c:pt>
                <c:pt idx="506">
                  <c:v>0.195560481906915</c:v>
                </c:pt>
                <c:pt idx="507">
                  <c:v>0.196085037153736</c:v>
                </c:pt>
                <c:pt idx="508">
                  <c:v>0.196611381820304</c:v>
                </c:pt>
                <c:pt idx="509">
                  <c:v>0.197139527509559</c:v>
                </c:pt>
                <c:pt idx="510">
                  <c:v>0.197669485915627</c:v>
                </c:pt>
                <c:pt idx="511">
                  <c:v>0.198201268824773</c:v>
                </c:pt>
                <c:pt idx="512">
                  <c:v>0.198734888116373</c:v>
                </c:pt>
                <c:pt idx="513">
                  <c:v>0.199270355763886</c:v>
                </c:pt>
                <c:pt idx="514">
                  <c:v>0.199807683835852</c:v>
                </c:pt>
                <c:pt idx="515">
                  <c:v>0.200346884496889</c:v>
                </c:pt>
                <c:pt idx="516">
                  <c:v>0.200887970008708</c:v>
                </c:pt>
                <c:pt idx="517">
                  <c:v>0.201430952731146</c:v>
                </c:pt>
                <c:pt idx="518">
                  <c:v>0.201975845123199</c:v>
                </c:pt>
                <c:pt idx="519">
                  <c:v>0.202522659744078</c:v>
                </c:pt>
                <c:pt idx="520">
                  <c:v>0.203071409254275</c:v>
                </c:pt>
                <c:pt idx="521">
                  <c:v>0.203622106416638</c:v>
                </c:pt>
                <c:pt idx="522">
                  <c:v>0.204174764097471</c:v>
                </c:pt>
                <c:pt idx="523">
                  <c:v>0.204729395267629</c:v>
                </c:pt>
                <c:pt idx="524">
                  <c:v>0.205286013003647</c:v>
                </c:pt>
                <c:pt idx="525">
                  <c:v>0.205844630488869</c:v>
                </c:pt>
                <c:pt idx="526">
                  <c:v>0.206405261014594</c:v>
                </c:pt>
                <c:pt idx="527">
                  <c:v>0.206967917981242</c:v>
                </c:pt>
                <c:pt idx="528">
                  <c:v>0.207532614899527</c:v>
                </c:pt>
                <c:pt idx="529">
                  <c:v>0.208099365391651</c:v>
                </c:pt>
                <c:pt idx="530">
                  <c:v>0.208668183192508</c:v>
                </c:pt>
                <c:pt idx="531">
                  <c:v>0.209239082150907</c:v>
                </c:pt>
                <c:pt idx="532">
                  <c:v>0.20981207623081</c:v>
                </c:pt>
                <c:pt idx="533">
                  <c:v>0.210387179512582</c:v>
                </c:pt>
                <c:pt idx="534">
                  <c:v>0.210964406194262</c:v>
                </c:pt>
                <c:pt idx="535">
                  <c:v>0.21154377059285</c:v>
                </c:pt>
                <c:pt idx="536">
                  <c:v>0.212125287145601</c:v>
                </c:pt>
                <c:pt idx="537">
                  <c:v>0.212708970411353</c:v>
                </c:pt>
                <c:pt idx="538">
                  <c:v>0.213294835071853</c:v>
                </c:pt>
                <c:pt idx="539">
                  <c:v>0.213882895933118</c:v>
                </c:pt>
                <c:pt idx="540">
                  <c:v>0.214473167926796</c:v>
                </c:pt>
                <c:pt idx="541">
                  <c:v>0.215065666111561</c:v>
                </c:pt>
                <c:pt idx="542">
                  <c:v>0.215660405674514</c:v>
                </c:pt>
                <c:pt idx="543">
                  <c:v>0.216257401932608</c:v>
                </c:pt>
                <c:pt idx="544">
                  <c:v>0.216856670334091</c:v>
                </c:pt>
                <c:pt idx="545">
                  <c:v>0.217458226459968</c:v>
                </c:pt>
                <c:pt idx="546">
                  <c:v>0.218062086025479</c:v>
                </c:pt>
                <c:pt idx="547">
                  <c:v>0.218668264881601</c:v>
                </c:pt>
                <c:pt idx="548">
                  <c:v>0.219276779016568</c:v>
                </c:pt>
                <c:pt idx="549">
                  <c:v>0.219887644557408</c:v>
                </c:pt>
                <c:pt idx="550">
                  <c:v>0.220500877771506</c:v>
                </c:pt>
                <c:pt idx="551">
                  <c:v>0.221116495068184</c:v>
                </c:pt>
                <c:pt idx="552">
                  <c:v>0.221734513000302</c:v>
                </c:pt>
                <c:pt idx="553">
                  <c:v>0.222354948265882</c:v>
                </c:pt>
                <c:pt idx="554">
                  <c:v>0.222977817709753</c:v>
                </c:pt>
                <c:pt idx="555">
                  <c:v>0.223603138325217</c:v>
                </c:pt>
                <c:pt idx="556">
                  <c:v>0.224230927255739</c:v>
                </c:pt>
                <c:pt idx="557">
                  <c:v>0.224861201796659</c:v>
                </c:pt>
                <c:pt idx="558">
                  <c:v>0.225493979396928</c:v>
                </c:pt>
                <c:pt idx="559">
                  <c:v>0.226129277660864</c:v>
                </c:pt>
                <c:pt idx="560">
                  <c:v>0.226767114349939</c:v>
                </c:pt>
                <c:pt idx="561">
                  <c:v>0.227407507384579</c:v>
                </c:pt>
                <c:pt idx="562">
                  <c:v>0.228050474846003</c:v>
                </c:pt>
                <c:pt idx="563">
                  <c:v>0.228696034978073</c:v>
                </c:pt>
                <c:pt idx="564">
                  <c:v>0.229344206189179</c:v>
                </c:pt>
                <c:pt idx="565">
                  <c:v>0.229995007054146</c:v>
                </c:pt>
                <c:pt idx="566">
                  <c:v>0.230648456316167</c:v>
                </c:pt>
                <c:pt idx="567">
                  <c:v>0.231304572888764</c:v>
                </c:pt>
                <c:pt idx="568">
                  <c:v>0.231963375857777</c:v>
                </c:pt>
                <c:pt idx="569">
                  <c:v>0.232624884483375</c:v>
                </c:pt>
                <c:pt idx="570">
                  <c:v>0.233289118202104</c:v>
                </c:pt>
                <c:pt idx="571">
                  <c:v>0.233956096628955</c:v>
                </c:pt>
                <c:pt idx="572">
                  <c:v>0.234625839559465</c:v>
                </c:pt>
                <c:pt idx="573">
                  <c:v>0.235298366971848</c:v>
                </c:pt>
                <c:pt idx="574">
                  <c:v>0.235973699029155</c:v>
                </c:pt>
                <c:pt idx="575">
                  <c:v>0.236651856081462</c:v>
                </c:pt>
                <c:pt idx="576">
                  <c:v>0.237332858668093</c:v>
                </c:pt>
                <c:pt idx="577">
                  <c:v>0.238016727519871</c:v>
                </c:pt>
                <c:pt idx="578">
                  <c:v>0.238703483561401</c:v>
                </c:pt>
                <c:pt idx="579">
                  <c:v>0.23939314791339</c:v>
                </c:pt>
                <c:pt idx="580">
                  <c:v>0.240085741894996</c:v>
                </c:pt>
                <c:pt idx="581">
                  <c:v>0.240781287026207</c:v>
                </c:pt>
                <c:pt idx="582">
                  <c:v>0.241479805030262</c:v>
                </c:pt>
                <c:pt idx="583">
                  <c:v>0.242181317836104</c:v>
                </c:pt>
                <c:pt idx="584">
                  <c:v>0.242885847580864</c:v>
                </c:pt>
                <c:pt idx="585">
                  <c:v>0.243593416612384</c:v>
                </c:pt>
                <c:pt idx="586">
                  <c:v>0.244304047491779</c:v>
                </c:pt>
                <c:pt idx="587">
                  <c:v>0.245017762996033</c:v>
                </c:pt>
                <c:pt idx="588">
                  <c:v>0.24573458612063</c:v>
                </c:pt>
                <c:pt idx="589">
                  <c:v>0.24645454008223</c:v>
                </c:pt>
                <c:pt idx="590">
                  <c:v>0.247177648321381</c:v>
                </c:pt>
                <c:pt idx="591">
                  <c:v>0.247903934505265</c:v>
                </c:pt>
                <c:pt idx="592">
                  <c:v>0.248633422530497</c:v>
                </c:pt>
                <c:pt idx="593">
                  <c:v>0.249366136525951</c:v>
                </c:pt>
                <c:pt idx="594">
                  <c:v>0.250102100855638</c:v>
                </c:pt>
                <c:pt idx="595">
                  <c:v>0.250841340121624</c:v>
                </c:pt>
                <c:pt idx="596">
                  <c:v>0.251583879166985</c:v>
                </c:pt>
                <c:pt idx="597">
                  <c:v>0.252329743078815</c:v>
                </c:pt>
                <c:pt idx="598">
                  <c:v>0.253078957191274</c:v>
                </c:pt>
                <c:pt idx="599">
                  <c:v>0.253831547088682</c:v>
                </c:pt>
                <c:pt idx="600">
                  <c:v>0.25458753860866</c:v>
                </c:pt>
                <c:pt idx="601">
                  <c:v>0.255346957845316</c:v>
                </c:pt>
                <c:pt idx="602">
                  <c:v>0.256109831152483</c:v>
                </c:pt>
                <c:pt idx="603">
                  <c:v>0.256876185147001</c:v>
                </c:pt>
                <c:pt idx="604">
                  <c:v>0.257646046712054</c:v>
                </c:pt>
                <c:pt idx="605">
                  <c:v>0.258419443000552</c:v>
                </c:pt>
                <c:pt idx="606">
                  <c:v>0.259196401438567</c:v>
                </c:pt>
                <c:pt idx="607">
                  <c:v>0.259976949728825</c:v>
                </c:pt>
                <c:pt idx="608">
                  <c:v>0.260761115854243</c:v>
                </c:pt>
                <c:pt idx="609">
                  <c:v>0.261548928081529</c:v>
                </c:pt>
                <c:pt idx="610">
                  <c:v>0.262340414964829</c:v>
                </c:pt>
                <c:pt idx="611">
                  <c:v>0.26313560534944</c:v>
                </c:pt>
                <c:pt idx="612">
                  <c:v>0.263934528375568</c:v>
                </c:pt>
                <c:pt idx="613">
                  <c:v>0.264737213482157</c:v>
                </c:pt>
                <c:pt idx="614">
                  <c:v>0.265543690410767</c:v>
                </c:pt>
                <c:pt idx="615">
                  <c:v>0.26635398920952</c:v>
                </c:pt>
                <c:pt idx="616">
                  <c:v>0.267168140237101</c:v>
                </c:pt>
                <c:pt idx="617">
                  <c:v>0.267986174166827</c:v>
                </c:pt>
                <c:pt idx="618">
                  <c:v>0.268808121990776</c:v>
                </c:pt>
                <c:pt idx="619">
                  <c:v>0.269634015023985</c:v>
                </c:pt>
                <c:pt idx="620">
                  <c:v>0.270463884908708</c:v>
                </c:pt>
                <c:pt idx="621">
                  <c:v>0.271297763618749</c:v>
                </c:pt>
                <c:pt idx="622">
                  <c:v>0.272135683463857</c:v>
                </c:pt>
                <c:pt idx="623">
                  <c:v>0.272977677094194</c:v>
                </c:pt>
                <c:pt idx="624">
                  <c:v>0.273823777504877</c:v>
                </c:pt>
                <c:pt idx="625">
                  <c:v>0.274674018040582</c:v>
                </c:pt>
                <c:pt idx="626">
                  <c:v>0.275528432400237</c:v>
                </c:pt>
                <c:pt idx="627">
                  <c:v>0.27638705464178</c:v>
                </c:pt>
                <c:pt idx="628">
                  <c:v>0.277249919186992</c:v>
                </c:pt>
                <c:pt idx="629">
                  <c:v>0.278117060826419</c:v>
                </c:pt>
                <c:pt idx="630">
                  <c:v>0.278988514724362</c:v>
                </c:pt>
                <c:pt idx="631">
                  <c:v>0.279864316423957</c:v>
                </c:pt>
                <c:pt idx="632">
                  <c:v>0.280744501852328</c:v>
                </c:pt>
                <c:pt idx="633">
                  <c:v>0.281629107325837</c:v>
                </c:pt>
                <c:pt idx="634">
                  <c:v>0.282518169555407</c:v>
                </c:pt>
                <c:pt idx="635">
                  <c:v>0.283411725651944</c:v>
                </c:pt>
                <c:pt idx="636">
                  <c:v>0.284309813131836</c:v>
                </c:pt>
                <c:pt idx="637">
                  <c:v>0.285212469922556</c:v>
                </c:pt>
                <c:pt idx="638">
                  <c:v>0.286119734368345</c:v>
                </c:pt>
                <c:pt idx="639">
                  <c:v>0.287031645236001</c:v>
                </c:pt>
                <c:pt idx="640">
                  <c:v>0.287948241720757</c:v>
                </c:pt>
                <c:pt idx="641">
                  <c:v>0.288869563452258</c:v>
                </c:pt>
                <c:pt idx="642">
                  <c:v>0.289795650500641</c:v>
                </c:pt>
                <c:pt idx="643">
                  <c:v>0.290726543382713</c:v>
                </c:pt>
                <c:pt idx="644">
                  <c:v>0.291662283068239</c:v>
                </c:pt>
                <c:pt idx="645">
                  <c:v>0.29260291098633</c:v>
                </c:pt>
                <c:pt idx="646">
                  <c:v>0.293548469031942</c:v>
                </c:pt>
                <c:pt idx="647">
                  <c:v>0.294498999572485</c:v>
                </c:pt>
                <c:pt idx="648">
                  <c:v>0.295454545454547</c:v>
                </c:pt>
                <c:pt idx="649">
                  <c:v>0.296415150010727</c:v>
                </c:pt>
                <c:pt idx="650">
                  <c:v>0.297380857066591</c:v>
                </c:pt>
                <c:pt idx="651">
                  <c:v>0.298351710947748</c:v>
                </c:pt>
                <c:pt idx="652">
                  <c:v>0.299327756487036</c:v>
                </c:pt>
                <c:pt idx="653">
                  <c:v>0.300309039031853</c:v>
                </c:pt>
                <c:pt idx="654">
                  <c:v>0.301295604451594</c:v>
                </c:pt>
                <c:pt idx="655">
                  <c:v>0.30228749914523</c:v>
                </c:pt>
                <c:pt idx="656">
                  <c:v>0.303284770049018</c:v>
                </c:pt>
                <c:pt idx="657">
                  <c:v>0.30428746464434</c:v>
                </c:pt>
                <c:pt idx="658">
                  <c:v>0.305295630965685</c:v>
                </c:pt>
                <c:pt idx="659">
                  <c:v>0.306309317608767</c:v>
                </c:pt>
                <c:pt idx="660">
                  <c:v>0.307328573738792</c:v>
                </c:pt>
                <c:pt idx="661">
                  <c:v>0.308353449098864</c:v>
                </c:pt>
                <c:pt idx="662">
                  <c:v>0.309383994018549</c:v>
                </c:pt>
                <c:pt idx="663">
                  <c:v>0.310420259422579</c:v>
                </c:pt>
                <c:pt idx="664">
                  <c:v>0.311462296839727</c:v>
                </c:pt>
                <c:pt idx="665">
                  <c:v>0.312510158411824</c:v>
                </c:pt>
                <c:pt idx="666">
                  <c:v>0.313563896902955</c:v>
                </c:pt>
                <c:pt idx="667">
                  <c:v>0.314623565708804</c:v>
                </c:pt>
                <c:pt idx="668">
                  <c:v>0.315689218866183</c:v>
                </c:pt>
                <c:pt idx="669">
                  <c:v>0.316760911062721</c:v>
                </c:pt>
                <c:pt idx="670">
                  <c:v>0.317838697646738</c:v>
                </c:pt>
                <c:pt idx="671">
                  <c:v>0.318922634637296</c:v>
                </c:pt>
                <c:pt idx="672">
                  <c:v>0.320012778734429</c:v>
                </c:pt>
                <c:pt idx="673">
                  <c:v>0.32110918732957</c:v>
                </c:pt>
                <c:pt idx="674">
                  <c:v>0.322211918516164</c:v>
                </c:pt>
                <c:pt idx="675">
                  <c:v>0.323321031100475</c:v>
                </c:pt>
                <c:pt idx="676">
                  <c:v>0.324436584612598</c:v>
                </c:pt>
                <c:pt idx="677">
                  <c:v>0.325558639317673</c:v>
                </c:pt>
                <c:pt idx="678">
                  <c:v>0.326687256227311</c:v>
                </c:pt>
                <c:pt idx="679">
                  <c:v>0.327822497111223</c:v>
                </c:pt>
                <c:pt idx="680">
                  <c:v>0.328964424509084</c:v>
                </c:pt>
                <c:pt idx="681">
                  <c:v>0.330113101742605</c:v>
                </c:pt>
                <c:pt idx="682">
                  <c:v>0.331268592927838</c:v>
                </c:pt>
                <c:pt idx="683">
                  <c:v>0.332430962987721</c:v>
                </c:pt>
                <c:pt idx="684">
                  <c:v>0.333600277664844</c:v>
                </c:pt>
                <c:pt idx="685">
                  <c:v>0.334776603534478</c:v>
                </c:pt>
                <c:pt idx="686">
                  <c:v>0.33596000801784</c:v>
                </c:pt>
                <c:pt idx="687">
                  <c:v>0.337150559395613</c:v>
                </c:pt>
                <c:pt idx="688">
                  <c:v>0.338348326821733</c:v>
                </c:pt>
                <c:pt idx="689">
                  <c:v>0.339553380337435</c:v>
                </c:pt>
                <c:pt idx="690">
                  <c:v>0.340765790885573</c:v>
                </c:pt>
                <c:pt idx="691">
                  <c:v>0.34198563032522</c:v>
                </c:pt>
                <c:pt idx="692">
                  <c:v>0.34321297144655</c:v>
                </c:pt>
                <c:pt idx="693">
                  <c:v>0.344447887986011</c:v>
                </c:pt>
                <c:pt idx="694">
                  <c:v>0.345690454641795</c:v>
                </c:pt>
                <c:pt idx="695">
                  <c:v>0.346940747089618</c:v>
                </c:pt>
                <c:pt idx="696">
                  <c:v>0.348198841998798</c:v>
                </c:pt>
                <c:pt idx="697">
                  <c:v>0.349464817048668</c:v>
                </c:pt>
                <c:pt idx="698">
                  <c:v>0.350738750945304</c:v>
                </c:pt>
                <c:pt idx="699">
                  <c:v>0.352020723438587</c:v>
                </c:pt>
                <c:pt idx="700">
                  <c:v>0.35331081533961</c:v>
                </c:pt>
                <c:pt idx="701">
                  <c:v>0.354609108538436</c:v>
                </c:pt>
                <c:pt idx="702">
                  <c:v>0.355915686022205</c:v>
                </c:pt>
                <c:pt idx="703">
                  <c:v>0.357230631893615</c:v>
                </c:pt>
                <c:pt idx="704">
                  <c:v>0.358554031389774</c:v>
                </c:pt>
                <c:pt idx="705">
                  <c:v>0.359885970901433</c:v>
                </c:pt>
                <c:pt idx="706">
                  <c:v>0.361226537992621</c:v>
                </c:pt>
                <c:pt idx="707">
                  <c:v>0.362575821420668</c:v>
                </c:pt>
                <c:pt idx="708">
                  <c:v>0.36393391115665</c:v>
                </c:pt>
                <c:pt idx="709">
                  <c:v>0.365300898406254</c:v>
                </c:pt>
                <c:pt idx="710">
                  <c:v>0.366676875631068</c:v>
                </c:pt>
                <c:pt idx="711">
                  <c:v>0.368061936570324</c:v>
                </c:pt>
                <c:pt idx="712">
                  <c:v>0.369456176263081</c:v>
                </c:pt>
                <c:pt idx="713">
                  <c:v>0.370859691070883</c:v>
                </c:pt>
                <c:pt idx="714">
                  <c:v>0.372272578700887</c:v>
                </c:pt>
                <c:pt idx="715">
                  <c:v>0.373694938229475</c:v>
                </c:pt>
                <c:pt idx="716">
                  <c:v>0.375126870126375</c:v>
                </c:pt>
                <c:pt idx="717">
                  <c:v>0.376568476279279</c:v>
                </c:pt>
                <c:pt idx="718">
                  <c:v>0.378019860018999</c:v>
                </c:pt>
                <c:pt idx="719">
                  <c:v>0.379481126145149</c:v>
                </c:pt>
                <c:pt idx="720">
                  <c:v>0.380952380952382</c:v>
                </c:pt>
                <c:pt idx="721">
                  <c:v>0.382433732257195</c:v>
                </c:pt>
                <c:pt idx="722">
                  <c:v>0.383925289425303</c:v>
                </c:pt>
                <c:pt idx="723">
                  <c:v>0.385427163399615</c:v>
                </c:pt>
                <c:pt idx="724">
                  <c:v>0.386939466728813</c:v>
                </c:pt>
                <c:pt idx="725">
                  <c:v>0.388462313596555</c:v>
                </c:pt>
                <c:pt idx="726">
                  <c:v>0.38999581985132</c:v>
                </c:pt>
                <c:pt idx="727">
                  <c:v>0.391540103036907</c:v>
                </c:pt>
                <c:pt idx="728">
                  <c:v>0.393095282423606</c:v>
                </c:pt>
                <c:pt idx="729">
                  <c:v>0.394661479040058</c:v>
                </c:pt>
                <c:pt idx="730">
                  <c:v>0.396238815705829</c:v>
                </c:pt>
                <c:pt idx="731">
                  <c:v>0.397827417064705</c:v>
                </c:pt>
                <c:pt idx="732">
                  <c:v>0.399427409618733</c:v>
                </c:pt>
                <c:pt idx="733">
                  <c:v>0.401038921763027</c:v>
                </c:pt>
                <c:pt idx="734">
                  <c:v>0.40266208382136</c:v>
                </c:pt>
                <c:pt idx="735">
                  <c:v>0.404297028082564</c:v>
                </c:pt>
                <c:pt idx="736">
                  <c:v>0.405943888837753</c:v>
                </c:pt>
                <c:pt idx="737">
                  <c:v>0.407602802418394</c:v>
                </c:pt>
                <c:pt idx="738">
                  <c:v>0.409273907235258</c:v>
                </c:pt>
                <c:pt idx="739">
                  <c:v>0.410957343818258</c:v>
                </c:pt>
                <c:pt idx="740">
                  <c:v>0.412653254857208</c:v>
                </c:pt>
                <c:pt idx="741">
                  <c:v>0.414361785243532</c:v>
                </c:pt>
                <c:pt idx="742">
                  <c:v>0.416083082112935</c:v>
                </c:pt>
                <c:pt idx="743">
                  <c:v>0.417817294889072</c:v>
                </c:pt>
                <c:pt idx="744">
                  <c:v>0.419564575328246</c:v>
                </c:pt>
                <c:pt idx="745">
                  <c:v>0.421325077565153</c:v>
                </c:pt>
                <c:pt idx="746">
                  <c:v>0.423098958159705</c:v>
                </c:pt>
                <c:pt idx="747">
                  <c:v>0.424886376144972</c:v>
                </c:pt>
                <c:pt idx="748">
                  <c:v>0.426687493076252</c:v>
                </c:pt>
                <c:pt idx="749">
                  <c:v>0.428502473081332</c:v>
                </c:pt>
                <c:pt idx="750">
                  <c:v>0.430331482911936</c:v>
                </c:pt>
                <c:pt idx="751">
                  <c:v>0.432174691996429</c:v>
                </c:pt>
                <c:pt idx="752">
                  <c:v>0.434032272493782</c:v>
                </c:pt>
                <c:pt idx="753">
                  <c:v>0.435904399348862</c:v>
                </c:pt>
                <c:pt idx="754">
                  <c:v>0.437791250349057</c:v>
                </c:pt>
                <c:pt idx="755">
                  <c:v>0.439693006182298</c:v>
                </c:pt>
                <c:pt idx="756">
                  <c:v>0.441609850496501</c:v>
                </c:pt>
                <c:pt idx="757">
                  <c:v>0.443541969960481</c:v>
                </c:pt>
                <c:pt idx="758">
                  <c:v>0.445489554326375</c:v>
                </c:pt>
                <c:pt idx="759">
                  <c:v>0.447452796493614</c:v>
                </c:pt>
                <c:pt idx="760">
                  <c:v>0.449431892574505</c:v>
                </c:pt>
                <c:pt idx="761">
                  <c:v>0.451427041961449</c:v>
                </c:pt>
                <c:pt idx="762">
                  <c:v>0.45343844739586</c:v>
                </c:pt>
                <c:pt idx="763">
                  <c:v>0.455466315038823</c:v>
                </c:pt>
                <c:pt idx="764">
                  <c:v>0.457510854543556</c:v>
                </c:pt>
                <c:pt idx="765">
                  <c:v>0.459572279129715</c:v>
                </c:pt>
                <c:pt idx="766">
                  <c:v>0.461650805659608</c:v>
                </c:pt>
                <c:pt idx="767">
                  <c:v>0.46374665471637</c:v>
                </c:pt>
                <c:pt idx="768">
                  <c:v>0.46586005068416</c:v>
                </c:pt>
                <c:pt idx="769">
                  <c:v>0.467991221830442</c:v>
                </c:pt>
                <c:pt idx="770">
                  <c:v>0.470140400390412</c:v>
                </c:pt>
                <c:pt idx="771">
                  <c:v>0.472307822653634</c:v>
                </c:pt>
                <c:pt idx="772">
                  <c:v>0.474493729052964</c:v>
                </c:pt>
                <c:pt idx="773">
                  <c:v>0.476698364255811</c:v>
                </c:pt>
                <c:pt idx="774">
                  <c:v>0.478921977257837</c:v>
                </c:pt>
                <c:pt idx="775">
                  <c:v>0.481164821479139</c:v>
                </c:pt>
                <c:pt idx="776">
                  <c:v>0.483427154863024</c:v>
                </c:pt>
                <c:pt idx="777">
                  <c:v>0.485709239977427</c:v>
                </c:pt>
                <c:pt idx="778">
                  <c:v>0.488011344119076</c:v>
                </c:pt>
                <c:pt idx="779">
                  <c:v>0.490333739420491</c:v>
                </c:pt>
                <c:pt idx="780">
                  <c:v>0.492676702959888</c:v>
                </c:pt>
                <c:pt idx="781">
                  <c:v>0.495040516874107</c:v>
                </c:pt>
                <c:pt idx="782">
                  <c:v>0.497425468474636</c:v>
                </c:pt>
                <c:pt idx="783">
                  <c:v>0.499831850366857</c:v>
                </c:pt>
                <c:pt idx="784">
                  <c:v>0.50225996057259</c:v>
                </c:pt>
                <c:pt idx="785">
                  <c:v>0.504710102656065</c:v>
                </c:pt>
                <c:pt idx="786">
                  <c:v>0.507182585853427</c:v>
                </c:pt>
                <c:pt idx="787">
                  <c:v>0.509677725205882</c:v>
                </c:pt>
                <c:pt idx="788">
                  <c:v>0.512195841696621</c:v>
                </c:pt>
                <c:pt idx="789">
                  <c:v>0.514737262391626</c:v>
                </c:pt>
                <c:pt idx="790">
                  <c:v>0.517302320584507</c:v>
                </c:pt>
                <c:pt idx="791">
                  <c:v>0.519891355945497</c:v>
                </c:pt>
                <c:pt idx="792">
                  <c:v>0.522504714674741</c:v>
                </c:pt>
                <c:pt idx="793">
                  <c:v>0.52514274966003</c:v>
                </c:pt>
                <c:pt idx="794">
                  <c:v>0.527805820639128</c:v>
                </c:pt>
                <c:pt idx="795">
                  <c:v>0.530494294366854</c:v>
                </c:pt>
                <c:pt idx="796">
                  <c:v>0.533208544787073</c:v>
                </c:pt>
                <c:pt idx="797">
                  <c:v>0.535948953209772</c:v>
                </c:pt>
                <c:pt idx="798">
                  <c:v>0.538715908493398</c:v>
                </c:pt>
                <c:pt idx="799">
                  <c:v>0.541509807232635</c:v>
                </c:pt>
                <c:pt idx="800">
                  <c:v>0.544331053951819</c:v>
                </c:pt>
                <c:pt idx="801">
                  <c:v>0.547180061304182</c:v>
                </c:pt>
                <c:pt idx="802">
                  <c:v>0.550057250277128</c:v>
                </c:pt>
                <c:pt idx="803">
                  <c:v>0.552963050403774</c:v>
                </c:pt>
                <c:pt idx="804">
                  <c:v>0.555897899980955</c:v>
                </c:pt>
                <c:pt idx="805">
                  <c:v>0.558862246293942</c:v>
                </c:pt>
                <c:pt idx="806">
                  <c:v>0.56185654584811</c:v>
                </c:pt>
                <c:pt idx="807">
                  <c:v>0.564881264607805</c:v>
                </c:pt>
                <c:pt idx="808">
                  <c:v>0.56793687824268</c:v>
                </c:pt>
                <c:pt idx="809">
                  <c:v>0.571023872381766</c:v>
                </c:pt>
                <c:pt idx="810">
                  <c:v>0.574142742875566</c:v>
                </c:pt>
                <c:pt idx="811">
                  <c:v>0.577293996066473</c:v>
                </c:pt>
                <c:pt idx="812">
                  <c:v>0.580478149067815</c:v>
                </c:pt>
                <c:pt idx="813">
                  <c:v>0.583695730051852</c:v>
                </c:pt>
                <c:pt idx="814">
                  <c:v>0.586947278547069</c:v>
                </c:pt>
                <c:pt idx="815">
                  <c:v>0.590233345745104</c:v>
                </c:pt>
                <c:pt idx="816">
                  <c:v>0.59355449481769</c:v>
                </c:pt>
                <c:pt idx="817">
                  <c:v>0.596911301243986</c:v>
                </c:pt>
                <c:pt idx="818">
                  <c:v>0.600304353148697</c:v>
                </c:pt>
                <c:pt idx="819">
                  <c:v>0.603734251651407</c:v>
                </c:pt>
                <c:pt idx="820">
                  <c:v>0.607201611227555</c:v>
                </c:pt>
                <c:pt idx="821">
                  <c:v>0.610707060081505</c:v>
                </c:pt>
                <c:pt idx="822">
                  <c:v>0.614251240532201</c:v>
                </c:pt>
                <c:pt idx="823">
                  <c:v>0.617834809411889</c:v>
                </c:pt>
                <c:pt idx="824">
                  <c:v>0.62145843847843</c:v>
                </c:pt>
                <c:pt idx="825">
                  <c:v>0.625122814841756</c:v>
                </c:pt>
                <c:pt idx="826">
                  <c:v>0.628828641405024</c:v>
                </c:pt>
                <c:pt idx="827">
                  <c:v>0.632576637321078</c:v>
                </c:pt>
                <c:pt idx="828">
                  <c:v>0.636367538464826</c:v>
                </c:pt>
                <c:pt idx="829">
                  <c:v>0.640202097922196</c:v>
                </c:pt>
                <c:pt idx="830">
                  <c:v>0.644081086496349</c:v>
                </c:pt>
                <c:pt idx="831">
                  <c:v>0.648005293231866</c:v>
                </c:pt>
                <c:pt idx="832">
                  <c:v>0.651975525957648</c:v>
                </c:pt>
                <c:pt idx="833">
                  <c:v>0.655992611849331</c:v>
                </c:pt>
                <c:pt idx="834">
                  <c:v>0.660057398012023</c:v>
                </c:pt>
                <c:pt idx="835">
                  <c:v>0.664170752084235</c:v>
                </c:pt>
                <c:pt idx="836">
                  <c:v>0.668333562863906</c:v>
                </c:pt>
                <c:pt idx="837">
                  <c:v>0.672546740957466</c:v>
                </c:pt>
                <c:pt idx="838">
                  <c:v>0.67681121945295</c:v>
                </c:pt>
                <c:pt idx="839">
                  <c:v>0.681127954618186</c:v>
                </c:pt>
                <c:pt idx="840">
                  <c:v>0.685497926625174</c:v>
                </c:pt>
                <c:pt idx="841">
                  <c:v>0.689922140301788</c:v>
                </c:pt>
                <c:pt idx="842">
                  <c:v>0.694401625912039</c:v>
                </c:pt>
                <c:pt idx="843">
                  <c:v>0.698937439966145</c:v>
                </c:pt>
                <c:pt idx="844">
                  <c:v>0.703530666061762</c:v>
                </c:pt>
                <c:pt idx="845">
                  <c:v>0.708182415757776</c:v>
                </c:pt>
                <c:pt idx="846">
                  <c:v>0.712893829482147</c:v>
                </c:pt>
                <c:pt idx="847">
                  <c:v>0.717666077475343</c:v>
                </c:pt>
                <c:pt idx="848">
                  <c:v>0.722500360771021</c:v>
                </c:pt>
                <c:pt idx="849">
                  <c:v>0.727397912215679</c:v>
                </c:pt>
                <c:pt idx="850">
                  <c:v>0.732359997529085</c:v>
                </c:pt>
                <c:pt idx="851">
                  <c:v>0.737387916407415</c:v>
                </c:pt>
                <c:pt idx="852">
                  <c:v>0.742483003671112</c:v>
                </c:pt>
                <c:pt idx="853">
                  <c:v>0.74764663045959</c:v>
                </c:pt>
                <c:pt idx="854">
                  <c:v>0.752880205475045</c:v>
                </c:pt>
                <c:pt idx="855">
                  <c:v>0.758185176277727</c:v>
                </c:pt>
                <c:pt idx="856">
                  <c:v>0.763563030635185</c:v>
                </c:pt>
                <c:pt idx="857">
                  <c:v>0.769015297928118</c:v>
                </c:pt>
                <c:pt idx="858">
                  <c:v>0.774543550615639</c:v>
                </c:pt>
                <c:pt idx="859">
                  <c:v>0.780149405762881</c:v>
                </c:pt>
                <c:pt idx="860">
                  <c:v>0.785834526634072</c:v>
                </c:pt>
                <c:pt idx="861">
                  <c:v>0.791600624354384</c:v>
                </c:pt>
                <c:pt idx="862">
                  <c:v>0.797449459644028</c:v>
                </c:pt>
                <c:pt idx="863">
                  <c:v>0.803382844628297</c:v>
                </c:pt>
                <c:pt idx="864">
                  <c:v>0.809402644727467</c:v>
                </c:pt>
                <c:pt idx="865">
                  <c:v>0.815510780630688</c:v>
                </c:pt>
                <c:pt idx="866">
                  <c:v>0.821709230358262</c:v>
                </c:pt>
                <c:pt idx="867">
                  <c:v>0.828000031416957</c:v>
                </c:pt>
                <c:pt idx="868">
                  <c:v>0.834385283053287</c:v>
                </c:pt>
                <c:pt idx="869">
                  <c:v>0.840867148609993</c:v>
                </c:pt>
                <c:pt idx="870">
                  <c:v>0.847447857991295</c:v>
                </c:pt>
                <c:pt idx="871">
                  <c:v>0.854129710242794</c:v>
                </c:pt>
                <c:pt idx="872">
                  <c:v>0.860915076252314</c:v>
                </c:pt>
                <c:pt idx="873">
                  <c:v>0.867806401578345</c:v>
                </c:pt>
                <c:pt idx="874">
                  <c:v>0.874806209413165</c:v>
                </c:pt>
                <c:pt idx="875">
                  <c:v>0.881917103688202</c:v>
                </c:pt>
                <c:pt idx="876">
                  <c:v>0.889141772329649</c:v>
                </c:pt>
                <c:pt idx="877">
                  <c:v>0.896482990672887</c:v>
                </c:pt>
                <c:pt idx="878">
                  <c:v>0.903943625044842</c:v>
                </c:pt>
                <c:pt idx="879">
                  <c:v>0.911526636523964</c:v>
                </c:pt>
                <c:pt idx="880">
                  <c:v>0.919235084888218</c:v>
                </c:pt>
                <c:pt idx="881">
                  <c:v>0.927072132762125</c:v>
                </c:pt>
                <c:pt idx="882">
                  <c:v>0.935041049974676</c:v>
                </c:pt>
                <c:pt idx="883">
                  <c:v>0.943145218140719</c:v>
                </c:pt>
                <c:pt idx="884">
                  <c:v>0.95138813547933</c:v>
                </c:pt>
                <c:pt idx="885">
                  <c:v>0.959773421883556</c:v>
                </c:pt>
                <c:pt idx="886">
                  <c:v>0.968304824257007</c:v>
                </c:pt>
                <c:pt idx="887">
                  <c:v>0.976986222133796</c:v>
                </c:pt>
                <c:pt idx="888">
                  <c:v>0.985821633599547</c:v>
                </c:pt>
                <c:pt idx="889">
                  <c:v>0.994815221532458</c:v>
                </c:pt>
                <c:pt idx="890">
                  <c:v>1.003971300184796</c:v>
                </c:pt>
                <c:pt idx="891">
                  <c:v>1.013294342126656</c:v>
                </c:pt>
                <c:pt idx="892">
                  <c:v>1.022788985575501</c:v>
                </c:pt>
                <c:pt idx="893">
                  <c:v>1.032460042136701</c:v>
                </c:pt>
                <c:pt idx="894">
                  <c:v>1.04231250498221</c:v>
                </c:pt>
                <c:pt idx="895">
                  <c:v>1.052351557496595</c:v>
                </c:pt>
                <c:pt idx="896">
                  <c:v>1.062582582421892</c:v>
                </c:pt>
                <c:pt idx="897">
                  <c:v>1.073011171535143</c:v>
                </c:pt>
                <c:pt idx="898">
                  <c:v>1.083643135895227</c:v>
                </c:pt>
                <c:pt idx="899">
                  <c:v>1.094484516698393</c:v>
                </c:pt>
                <c:pt idx="900">
                  <c:v>1.105541596785142</c:v>
                </c:pt>
                <c:pt idx="901">
                  <c:v>1.116820912844484</c:v>
                </c:pt>
                <c:pt idx="902">
                  <c:v>1.128329268365396</c:v>
                </c:pt>
                <c:pt idx="903">
                  <c:v>1.140073747389407</c:v>
                </c:pt>
                <c:pt idx="904">
                  <c:v>1.152061729122712</c:v>
                </c:pt>
                <c:pt idx="905">
                  <c:v>1.164300903471162</c:v>
                </c:pt>
                <c:pt idx="906">
                  <c:v>1.176799287566846</c:v>
                </c:pt>
                <c:pt idx="907">
                  <c:v>1.189565243360906</c:v>
                </c:pt>
                <c:pt idx="908">
                  <c:v>1.202607496363707</c:v>
                </c:pt>
                <c:pt idx="909">
                  <c:v>1.215935155620625</c:v>
                </c:pt>
                <c:pt idx="910">
                  <c:v>1.229557735019551</c:v>
                </c:pt>
                <c:pt idx="911">
                  <c:v>1.24348517603486</c:v>
                </c:pt>
                <c:pt idx="912">
                  <c:v>1.257727872022103</c:v>
                </c:pt>
                <c:pt idx="913">
                  <c:v>1.272296694188194</c:v>
                </c:pt>
                <c:pt idx="914">
                  <c:v>1.287203019373471</c:v>
                </c:pt>
                <c:pt idx="915">
                  <c:v>1.302458759794846</c:v>
                </c:pt>
                <c:pt idx="916">
                  <c:v>1.318076394913459</c:v>
                </c:pt>
                <c:pt idx="917">
                  <c:v>1.334069005606031</c:v>
                </c:pt>
                <c:pt idx="918">
                  <c:v>1.35045031083654</c:v>
                </c:pt>
                <c:pt idx="919">
                  <c:v>1.367234707044337</c:v>
                </c:pt>
                <c:pt idx="920">
                  <c:v>1.38443731048636</c:v>
                </c:pt>
                <c:pt idx="921">
                  <c:v>1.402074002795214</c:v>
                </c:pt>
                <c:pt idx="922">
                  <c:v>1.420161480041719</c:v>
                </c:pt>
                <c:pt idx="923">
                  <c:v>1.438717305620512</c:v>
                </c:pt>
                <c:pt idx="924">
                  <c:v>1.457759967310834</c:v>
                </c:pt>
                <c:pt idx="925">
                  <c:v>1.477308938902174</c:v>
                </c:pt>
                <c:pt idx="926">
                  <c:v>1.497384746816585</c:v>
                </c:pt>
                <c:pt idx="927">
                  <c:v>1.518009042206814</c:v>
                </c:pt>
                <c:pt idx="928">
                  <c:v>1.539204679062605</c:v>
                </c:pt>
                <c:pt idx="929">
                  <c:v>1.560995798917535</c:v>
                </c:pt>
                <c:pt idx="930">
                  <c:v>1.583407922816433</c:v>
                </c:pt>
                <c:pt idx="931">
                  <c:v>1.606468051279975</c:v>
                </c:pt>
                <c:pt idx="932">
                  <c:v>1.630204773089671</c:v>
                </c:pt>
                <c:pt idx="933">
                  <c:v>1.654648383814804</c:v>
                </c:pt>
                <c:pt idx="934">
                  <c:v>1.679831015114534</c:v>
                </c:pt>
                <c:pt idx="935">
                  <c:v>1.705786775975595</c:v>
                </c:pt>
                <c:pt idx="936">
                  <c:v>1.732551907191005</c:v>
                </c:pt>
                <c:pt idx="937">
                  <c:v>1.760164950551056</c:v>
                </c:pt>
                <c:pt idx="938">
                  <c:v>1.788666934407611</c:v>
                </c:pt>
                <c:pt idx="939">
                  <c:v>1.818101577490632</c:v>
                </c:pt>
                <c:pt idx="940">
                  <c:v>1.848515513106364</c:v>
                </c:pt>
                <c:pt idx="941">
                  <c:v>1.879958536135322</c:v>
                </c:pt>
                <c:pt idx="942">
                  <c:v>1.912483875581814</c:v>
                </c:pt>
                <c:pt idx="943">
                  <c:v>1.946148495812864</c:v>
                </c:pt>
                <c:pt idx="944">
                  <c:v>1.981013430072753</c:v>
                </c:pt>
                <c:pt idx="945">
                  <c:v>2.017144150380955</c:v>
                </c:pt>
                <c:pt idx="946">
                  <c:v>2.054610978529843</c:v>
                </c:pt>
                <c:pt idx="947">
                  <c:v>2.093489543610443</c:v>
                </c:pt>
                <c:pt idx="948">
                  <c:v>2.133861292329617</c:v>
                </c:pt>
                <c:pt idx="949">
                  <c:v>2.175814059364559</c:v>
                </c:pt>
                <c:pt idx="950">
                  <c:v>2.219442706159835</c:v>
                </c:pt>
                <c:pt idx="951">
                  <c:v>2.26484983794447</c:v>
                </c:pt>
                <c:pt idx="952">
                  <c:v>2.312146610376165</c:v>
                </c:pt>
                <c:pt idx="953">
                  <c:v>2.361453639161372</c:v>
                </c:pt>
                <c:pt idx="954">
                  <c:v>2.412902028321475</c:v>
                </c:pt>
                <c:pt idx="955">
                  <c:v>2.466634535561113</c:v>
                </c:pt>
                <c:pt idx="956">
                  <c:v>2.522806896550379</c:v>
                </c:pt>
                <c:pt idx="957">
                  <c:v>2.581589333990575</c:v>
                </c:pt>
                <c:pt idx="958">
                  <c:v>2.643168282260786</c:v>
                </c:pt>
                <c:pt idx="959">
                  <c:v>2.707748364451767</c:v>
                </c:pt>
                <c:pt idx="960">
                  <c:v>2.775554665954903</c:v>
                </c:pt>
                <c:pt idx="961">
                  <c:v>2.846835357834092</c:v>
                </c:pt>
                <c:pt idx="962">
                  <c:v>2.921864734414237</c:v>
                </c:pt>
                <c:pt idx="963">
                  <c:v>3.00094674345166</c:v>
                </c:pt>
                <c:pt idx="964">
                  <c:v>3.084419104666249</c:v>
                </c:pt>
                <c:pt idx="965">
                  <c:v>3.172658134307682</c:v>
                </c:pt>
                <c:pt idx="966">
                  <c:v>3.266084421115703</c:v>
                </c:pt>
                <c:pt idx="967">
                  <c:v>3.365169534273163</c:v>
                </c:pt>
                <c:pt idx="968">
                  <c:v>3.47044398910026</c:v>
                </c:pt>
                <c:pt idx="969">
                  <c:v>3.582506754496058</c:v>
                </c:pt>
                <c:pt idx="970">
                  <c:v>3.702036661868299</c:v>
                </c:pt>
                <c:pt idx="971">
                  <c:v>3.829806174531451</c:v>
                </c:pt>
                <c:pt idx="972">
                  <c:v>3.966698107690071</c:v>
                </c:pt>
                <c:pt idx="973">
                  <c:v>4.113726063974001</c:v>
                </c:pt>
                <c:pt idx="974">
                  <c:v>4.272059584866315</c:v>
                </c:pt>
                <c:pt idx="975">
                  <c:v>4.443055338473977</c:v>
                </c:pt>
                <c:pt idx="976">
                  <c:v>4.628296104241146</c:v>
                </c:pt>
                <c:pt idx="977">
                  <c:v>4.829639927587717</c:v>
                </c:pt>
                <c:pt idx="978">
                  <c:v>5.049282680358338</c:v>
                </c:pt>
                <c:pt idx="979">
                  <c:v>5.289838495685473</c:v>
                </c:pt>
                <c:pt idx="980">
                  <c:v>5.554444333311347</c:v>
                </c:pt>
                <c:pt idx="981">
                  <c:v>5.846897565537893</c:v>
                </c:pt>
                <c:pt idx="982">
                  <c:v>6.171839425160015</c:v>
                </c:pt>
                <c:pt idx="983">
                  <c:v>6.535003199728218</c:v>
                </c:pt>
                <c:pt idx="984">
                  <c:v>6.943555498659763</c:v>
                </c:pt>
                <c:pt idx="985">
                  <c:v>7.406574027194233</c:v>
                </c:pt>
                <c:pt idx="986">
                  <c:v>7.935730120615808</c:v>
                </c:pt>
                <c:pt idx="987">
                  <c:v>8.546286294270434</c:v>
                </c:pt>
                <c:pt idx="988">
                  <c:v>9.258592568591541</c:v>
                </c:pt>
                <c:pt idx="989">
                  <c:v>10.10039897141257</c:v>
                </c:pt>
                <c:pt idx="990">
                  <c:v>11.11055554166695</c:v>
                </c:pt>
                <c:pt idx="991">
                  <c:v>12.34517900222147</c:v>
                </c:pt>
                <c:pt idx="992">
                  <c:v>13.88844443733463</c:v>
                </c:pt>
                <c:pt idx="993">
                  <c:v>15.87262697936497</c:v>
                </c:pt>
                <c:pt idx="994">
                  <c:v>18.51818518218784</c:v>
                </c:pt>
                <c:pt idx="995">
                  <c:v>22.2219444427122</c:v>
                </c:pt>
                <c:pt idx="996">
                  <c:v>27.77755555467274</c:v>
                </c:pt>
                <c:pt idx="997">
                  <c:v>37.0368703700062</c:v>
                </c:pt>
                <c:pt idx="998">
                  <c:v>55.55544444435768</c:v>
                </c:pt>
                <c:pt idx="999">
                  <c:v>111.111055555639</c:v>
                </c:pt>
                <c:pt idx="1001">
                  <c:v>-111.1110555554443</c:v>
                </c:pt>
                <c:pt idx="1002">
                  <c:v>-55.55544444430899</c:v>
                </c:pt>
                <c:pt idx="1003">
                  <c:v>-37.03687036998456</c:v>
                </c:pt>
                <c:pt idx="1004">
                  <c:v>-27.77755555466057</c:v>
                </c:pt>
                <c:pt idx="1005">
                  <c:v>-22.22194444270442</c:v>
                </c:pt>
                <c:pt idx="1006">
                  <c:v>-18.51818518218242</c:v>
                </c:pt>
                <c:pt idx="1007">
                  <c:v>-15.872626979361</c:v>
                </c:pt>
                <c:pt idx="1008">
                  <c:v>-13.88844443733158</c:v>
                </c:pt>
                <c:pt idx="1009">
                  <c:v>-12.34517900221907</c:v>
                </c:pt>
                <c:pt idx="1010">
                  <c:v>-11.110555541665</c:v>
                </c:pt>
                <c:pt idx="1011">
                  <c:v>-10.10039897141096</c:v>
                </c:pt>
                <c:pt idx="1012">
                  <c:v>-9.258592568590188</c:v>
                </c:pt>
                <c:pt idx="1013">
                  <c:v>-8.54628629426928</c:v>
                </c:pt>
                <c:pt idx="1014">
                  <c:v>-7.935730120614814</c:v>
                </c:pt>
                <c:pt idx="1015">
                  <c:v>-7.406574027193366</c:v>
                </c:pt>
                <c:pt idx="1016">
                  <c:v>-6.943555498659002</c:v>
                </c:pt>
                <c:pt idx="1017">
                  <c:v>-6.535003199727545</c:v>
                </c:pt>
                <c:pt idx="1018">
                  <c:v>-6.171839425159412</c:v>
                </c:pt>
                <c:pt idx="1019">
                  <c:v>-5.846897565537355</c:v>
                </c:pt>
                <c:pt idx="1020">
                  <c:v>-5.55444433331086</c:v>
                </c:pt>
                <c:pt idx="1021">
                  <c:v>-5.289838495685033</c:v>
                </c:pt>
                <c:pt idx="1022">
                  <c:v>-5.049282680357936</c:v>
                </c:pt>
                <c:pt idx="1023">
                  <c:v>-4.829639927587349</c:v>
                </c:pt>
                <c:pt idx="1024">
                  <c:v>-4.62829610424081</c:v>
                </c:pt>
                <c:pt idx="1025">
                  <c:v>-4.443055338473666</c:v>
                </c:pt>
                <c:pt idx="1026">
                  <c:v>-4.272059584866027</c:v>
                </c:pt>
                <c:pt idx="1027">
                  <c:v>-4.113726063973734</c:v>
                </c:pt>
                <c:pt idx="1028">
                  <c:v>-3.966698107689823</c:v>
                </c:pt>
                <c:pt idx="1029">
                  <c:v>-3.829806174531219</c:v>
                </c:pt>
                <c:pt idx="1030">
                  <c:v>-3.702036661868082</c:v>
                </c:pt>
                <c:pt idx="1031">
                  <c:v>-3.582506754495856</c:v>
                </c:pt>
                <c:pt idx="1032">
                  <c:v>-3.470443989100071</c:v>
                </c:pt>
                <c:pt idx="1033">
                  <c:v>-3.365169534272983</c:v>
                </c:pt>
                <c:pt idx="1034">
                  <c:v>-3.266084421115535</c:v>
                </c:pt>
                <c:pt idx="1035">
                  <c:v>-3.172658134307523</c:v>
                </c:pt>
                <c:pt idx="1036">
                  <c:v>-3.084419104666098</c:v>
                </c:pt>
                <c:pt idx="1037">
                  <c:v>-3.000946743451517</c:v>
                </c:pt>
                <c:pt idx="1038">
                  <c:v>-2.921864734414102</c:v>
                </c:pt>
                <c:pt idx="1039">
                  <c:v>-2.846835357833963</c:v>
                </c:pt>
                <c:pt idx="1040">
                  <c:v>-2.775554665954782</c:v>
                </c:pt>
                <c:pt idx="1041">
                  <c:v>-2.707748364451651</c:v>
                </c:pt>
                <c:pt idx="1042">
                  <c:v>-2.643168282260675</c:v>
                </c:pt>
                <c:pt idx="1043">
                  <c:v>-2.58158933399047</c:v>
                </c:pt>
                <c:pt idx="1044">
                  <c:v>-2.522806896550279</c:v>
                </c:pt>
                <c:pt idx="1045">
                  <c:v>-2.466634535561017</c:v>
                </c:pt>
                <c:pt idx="1046">
                  <c:v>-2.412902028321382</c:v>
                </c:pt>
                <c:pt idx="1047">
                  <c:v>-2.361453639161284</c:v>
                </c:pt>
                <c:pt idx="1048">
                  <c:v>-2.31214661037608</c:v>
                </c:pt>
                <c:pt idx="1049">
                  <c:v>-2.264849837944389</c:v>
                </c:pt>
                <c:pt idx="1050">
                  <c:v>-2.219442706159757</c:v>
                </c:pt>
                <c:pt idx="1051">
                  <c:v>-2.175814059364484</c:v>
                </c:pt>
                <c:pt idx="1052">
                  <c:v>-2.133861292329545</c:v>
                </c:pt>
                <c:pt idx="1053">
                  <c:v>-2.093489543610374</c:v>
                </c:pt>
                <c:pt idx="1054">
                  <c:v>-2.054610978529776</c:v>
                </c:pt>
                <c:pt idx="1055">
                  <c:v>-2.01714415038089</c:v>
                </c:pt>
                <c:pt idx="1056">
                  <c:v>-1.981013430072691</c:v>
                </c:pt>
                <c:pt idx="1057">
                  <c:v>-1.946148495812804</c:v>
                </c:pt>
                <c:pt idx="1058">
                  <c:v>-1.912483875581756</c:v>
                </c:pt>
                <c:pt idx="1059">
                  <c:v>-1.879958536135267</c:v>
                </c:pt>
                <c:pt idx="1060">
                  <c:v>-1.84851551310631</c:v>
                </c:pt>
                <c:pt idx="1061">
                  <c:v>-1.81810157749058</c:v>
                </c:pt>
                <c:pt idx="1062">
                  <c:v>-1.78866693440756</c:v>
                </c:pt>
                <c:pt idx="1063">
                  <c:v>-1.760164950551007</c:v>
                </c:pt>
                <c:pt idx="1064">
                  <c:v>-1.732551907190958</c:v>
                </c:pt>
                <c:pt idx="1065">
                  <c:v>-1.705786775975549</c:v>
                </c:pt>
                <c:pt idx="1066">
                  <c:v>-1.67983101511449</c:v>
                </c:pt>
                <c:pt idx="1067">
                  <c:v>-1.65464838381476</c:v>
                </c:pt>
                <c:pt idx="1068">
                  <c:v>-1.630204773089628</c:v>
                </c:pt>
                <c:pt idx="1069">
                  <c:v>-1.606468051279934</c:v>
                </c:pt>
                <c:pt idx="1070">
                  <c:v>-1.583407922816394</c:v>
                </c:pt>
                <c:pt idx="1071">
                  <c:v>-1.560995798917496</c:v>
                </c:pt>
                <c:pt idx="1072">
                  <c:v>-1.539204679062568</c:v>
                </c:pt>
                <c:pt idx="1073">
                  <c:v>-1.518009042206778</c:v>
                </c:pt>
                <c:pt idx="1074">
                  <c:v>-1.497384746816549</c:v>
                </c:pt>
                <c:pt idx="1075">
                  <c:v>-1.477308938902139</c:v>
                </c:pt>
                <c:pt idx="1076">
                  <c:v>-1.457759967310801</c:v>
                </c:pt>
                <c:pt idx="1077">
                  <c:v>-1.438717305620479</c:v>
                </c:pt>
                <c:pt idx="1078">
                  <c:v>-1.420161480041686</c:v>
                </c:pt>
                <c:pt idx="1079">
                  <c:v>-1.402074002795183</c:v>
                </c:pt>
                <c:pt idx="1080">
                  <c:v>-1.38443731048633</c:v>
                </c:pt>
                <c:pt idx="1081">
                  <c:v>-1.367234707044307</c:v>
                </c:pt>
                <c:pt idx="1082">
                  <c:v>-1.35045031083651</c:v>
                </c:pt>
                <c:pt idx="1083">
                  <c:v>-1.334069005606002</c:v>
                </c:pt>
                <c:pt idx="1084">
                  <c:v>-1.318076394913432</c:v>
                </c:pt>
                <c:pt idx="1085">
                  <c:v>-1.302458759794819</c:v>
                </c:pt>
                <c:pt idx="1086">
                  <c:v>-1.287203019373445</c:v>
                </c:pt>
                <c:pt idx="1087">
                  <c:v>-1.272296694188168</c:v>
                </c:pt>
                <c:pt idx="1088">
                  <c:v>-1.257727872022078</c:v>
                </c:pt>
                <c:pt idx="1089">
                  <c:v>-1.243485176034835</c:v>
                </c:pt>
                <c:pt idx="1090">
                  <c:v>-1.229557735019527</c:v>
                </c:pt>
                <c:pt idx="1091">
                  <c:v>-1.215935155620601</c:v>
                </c:pt>
                <c:pt idx="1092">
                  <c:v>-1.202607496363685</c:v>
                </c:pt>
                <c:pt idx="1093">
                  <c:v>-1.189565243360884</c:v>
                </c:pt>
                <c:pt idx="1094">
                  <c:v>-1.176799287566824</c:v>
                </c:pt>
                <c:pt idx="1095">
                  <c:v>-1.16430090347114</c:v>
                </c:pt>
                <c:pt idx="1096">
                  <c:v>-1.152061729122691</c:v>
                </c:pt>
                <c:pt idx="1097">
                  <c:v>-1.140073747389386</c:v>
                </c:pt>
                <c:pt idx="1098">
                  <c:v>-1.128329268365376</c:v>
                </c:pt>
                <c:pt idx="1099">
                  <c:v>-1.116820912844465</c:v>
                </c:pt>
                <c:pt idx="1100">
                  <c:v>-1.105541596785123</c:v>
                </c:pt>
                <c:pt idx="1101">
                  <c:v>-1.094484516698374</c:v>
                </c:pt>
                <c:pt idx="1102">
                  <c:v>-1.083643135895208</c:v>
                </c:pt>
                <c:pt idx="1103">
                  <c:v>-1.073011171535125</c:v>
                </c:pt>
                <c:pt idx="1104">
                  <c:v>-1.062582582421874</c:v>
                </c:pt>
                <c:pt idx="1105">
                  <c:v>-1.052351557496578</c:v>
                </c:pt>
                <c:pt idx="1106">
                  <c:v>-1.042312504982192</c:v>
                </c:pt>
                <c:pt idx="1107">
                  <c:v>-1.032460042136685</c:v>
                </c:pt>
                <c:pt idx="1108">
                  <c:v>-1.022788985575484</c:v>
                </c:pt>
                <c:pt idx="1109">
                  <c:v>-1.013294342126639</c:v>
                </c:pt>
                <c:pt idx="1110">
                  <c:v>-1.00397130018478</c:v>
                </c:pt>
                <c:pt idx="1111">
                  <c:v>-0.994815221532443</c:v>
                </c:pt>
                <c:pt idx="1112">
                  <c:v>-0.985821633599531</c:v>
                </c:pt>
                <c:pt idx="1113">
                  <c:v>-0.976986222133781</c:v>
                </c:pt>
                <c:pt idx="1114">
                  <c:v>-0.968304824256993</c:v>
                </c:pt>
                <c:pt idx="1115">
                  <c:v>-0.959773421883541</c:v>
                </c:pt>
                <c:pt idx="1116">
                  <c:v>-0.951388135479315</c:v>
                </c:pt>
                <c:pt idx="1117">
                  <c:v>-0.943145218140705</c:v>
                </c:pt>
                <c:pt idx="1118">
                  <c:v>-0.935041049974662</c:v>
                </c:pt>
                <c:pt idx="1119">
                  <c:v>-0.927072132762111</c:v>
                </c:pt>
                <c:pt idx="1120">
                  <c:v>-0.919235084888204</c:v>
                </c:pt>
                <c:pt idx="1121">
                  <c:v>-0.911526636523951</c:v>
                </c:pt>
                <c:pt idx="1122">
                  <c:v>-0.903943625044829</c:v>
                </c:pt>
                <c:pt idx="1123">
                  <c:v>-0.896482990672875</c:v>
                </c:pt>
                <c:pt idx="1124">
                  <c:v>-0.889141772329636</c:v>
                </c:pt>
                <c:pt idx="1125">
                  <c:v>-0.88191710368819</c:v>
                </c:pt>
                <c:pt idx="1126">
                  <c:v>-0.874806209413153</c:v>
                </c:pt>
                <c:pt idx="1127">
                  <c:v>-0.867806401578332</c:v>
                </c:pt>
                <c:pt idx="1128">
                  <c:v>-0.860915076252302</c:v>
                </c:pt>
                <c:pt idx="1129">
                  <c:v>-0.854129710242782</c:v>
                </c:pt>
                <c:pt idx="1130">
                  <c:v>-0.847447857991284</c:v>
                </c:pt>
                <c:pt idx="1131">
                  <c:v>-0.840867148609982</c:v>
                </c:pt>
                <c:pt idx="1132">
                  <c:v>-0.834385283053275</c:v>
                </c:pt>
                <c:pt idx="1133">
                  <c:v>-0.828000031416946</c:v>
                </c:pt>
                <c:pt idx="1134">
                  <c:v>-0.821709230358251</c:v>
                </c:pt>
                <c:pt idx="1135">
                  <c:v>-0.815510780630677</c:v>
                </c:pt>
                <c:pt idx="1136">
                  <c:v>-0.809402644727457</c:v>
                </c:pt>
                <c:pt idx="1137">
                  <c:v>-0.803382844628287</c:v>
                </c:pt>
                <c:pt idx="1138">
                  <c:v>-0.797449459644018</c:v>
                </c:pt>
                <c:pt idx="1139">
                  <c:v>-0.791600624354374</c:v>
                </c:pt>
                <c:pt idx="1140">
                  <c:v>-0.785834526634062</c:v>
                </c:pt>
                <c:pt idx="1141">
                  <c:v>-0.780149405762871</c:v>
                </c:pt>
                <c:pt idx="1142">
                  <c:v>-0.77454355061563</c:v>
                </c:pt>
                <c:pt idx="1143">
                  <c:v>-0.769015297928108</c:v>
                </c:pt>
                <c:pt idx="1144">
                  <c:v>-0.763563030635175</c:v>
                </c:pt>
                <c:pt idx="1145">
                  <c:v>-0.758185176277718</c:v>
                </c:pt>
                <c:pt idx="1146">
                  <c:v>-0.752880205475036</c:v>
                </c:pt>
                <c:pt idx="1147">
                  <c:v>-0.747646630459581</c:v>
                </c:pt>
                <c:pt idx="1148">
                  <c:v>-0.742483003671103</c:v>
                </c:pt>
                <c:pt idx="1149">
                  <c:v>-0.737387916407406</c:v>
                </c:pt>
                <c:pt idx="1150">
                  <c:v>-0.732359997529076</c:v>
                </c:pt>
                <c:pt idx="1151">
                  <c:v>-0.72739791221567</c:v>
                </c:pt>
                <c:pt idx="1152">
                  <c:v>-0.722500360771013</c:v>
                </c:pt>
                <c:pt idx="1153">
                  <c:v>-0.717666077475334</c:v>
                </c:pt>
                <c:pt idx="1154">
                  <c:v>-0.712893829482139</c:v>
                </c:pt>
                <c:pt idx="1155">
                  <c:v>-0.708182415757768</c:v>
                </c:pt>
                <c:pt idx="1156">
                  <c:v>-0.703530666061754</c:v>
                </c:pt>
                <c:pt idx="1157">
                  <c:v>-0.698937439966137</c:v>
                </c:pt>
                <c:pt idx="1158">
                  <c:v>-0.694401625912031</c:v>
                </c:pt>
                <c:pt idx="1159">
                  <c:v>-0.68992214030178</c:v>
                </c:pt>
                <c:pt idx="1160">
                  <c:v>-0.685497926625166</c:v>
                </c:pt>
                <c:pt idx="1161">
                  <c:v>-0.681127954618179</c:v>
                </c:pt>
                <c:pt idx="1162">
                  <c:v>-0.676811219452942</c:v>
                </c:pt>
                <c:pt idx="1163">
                  <c:v>-0.672546740957458</c:v>
                </c:pt>
                <c:pt idx="1164">
                  <c:v>-0.668333562863898</c:v>
                </c:pt>
                <c:pt idx="1165">
                  <c:v>-0.664170752084228</c:v>
                </c:pt>
                <c:pt idx="1166">
                  <c:v>-0.660057398012016</c:v>
                </c:pt>
                <c:pt idx="1167">
                  <c:v>-0.655992611849323</c:v>
                </c:pt>
                <c:pt idx="1168">
                  <c:v>-0.651975525957641</c:v>
                </c:pt>
                <c:pt idx="1169">
                  <c:v>-0.648005293231859</c:v>
                </c:pt>
                <c:pt idx="1170">
                  <c:v>-0.644081086496343</c:v>
                </c:pt>
                <c:pt idx="1171">
                  <c:v>-0.640202097922189</c:v>
                </c:pt>
                <c:pt idx="1172">
                  <c:v>-0.636367538464819</c:v>
                </c:pt>
                <c:pt idx="1173">
                  <c:v>-0.632576637321072</c:v>
                </c:pt>
                <c:pt idx="1174">
                  <c:v>-0.628828641405018</c:v>
                </c:pt>
                <c:pt idx="1175">
                  <c:v>-0.625122814841749</c:v>
                </c:pt>
                <c:pt idx="1176">
                  <c:v>-0.621458438478424</c:v>
                </c:pt>
                <c:pt idx="1177">
                  <c:v>-0.617834809411883</c:v>
                </c:pt>
                <c:pt idx="1178">
                  <c:v>-0.614251240532195</c:v>
                </c:pt>
                <c:pt idx="1179">
                  <c:v>-0.610707060081499</c:v>
                </c:pt>
                <c:pt idx="1180">
                  <c:v>-0.607201611227549</c:v>
                </c:pt>
                <c:pt idx="1181">
                  <c:v>-0.603734251651401</c:v>
                </c:pt>
                <c:pt idx="1182">
                  <c:v>-0.600304353148691</c:v>
                </c:pt>
                <c:pt idx="1183">
                  <c:v>-0.59691130124398</c:v>
                </c:pt>
                <c:pt idx="1184">
                  <c:v>-0.593554494817684</c:v>
                </c:pt>
                <c:pt idx="1185">
                  <c:v>-0.590233345745098</c:v>
                </c:pt>
                <c:pt idx="1186">
                  <c:v>-0.586947278547063</c:v>
                </c:pt>
                <c:pt idx="1187">
                  <c:v>-0.583695730051846</c:v>
                </c:pt>
                <c:pt idx="1188">
                  <c:v>-0.58047814906781</c:v>
                </c:pt>
                <c:pt idx="1189">
                  <c:v>-0.577293996066468</c:v>
                </c:pt>
                <c:pt idx="1190">
                  <c:v>-0.574142742875561</c:v>
                </c:pt>
                <c:pt idx="1191">
                  <c:v>-0.571023872381761</c:v>
                </c:pt>
                <c:pt idx="1192">
                  <c:v>-0.567936878242675</c:v>
                </c:pt>
                <c:pt idx="1193">
                  <c:v>-0.5648812646078</c:v>
                </c:pt>
                <c:pt idx="1194">
                  <c:v>-0.561856545848105</c:v>
                </c:pt>
                <c:pt idx="1195">
                  <c:v>-0.558862246293937</c:v>
                </c:pt>
                <c:pt idx="1196">
                  <c:v>-0.55589789998095</c:v>
                </c:pt>
                <c:pt idx="1197">
                  <c:v>-0.552963050403769</c:v>
                </c:pt>
                <c:pt idx="1198">
                  <c:v>-0.550057250277123</c:v>
                </c:pt>
                <c:pt idx="1199">
                  <c:v>-0.547180061304177</c:v>
                </c:pt>
                <c:pt idx="1200">
                  <c:v>-0.544331053951814</c:v>
                </c:pt>
                <c:pt idx="1201">
                  <c:v>-0.54150980723263</c:v>
                </c:pt>
                <c:pt idx="1202">
                  <c:v>-0.538715908493393</c:v>
                </c:pt>
                <c:pt idx="1203">
                  <c:v>-0.535948953209767</c:v>
                </c:pt>
                <c:pt idx="1204">
                  <c:v>-0.533208544787068</c:v>
                </c:pt>
                <c:pt idx="1205">
                  <c:v>-0.53049429436685</c:v>
                </c:pt>
                <c:pt idx="1206">
                  <c:v>-0.527805820639124</c:v>
                </c:pt>
                <c:pt idx="1207">
                  <c:v>-0.525142749660025</c:v>
                </c:pt>
                <c:pt idx="1208">
                  <c:v>-0.522504714674737</c:v>
                </c:pt>
                <c:pt idx="1209">
                  <c:v>-0.519891355945493</c:v>
                </c:pt>
                <c:pt idx="1210">
                  <c:v>-0.517302320584503</c:v>
                </c:pt>
                <c:pt idx="1211">
                  <c:v>-0.514737262391622</c:v>
                </c:pt>
                <c:pt idx="1212">
                  <c:v>-0.512195841696617</c:v>
                </c:pt>
                <c:pt idx="1213">
                  <c:v>-0.509677725205878</c:v>
                </c:pt>
                <c:pt idx="1214">
                  <c:v>-0.507182585853422</c:v>
                </c:pt>
                <c:pt idx="1215">
                  <c:v>-0.50471010265606</c:v>
                </c:pt>
                <c:pt idx="1216">
                  <c:v>-0.502259960572585</c:v>
                </c:pt>
                <c:pt idx="1217">
                  <c:v>-0.499831850366853</c:v>
                </c:pt>
                <c:pt idx="1218">
                  <c:v>-0.497425468474632</c:v>
                </c:pt>
                <c:pt idx="1219">
                  <c:v>-0.495040516874103</c:v>
                </c:pt>
                <c:pt idx="1220">
                  <c:v>-0.492676702959884</c:v>
                </c:pt>
                <c:pt idx="1221">
                  <c:v>-0.490333739420487</c:v>
                </c:pt>
                <c:pt idx="1222">
                  <c:v>-0.488011344119072</c:v>
                </c:pt>
                <c:pt idx="1223">
                  <c:v>-0.485709239977423</c:v>
                </c:pt>
                <c:pt idx="1224">
                  <c:v>-0.48342715486302</c:v>
                </c:pt>
                <c:pt idx="1225">
                  <c:v>-0.481164821479135</c:v>
                </c:pt>
                <c:pt idx="1226">
                  <c:v>-0.478921977257833</c:v>
                </c:pt>
                <c:pt idx="1227">
                  <c:v>-0.476698364255807</c:v>
                </c:pt>
                <c:pt idx="1228">
                  <c:v>-0.47449372905296</c:v>
                </c:pt>
                <c:pt idx="1229">
                  <c:v>-0.47230782265363</c:v>
                </c:pt>
                <c:pt idx="1230">
                  <c:v>-0.470140400390408</c:v>
                </c:pt>
                <c:pt idx="1231">
                  <c:v>-0.467991221830438</c:v>
                </c:pt>
                <c:pt idx="1232">
                  <c:v>-0.465860050684156</c:v>
                </c:pt>
                <c:pt idx="1233">
                  <c:v>-0.463746654716366</c:v>
                </c:pt>
                <c:pt idx="1234">
                  <c:v>-0.461650805659605</c:v>
                </c:pt>
                <c:pt idx="1235">
                  <c:v>-0.459572279129712</c:v>
                </c:pt>
                <c:pt idx="1236">
                  <c:v>-0.457510854543553</c:v>
                </c:pt>
                <c:pt idx="1237">
                  <c:v>-0.455466315038819</c:v>
                </c:pt>
                <c:pt idx="1238">
                  <c:v>-0.453438447395856</c:v>
                </c:pt>
                <c:pt idx="1239">
                  <c:v>-0.451427041961446</c:v>
                </c:pt>
                <c:pt idx="1240">
                  <c:v>-0.449431892574501</c:v>
                </c:pt>
                <c:pt idx="1241">
                  <c:v>-0.44745279649361</c:v>
                </c:pt>
                <c:pt idx="1242">
                  <c:v>-0.445489554326371</c:v>
                </c:pt>
                <c:pt idx="1243">
                  <c:v>-0.443541969960478</c:v>
                </c:pt>
                <c:pt idx="1244">
                  <c:v>-0.441609850496497</c:v>
                </c:pt>
                <c:pt idx="1245">
                  <c:v>-0.439693006182294</c:v>
                </c:pt>
                <c:pt idx="1246">
                  <c:v>-0.437791250349053</c:v>
                </c:pt>
                <c:pt idx="1247">
                  <c:v>-0.435904399348858</c:v>
                </c:pt>
                <c:pt idx="1248">
                  <c:v>-0.434032272493779</c:v>
                </c:pt>
                <c:pt idx="1249">
                  <c:v>-0.432174691996425</c:v>
                </c:pt>
                <c:pt idx="1250">
                  <c:v>-0.430331482911933</c:v>
                </c:pt>
                <c:pt idx="1251">
                  <c:v>-0.428502473081329</c:v>
                </c:pt>
                <c:pt idx="1252">
                  <c:v>-0.426687493076249</c:v>
                </c:pt>
                <c:pt idx="1253">
                  <c:v>-0.424886376144969</c:v>
                </c:pt>
                <c:pt idx="1254">
                  <c:v>-0.423098958159702</c:v>
                </c:pt>
                <c:pt idx="1255">
                  <c:v>-0.42132507756515</c:v>
                </c:pt>
                <c:pt idx="1256">
                  <c:v>-0.419564575328243</c:v>
                </c:pt>
                <c:pt idx="1257">
                  <c:v>-0.417817294889068</c:v>
                </c:pt>
                <c:pt idx="1258">
                  <c:v>-0.416083082112932</c:v>
                </c:pt>
                <c:pt idx="1259">
                  <c:v>-0.41436178524353</c:v>
                </c:pt>
                <c:pt idx="1260">
                  <c:v>-0.412653254857205</c:v>
                </c:pt>
                <c:pt idx="1261">
                  <c:v>-0.410957343818255</c:v>
                </c:pt>
                <c:pt idx="1262">
                  <c:v>-0.409273907235255</c:v>
                </c:pt>
                <c:pt idx="1263">
                  <c:v>-0.407602802418391</c:v>
                </c:pt>
                <c:pt idx="1264">
                  <c:v>-0.40594388883775</c:v>
                </c:pt>
                <c:pt idx="1265">
                  <c:v>-0.404297028082562</c:v>
                </c:pt>
                <c:pt idx="1266">
                  <c:v>-0.402662083821357</c:v>
                </c:pt>
                <c:pt idx="1267">
                  <c:v>-0.401038921763024</c:v>
                </c:pt>
                <c:pt idx="1268">
                  <c:v>-0.39942740961873</c:v>
                </c:pt>
                <c:pt idx="1269">
                  <c:v>-0.397827417064703</c:v>
                </c:pt>
                <c:pt idx="1270">
                  <c:v>-0.396238815705826</c:v>
                </c:pt>
                <c:pt idx="1271">
                  <c:v>-0.394661479040055</c:v>
                </c:pt>
                <c:pt idx="1272">
                  <c:v>-0.393095282423603</c:v>
                </c:pt>
                <c:pt idx="1273">
                  <c:v>-0.391540103036905</c:v>
                </c:pt>
                <c:pt idx="1274">
                  <c:v>-0.389995819851317</c:v>
                </c:pt>
                <c:pt idx="1275">
                  <c:v>-0.388462313596552</c:v>
                </c:pt>
                <c:pt idx="1276">
                  <c:v>-0.38693946672881</c:v>
                </c:pt>
                <c:pt idx="1277">
                  <c:v>-0.385427163399612</c:v>
                </c:pt>
                <c:pt idx="1278">
                  <c:v>-0.3839252894253</c:v>
                </c:pt>
                <c:pt idx="1279">
                  <c:v>-0.382433732257192</c:v>
                </c:pt>
                <c:pt idx="1280">
                  <c:v>-0.380952380952379</c:v>
                </c:pt>
                <c:pt idx="1281">
                  <c:v>-0.379481126145146</c:v>
                </c:pt>
                <c:pt idx="1282">
                  <c:v>-0.378019860018997</c:v>
                </c:pt>
                <c:pt idx="1283">
                  <c:v>-0.376568476279277</c:v>
                </c:pt>
                <c:pt idx="1284">
                  <c:v>-0.375126870126372</c:v>
                </c:pt>
                <c:pt idx="1285">
                  <c:v>-0.373694938229473</c:v>
                </c:pt>
                <c:pt idx="1286">
                  <c:v>-0.372272578700884</c:v>
                </c:pt>
                <c:pt idx="1287">
                  <c:v>-0.370859691070881</c:v>
                </c:pt>
                <c:pt idx="1288">
                  <c:v>-0.369456176263078</c:v>
                </c:pt>
                <c:pt idx="1289">
                  <c:v>-0.368061936570322</c:v>
                </c:pt>
                <c:pt idx="1290">
                  <c:v>-0.366676875631066</c:v>
                </c:pt>
                <c:pt idx="1291">
                  <c:v>-0.365300898406251</c:v>
                </c:pt>
                <c:pt idx="1292">
                  <c:v>-0.363933911156647</c:v>
                </c:pt>
                <c:pt idx="1293">
                  <c:v>-0.362575821420665</c:v>
                </c:pt>
                <c:pt idx="1294">
                  <c:v>-0.361226537992619</c:v>
                </c:pt>
                <c:pt idx="1295">
                  <c:v>-0.359885970901431</c:v>
                </c:pt>
                <c:pt idx="1296">
                  <c:v>-0.358554031389771</c:v>
                </c:pt>
                <c:pt idx="1297">
                  <c:v>-0.357230631893613</c:v>
                </c:pt>
                <c:pt idx="1298">
                  <c:v>-0.355915686022203</c:v>
                </c:pt>
                <c:pt idx="1299">
                  <c:v>-0.354609108538434</c:v>
                </c:pt>
                <c:pt idx="1300">
                  <c:v>-0.353310815339608</c:v>
                </c:pt>
                <c:pt idx="1301">
                  <c:v>-0.352020723438584</c:v>
                </c:pt>
                <c:pt idx="1302">
                  <c:v>-0.350738750945302</c:v>
                </c:pt>
                <c:pt idx="1303">
                  <c:v>-0.349464817048666</c:v>
                </c:pt>
                <c:pt idx="1304">
                  <c:v>-0.348198841998796</c:v>
                </c:pt>
                <c:pt idx="1305">
                  <c:v>-0.346940747089616</c:v>
                </c:pt>
                <c:pt idx="1306">
                  <c:v>-0.345690454641793</c:v>
                </c:pt>
                <c:pt idx="1307">
                  <c:v>-0.344447887986008</c:v>
                </c:pt>
                <c:pt idx="1308">
                  <c:v>-0.343212971446548</c:v>
                </c:pt>
                <c:pt idx="1309">
                  <c:v>-0.341985630325218</c:v>
                </c:pt>
                <c:pt idx="1310">
                  <c:v>-0.340765790885571</c:v>
                </c:pt>
                <c:pt idx="1311">
                  <c:v>-0.339553380337433</c:v>
                </c:pt>
                <c:pt idx="1312">
                  <c:v>-0.338348326821731</c:v>
                </c:pt>
                <c:pt idx="1313">
                  <c:v>-0.337150559395611</c:v>
                </c:pt>
                <c:pt idx="1314">
                  <c:v>-0.335960008017838</c:v>
                </c:pt>
                <c:pt idx="1315">
                  <c:v>-0.334776603534476</c:v>
                </c:pt>
                <c:pt idx="1316">
                  <c:v>-0.333600277664842</c:v>
                </c:pt>
                <c:pt idx="1317">
                  <c:v>-0.332430962987719</c:v>
                </c:pt>
                <c:pt idx="1318">
                  <c:v>-0.331268592927837</c:v>
                </c:pt>
                <c:pt idx="1319">
                  <c:v>-0.330113101742603</c:v>
                </c:pt>
                <c:pt idx="1320">
                  <c:v>-0.328964424509082</c:v>
                </c:pt>
                <c:pt idx="1321">
                  <c:v>-0.327822497111221</c:v>
                </c:pt>
                <c:pt idx="1322">
                  <c:v>-0.326687256227309</c:v>
                </c:pt>
                <c:pt idx="1323">
                  <c:v>-0.325558639317672</c:v>
                </c:pt>
                <c:pt idx="1324">
                  <c:v>-0.324436584612596</c:v>
                </c:pt>
                <c:pt idx="1325">
                  <c:v>-0.323321031100473</c:v>
                </c:pt>
                <c:pt idx="1326">
                  <c:v>-0.322211918516162</c:v>
                </c:pt>
                <c:pt idx="1327">
                  <c:v>-0.321109187329569</c:v>
                </c:pt>
                <c:pt idx="1328">
                  <c:v>-0.320012778734427</c:v>
                </c:pt>
                <c:pt idx="1329">
                  <c:v>-0.318922634637294</c:v>
                </c:pt>
                <c:pt idx="1330">
                  <c:v>-0.317838697646737</c:v>
                </c:pt>
                <c:pt idx="1331">
                  <c:v>-0.316760911062719</c:v>
                </c:pt>
                <c:pt idx="1332">
                  <c:v>-0.315689218866181</c:v>
                </c:pt>
                <c:pt idx="1333">
                  <c:v>-0.314623565708802</c:v>
                </c:pt>
                <c:pt idx="1334">
                  <c:v>-0.313563896902953</c:v>
                </c:pt>
                <c:pt idx="1335">
                  <c:v>-0.312510158411822</c:v>
                </c:pt>
                <c:pt idx="1336">
                  <c:v>-0.311462296839725</c:v>
                </c:pt>
                <c:pt idx="1337">
                  <c:v>-0.310420259422578</c:v>
                </c:pt>
                <c:pt idx="1338">
                  <c:v>-0.309383994018547</c:v>
                </c:pt>
                <c:pt idx="1339">
                  <c:v>-0.308353449098863</c:v>
                </c:pt>
                <c:pt idx="1340">
                  <c:v>-0.30732857373879</c:v>
                </c:pt>
                <c:pt idx="1341">
                  <c:v>-0.306309317608765</c:v>
                </c:pt>
                <c:pt idx="1342">
                  <c:v>-0.305295630965683</c:v>
                </c:pt>
                <c:pt idx="1343">
                  <c:v>-0.304287464644339</c:v>
                </c:pt>
                <c:pt idx="1344">
                  <c:v>-0.303284770049016</c:v>
                </c:pt>
                <c:pt idx="1345">
                  <c:v>-0.302287499145228</c:v>
                </c:pt>
                <c:pt idx="1346">
                  <c:v>-0.301295604451592</c:v>
                </c:pt>
                <c:pt idx="1347">
                  <c:v>-0.300309039031851</c:v>
                </c:pt>
                <c:pt idx="1348">
                  <c:v>-0.299327756487035</c:v>
                </c:pt>
                <c:pt idx="1349">
                  <c:v>-0.298351710947746</c:v>
                </c:pt>
                <c:pt idx="1350">
                  <c:v>-0.29738085706659</c:v>
                </c:pt>
                <c:pt idx="1351">
                  <c:v>-0.296415150010725</c:v>
                </c:pt>
                <c:pt idx="1352">
                  <c:v>-0.295454545454545</c:v>
                </c:pt>
                <c:pt idx="1353">
                  <c:v>-0.294498999572483</c:v>
                </c:pt>
                <c:pt idx="1354">
                  <c:v>-0.29354846903194</c:v>
                </c:pt>
                <c:pt idx="1355">
                  <c:v>-0.292602910986329</c:v>
                </c:pt>
                <c:pt idx="1356">
                  <c:v>-0.291662283068238</c:v>
                </c:pt>
                <c:pt idx="1357">
                  <c:v>-0.290726543382711</c:v>
                </c:pt>
                <c:pt idx="1358">
                  <c:v>-0.289795650500639</c:v>
                </c:pt>
                <c:pt idx="1359">
                  <c:v>-0.288869563452256</c:v>
                </c:pt>
                <c:pt idx="1360">
                  <c:v>-0.287948241720755</c:v>
                </c:pt>
                <c:pt idx="1361">
                  <c:v>-0.287031645235999</c:v>
                </c:pt>
                <c:pt idx="1362">
                  <c:v>-0.286119734368343</c:v>
                </c:pt>
                <c:pt idx="1363">
                  <c:v>-0.285212469922554</c:v>
                </c:pt>
                <c:pt idx="1364">
                  <c:v>-0.284309813131835</c:v>
                </c:pt>
                <c:pt idx="1365">
                  <c:v>-0.283411725651943</c:v>
                </c:pt>
                <c:pt idx="1366">
                  <c:v>-0.282518169555406</c:v>
                </c:pt>
                <c:pt idx="1367">
                  <c:v>-0.281629107325835</c:v>
                </c:pt>
                <c:pt idx="1368">
                  <c:v>-0.280744501852326</c:v>
                </c:pt>
                <c:pt idx="1369">
                  <c:v>-0.279864316423955</c:v>
                </c:pt>
                <c:pt idx="1370">
                  <c:v>-0.278988514724361</c:v>
                </c:pt>
                <c:pt idx="1371">
                  <c:v>-0.278117060826417</c:v>
                </c:pt>
                <c:pt idx="1372">
                  <c:v>-0.27724991918699</c:v>
                </c:pt>
                <c:pt idx="1373">
                  <c:v>-0.276387054641778</c:v>
                </c:pt>
                <c:pt idx="1374">
                  <c:v>-0.275528432400236</c:v>
                </c:pt>
                <c:pt idx="1375">
                  <c:v>-0.27467401804058</c:v>
                </c:pt>
                <c:pt idx="1376">
                  <c:v>-0.273823777504875</c:v>
                </c:pt>
                <c:pt idx="1377">
                  <c:v>-0.272977677094193</c:v>
                </c:pt>
                <c:pt idx="1378">
                  <c:v>-0.272135683463855</c:v>
                </c:pt>
                <c:pt idx="1379">
                  <c:v>-0.271297763618747</c:v>
                </c:pt>
                <c:pt idx="1380">
                  <c:v>-0.270463884908706</c:v>
                </c:pt>
                <c:pt idx="1381">
                  <c:v>-0.269634015023983</c:v>
                </c:pt>
                <c:pt idx="1382">
                  <c:v>-0.268808121990775</c:v>
                </c:pt>
                <c:pt idx="1383">
                  <c:v>-0.267986174166826</c:v>
                </c:pt>
                <c:pt idx="1384">
                  <c:v>-0.2671681402371</c:v>
                </c:pt>
                <c:pt idx="1385">
                  <c:v>-0.266353989209519</c:v>
                </c:pt>
                <c:pt idx="1386">
                  <c:v>-0.265543690410766</c:v>
                </c:pt>
                <c:pt idx="1387">
                  <c:v>-0.264737213482156</c:v>
                </c:pt>
                <c:pt idx="1388">
                  <c:v>-0.263934528375567</c:v>
                </c:pt>
                <c:pt idx="1389">
                  <c:v>-0.263135605349439</c:v>
                </c:pt>
                <c:pt idx="1390">
                  <c:v>-0.262340414964828</c:v>
                </c:pt>
                <c:pt idx="1391">
                  <c:v>-0.261548928081528</c:v>
                </c:pt>
                <c:pt idx="1392">
                  <c:v>-0.260761115854242</c:v>
                </c:pt>
                <c:pt idx="1393">
                  <c:v>-0.259976949728824</c:v>
                </c:pt>
                <c:pt idx="1394">
                  <c:v>-0.259196401438566</c:v>
                </c:pt>
                <c:pt idx="1395">
                  <c:v>-0.25841944300055</c:v>
                </c:pt>
                <c:pt idx="1396">
                  <c:v>-0.257646046712053</c:v>
                </c:pt>
                <c:pt idx="1397">
                  <c:v>-0.256876185147</c:v>
                </c:pt>
                <c:pt idx="1398">
                  <c:v>-0.256109831152482</c:v>
                </c:pt>
                <c:pt idx="1399">
                  <c:v>-0.255346957845315</c:v>
                </c:pt>
                <c:pt idx="1400">
                  <c:v>-0.254587538608659</c:v>
                </c:pt>
                <c:pt idx="1401">
                  <c:v>-0.253831547088681</c:v>
                </c:pt>
                <c:pt idx="1402">
                  <c:v>-0.253078957191273</c:v>
                </c:pt>
                <c:pt idx="1403">
                  <c:v>-0.252329743078813</c:v>
                </c:pt>
                <c:pt idx="1404">
                  <c:v>-0.251583879166984</c:v>
                </c:pt>
                <c:pt idx="1405">
                  <c:v>-0.250841340121623</c:v>
                </c:pt>
                <c:pt idx="1406">
                  <c:v>-0.250102100855637</c:v>
                </c:pt>
                <c:pt idx="1407">
                  <c:v>-0.249366136525949</c:v>
                </c:pt>
                <c:pt idx="1408">
                  <c:v>-0.248633422530495</c:v>
                </c:pt>
                <c:pt idx="1409">
                  <c:v>-0.247903934505264</c:v>
                </c:pt>
                <c:pt idx="1410">
                  <c:v>-0.247177648321379</c:v>
                </c:pt>
                <c:pt idx="1411">
                  <c:v>-0.246454540082229</c:v>
                </c:pt>
                <c:pt idx="1412">
                  <c:v>-0.245734586120629</c:v>
                </c:pt>
                <c:pt idx="1413">
                  <c:v>-0.245017762996032</c:v>
                </c:pt>
                <c:pt idx="1414">
                  <c:v>-0.244304047491778</c:v>
                </c:pt>
                <c:pt idx="1415">
                  <c:v>-0.243593416612383</c:v>
                </c:pt>
                <c:pt idx="1416">
                  <c:v>-0.242885847580863</c:v>
                </c:pt>
                <c:pt idx="1417">
                  <c:v>-0.242181317836103</c:v>
                </c:pt>
                <c:pt idx="1418">
                  <c:v>-0.241479805030261</c:v>
                </c:pt>
                <c:pt idx="1419">
                  <c:v>-0.240781287026205</c:v>
                </c:pt>
                <c:pt idx="1420">
                  <c:v>-0.240085741894994</c:v>
                </c:pt>
                <c:pt idx="1421">
                  <c:v>-0.239393147913389</c:v>
                </c:pt>
                <c:pt idx="1422">
                  <c:v>-0.2387034835614</c:v>
                </c:pt>
                <c:pt idx="1423">
                  <c:v>-0.238016727519869</c:v>
                </c:pt>
                <c:pt idx="1424">
                  <c:v>-0.237332858668092</c:v>
                </c:pt>
                <c:pt idx="1425">
                  <c:v>-0.236651856081461</c:v>
                </c:pt>
                <c:pt idx="1426">
                  <c:v>-0.235973699029154</c:v>
                </c:pt>
                <c:pt idx="1427">
                  <c:v>-0.235298366971847</c:v>
                </c:pt>
                <c:pt idx="1428">
                  <c:v>-0.234625839559463</c:v>
                </c:pt>
                <c:pt idx="1429">
                  <c:v>-0.233956096628954</c:v>
                </c:pt>
                <c:pt idx="1430">
                  <c:v>-0.233289118202103</c:v>
                </c:pt>
                <c:pt idx="1431">
                  <c:v>-0.232624884483374</c:v>
                </c:pt>
                <c:pt idx="1432">
                  <c:v>-0.231963375857776</c:v>
                </c:pt>
                <c:pt idx="1433">
                  <c:v>-0.231304572888763</c:v>
                </c:pt>
                <c:pt idx="1434">
                  <c:v>-0.230648456316166</c:v>
                </c:pt>
                <c:pt idx="1435">
                  <c:v>-0.229995007054144</c:v>
                </c:pt>
                <c:pt idx="1436">
                  <c:v>-0.229344206189178</c:v>
                </c:pt>
                <c:pt idx="1437">
                  <c:v>-0.228696034978071</c:v>
                </c:pt>
                <c:pt idx="1438">
                  <c:v>-0.228050474846002</c:v>
                </c:pt>
                <c:pt idx="1439">
                  <c:v>-0.227407507384578</c:v>
                </c:pt>
                <c:pt idx="1440">
                  <c:v>-0.226767114349938</c:v>
                </c:pt>
                <c:pt idx="1441">
                  <c:v>-0.226129277660863</c:v>
                </c:pt>
                <c:pt idx="1442">
                  <c:v>-0.225493979396927</c:v>
                </c:pt>
                <c:pt idx="1443">
                  <c:v>-0.224861201796658</c:v>
                </c:pt>
                <c:pt idx="1444">
                  <c:v>-0.224230927255738</c:v>
                </c:pt>
                <c:pt idx="1445">
                  <c:v>-0.223603138325216</c:v>
                </c:pt>
                <c:pt idx="1446">
                  <c:v>-0.222977817709752</c:v>
                </c:pt>
                <c:pt idx="1447">
                  <c:v>-0.222354948265881</c:v>
                </c:pt>
                <c:pt idx="1448">
                  <c:v>-0.221734513000301</c:v>
                </c:pt>
                <c:pt idx="1449">
                  <c:v>-0.221116495068183</c:v>
                </c:pt>
                <c:pt idx="1450">
                  <c:v>-0.220500877771505</c:v>
                </c:pt>
                <c:pt idx="1451">
                  <c:v>-0.219887644557407</c:v>
                </c:pt>
                <c:pt idx="1452">
                  <c:v>-0.219276779016567</c:v>
                </c:pt>
                <c:pt idx="1453">
                  <c:v>-0.2186682648816</c:v>
                </c:pt>
                <c:pt idx="1454">
                  <c:v>-0.218062086025477</c:v>
                </c:pt>
                <c:pt idx="1455">
                  <c:v>-0.217458226459966</c:v>
                </c:pt>
                <c:pt idx="1456">
                  <c:v>-0.21685667033409</c:v>
                </c:pt>
                <c:pt idx="1457">
                  <c:v>-0.216257401932607</c:v>
                </c:pt>
                <c:pt idx="1458">
                  <c:v>-0.215660405674513</c:v>
                </c:pt>
                <c:pt idx="1459">
                  <c:v>-0.21506566611156</c:v>
                </c:pt>
                <c:pt idx="1460">
                  <c:v>-0.214473167926795</c:v>
                </c:pt>
                <c:pt idx="1461">
                  <c:v>-0.213882895933117</c:v>
                </c:pt>
                <c:pt idx="1462">
                  <c:v>-0.213294835071852</c:v>
                </c:pt>
                <c:pt idx="1463">
                  <c:v>-0.212708970411352</c:v>
                </c:pt>
                <c:pt idx="1464">
                  <c:v>-0.2121252871456</c:v>
                </c:pt>
                <c:pt idx="1465">
                  <c:v>-0.211543770592849</c:v>
                </c:pt>
                <c:pt idx="1466">
                  <c:v>-0.210964406194261</c:v>
                </c:pt>
                <c:pt idx="1467">
                  <c:v>-0.210387179512581</c:v>
                </c:pt>
                <c:pt idx="1468">
                  <c:v>-0.209812076230809</c:v>
                </c:pt>
                <c:pt idx="1469">
                  <c:v>-0.209239082150906</c:v>
                </c:pt>
                <c:pt idx="1470">
                  <c:v>-0.208668183192507</c:v>
                </c:pt>
                <c:pt idx="1471">
                  <c:v>-0.20809936539165</c:v>
                </c:pt>
                <c:pt idx="1472">
                  <c:v>-0.207532614899526</c:v>
                </c:pt>
                <c:pt idx="1473">
                  <c:v>-0.206967917981241</c:v>
                </c:pt>
                <c:pt idx="1474">
                  <c:v>-0.206405261014593</c:v>
                </c:pt>
                <c:pt idx="1475">
                  <c:v>-0.205844630488868</c:v>
                </c:pt>
                <c:pt idx="1476">
                  <c:v>-0.205286013003647</c:v>
                </c:pt>
                <c:pt idx="1477">
                  <c:v>-0.204729395267628</c:v>
                </c:pt>
                <c:pt idx="1478">
                  <c:v>-0.20417476409747</c:v>
                </c:pt>
                <c:pt idx="1479">
                  <c:v>-0.203622106416637</c:v>
                </c:pt>
                <c:pt idx="1480">
                  <c:v>-0.203071409254274</c:v>
                </c:pt>
                <c:pt idx="1481">
                  <c:v>-0.202522659744077</c:v>
                </c:pt>
                <c:pt idx="1482">
                  <c:v>-0.201975845123198</c:v>
                </c:pt>
                <c:pt idx="1483">
                  <c:v>-0.201430952731145</c:v>
                </c:pt>
                <c:pt idx="1484">
                  <c:v>-0.200887970008707</c:v>
                </c:pt>
                <c:pt idx="1485">
                  <c:v>-0.200346884496888</c:v>
                </c:pt>
                <c:pt idx="1486">
                  <c:v>-0.199807683835851</c:v>
                </c:pt>
                <c:pt idx="1487">
                  <c:v>-0.199270355763885</c:v>
                </c:pt>
                <c:pt idx="1488">
                  <c:v>-0.198734888116372</c:v>
                </c:pt>
                <c:pt idx="1489">
                  <c:v>-0.198201268824772</c:v>
                </c:pt>
                <c:pt idx="1490">
                  <c:v>-0.197669485915626</c:v>
                </c:pt>
                <c:pt idx="1491">
                  <c:v>-0.197139527509558</c:v>
                </c:pt>
                <c:pt idx="1492">
                  <c:v>-0.196611381820303</c:v>
                </c:pt>
                <c:pt idx="1493">
                  <c:v>-0.196085037153735</c:v>
                </c:pt>
                <c:pt idx="1494">
                  <c:v>-0.195560481906914</c:v>
                </c:pt>
                <c:pt idx="1495">
                  <c:v>-0.195037704567142</c:v>
                </c:pt>
                <c:pt idx="1496">
                  <c:v>-0.19451669371103</c:v>
                </c:pt>
                <c:pt idx="1497">
                  <c:v>-0.193997438003575</c:v>
                </c:pt>
                <c:pt idx="1498">
                  <c:v>-0.19347992619725</c:v>
                </c:pt>
                <c:pt idx="1499">
                  <c:v>-0.192964147131106</c:v>
                </c:pt>
                <c:pt idx="1500">
                  <c:v>-0.192450089729878</c:v>
                </c:pt>
                <c:pt idx="1501">
                  <c:v>-0.191937743003108</c:v>
                </c:pt>
                <c:pt idx="1502">
                  <c:v>-0.19142709604428</c:v>
                </c:pt>
                <c:pt idx="1503">
                  <c:v>-0.190918138029953</c:v>
                </c:pt>
                <c:pt idx="1504">
                  <c:v>-0.19041085821892</c:v>
                </c:pt>
                <c:pt idx="1505">
                  <c:v>-0.189905245951366</c:v>
                </c:pt>
                <c:pt idx="1506">
                  <c:v>-0.189401290648039</c:v>
                </c:pt>
                <c:pt idx="1507">
                  <c:v>-0.188898981809431</c:v>
                </c:pt>
                <c:pt idx="1508">
                  <c:v>-0.188398309014966</c:v>
                </c:pt>
                <c:pt idx="1509">
                  <c:v>-0.187899261922203</c:v>
                </c:pt>
                <c:pt idx="1510">
                  <c:v>-0.187401830266041</c:v>
                </c:pt>
                <c:pt idx="1511">
                  <c:v>-0.186906003857939</c:v>
                </c:pt>
                <c:pt idx="1512">
                  <c:v>-0.186411772585141</c:v>
                </c:pt>
                <c:pt idx="1513">
                  <c:v>-0.185919126409911</c:v>
                </c:pt>
                <c:pt idx="1514">
                  <c:v>-0.185428055368779</c:v>
                </c:pt>
                <c:pt idx="1515">
                  <c:v>-0.184938549571789</c:v>
                </c:pt>
                <c:pt idx="1516">
                  <c:v>-0.184450599201768</c:v>
                </c:pt>
                <c:pt idx="1517">
                  <c:v>-0.183964194513586</c:v>
                </c:pt>
                <c:pt idx="1518">
                  <c:v>-0.183479325833439</c:v>
                </c:pt>
                <c:pt idx="1519">
                  <c:v>-0.182995983558135</c:v>
                </c:pt>
                <c:pt idx="1520">
                  <c:v>-0.182514158154384</c:v>
                </c:pt>
                <c:pt idx="1521">
                  <c:v>-0.182033840158103</c:v>
                </c:pt>
                <c:pt idx="1522">
                  <c:v>-0.181555020173723</c:v>
                </c:pt>
                <c:pt idx="1523">
                  <c:v>-0.181077688873507</c:v>
                </c:pt>
                <c:pt idx="1524">
                  <c:v>-0.180601836996873</c:v>
                </c:pt>
                <c:pt idx="1525">
                  <c:v>-0.18012745534973</c:v>
                </c:pt>
                <c:pt idx="1526">
                  <c:v>-0.179654534803811</c:v>
                </c:pt>
                <c:pt idx="1527">
                  <c:v>-0.179183066296024</c:v>
                </c:pt>
                <c:pt idx="1528">
                  <c:v>-0.178713040827806</c:v>
                </c:pt>
                <c:pt idx="1529">
                  <c:v>-0.17824444946448</c:v>
                </c:pt>
                <c:pt idx="1530">
                  <c:v>-0.177777283334626</c:v>
                </c:pt>
                <c:pt idx="1531">
                  <c:v>-0.177311533629455</c:v>
                </c:pt>
                <c:pt idx="1532">
                  <c:v>-0.17684719160219</c:v>
                </c:pt>
                <c:pt idx="1533">
                  <c:v>-0.176384248567451</c:v>
                </c:pt>
                <c:pt idx="1534">
                  <c:v>-0.175922695900655</c:v>
                </c:pt>
                <c:pt idx="1535">
                  <c:v>-0.175462525037414</c:v>
                </c:pt>
                <c:pt idx="1536">
                  <c:v>-0.175003727472944</c:v>
                </c:pt>
                <c:pt idx="1537">
                  <c:v>-0.174546294761474</c:v>
                </c:pt>
                <c:pt idx="1538">
                  <c:v>-0.174090218515675</c:v>
                </c:pt>
                <c:pt idx="1539">
                  <c:v>-0.173635490406075</c:v>
                </c:pt>
                <c:pt idx="1540">
                  <c:v>-0.173182102160503</c:v>
                </c:pt>
                <c:pt idx="1541">
                  <c:v>-0.172730045563518</c:v>
                </c:pt>
                <c:pt idx="1542">
                  <c:v>-0.172279312455857</c:v>
                </c:pt>
                <c:pt idx="1543">
                  <c:v>-0.171829894733886</c:v>
                </c:pt>
                <c:pt idx="1544">
                  <c:v>-0.171381784349052</c:v>
                </c:pt>
                <c:pt idx="1545">
                  <c:v>-0.170934973307349</c:v>
                </c:pt>
                <c:pt idx="1546">
                  <c:v>-0.170489453668781</c:v>
                </c:pt>
                <c:pt idx="1547">
                  <c:v>-0.170045217546837</c:v>
                </c:pt>
                <c:pt idx="1548">
                  <c:v>-0.169602257107968</c:v>
                </c:pt>
                <c:pt idx="1549">
                  <c:v>-0.16916056457107</c:v>
                </c:pt>
                <c:pt idx="1550">
                  <c:v>-0.168720132206973</c:v>
                </c:pt>
                <c:pt idx="1551">
                  <c:v>-0.168280952337935</c:v>
                </c:pt>
                <c:pt idx="1552">
                  <c:v>-0.167843017337142</c:v>
                </c:pt>
                <c:pt idx="1553">
                  <c:v>-0.167406319628207</c:v>
                </c:pt>
                <c:pt idx="1554">
                  <c:v>-0.166970851684687</c:v>
                </c:pt>
                <c:pt idx="1555">
                  <c:v>-0.166536606029592</c:v>
                </c:pt>
                <c:pt idx="1556">
                  <c:v>-0.166103575234903</c:v>
                </c:pt>
                <c:pt idx="1557">
                  <c:v>-0.1656717519211</c:v>
                </c:pt>
                <c:pt idx="1558">
                  <c:v>-0.165241128756685</c:v>
                </c:pt>
                <c:pt idx="1559">
                  <c:v>-0.164811698457722</c:v>
                </c:pt>
                <c:pt idx="1560">
                  <c:v>-0.164383453787368</c:v>
                </c:pt>
                <c:pt idx="1561">
                  <c:v>-0.163956387555419</c:v>
                </c:pt>
                <c:pt idx="1562">
                  <c:v>-0.163530492617857</c:v>
                </c:pt>
                <c:pt idx="1563">
                  <c:v>-0.1631057618764</c:v>
                </c:pt>
                <c:pt idx="1564">
                  <c:v>-0.162682188278058</c:v>
                </c:pt>
                <c:pt idx="1565">
                  <c:v>-0.162259764814692</c:v>
                </c:pt>
                <c:pt idx="1566">
                  <c:v>-0.161838484522582</c:v>
                </c:pt>
                <c:pt idx="1567">
                  <c:v>-0.161418340481991</c:v>
                </c:pt>
                <c:pt idx="1568">
                  <c:v>-0.160999325816738</c:v>
                </c:pt>
                <c:pt idx="1569">
                  <c:v>-0.160581433693779</c:v>
                </c:pt>
                <c:pt idx="1570">
                  <c:v>-0.160164657322783</c:v>
                </c:pt>
                <c:pt idx="1571">
                  <c:v>-0.159748989955718</c:v>
                </c:pt>
                <c:pt idx="1572">
                  <c:v>-0.159334424886443</c:v>
                </c:pt>
                <c:pt idx="1573">
                  <c:v>-0.158920955450294</c:v>
                </c:pt>
                <c:pt idx="1574">
                  <c:v>-0.158508575023685</c:v>
                </c:pt>
                <c:pt idx="1575">
                  <c:v>-0.158097277023709</c:v>
                </c:pt>
                <c:pt idx="1576">
                  <c:v>-0.157687054907737</c:v>
                </c:pt>
                <c:pt idx="1577">
                  <c:v>-0.15727790217303</c:v>
                </c:pt>
                <c:pt idx="1578">
                  <c:v>-0.156869812356348</c:v>
                </c:pt>
                <c:pt idx="1579">
                  <c:v>-0.156462779033564</c:v>
                </c:pt>
                <c:pt idx="1580">
                  <c:v>-0.156056795819285</c:v>
                </c:pt>
                <c:pt idx="1581">
                  <c:v>-0.15565185636647</c:v>
                </c:pt>
                <c:pt idx="1582">
                  <c:v>-0.155247954366058</c:v>
                </c:pt>
                <c:pt idx="1583">
                  <c:v>-0.154845083546594</c:v>
                </c:pt>
                <c:pt idx="1584">
                  <c:v>-0.154443237673864</c:v>
                </c:pt>
                <c:pt idx="1585">
                  <c:v>-0.154042410550526</c:v>
                </c:pt>
                <c:pt idx="1586">
                  <c:v>-0.153642596015752</c:v>
                </c:pt>
                <c:pt idx="1587">
                  <c:v>-0.153243787944866</c:v>
                </c:pt>
                <c:pt idx="1588">
                  <c:v>-0.152845980248992</c:v>
                </c:pt>
                <c:pt idx="1589">
                  <c:v>-0.152449166874699</c:v>
                </c:pt>
                <c:pt idx="1590">
                  <c:v>-0.152053341803653</c:v>
                </c:pt>
                <c:pt idx="1591">
                  <c:v>-0.15165849905227</c:v>
                </c:pt>
                <c:pt idx="1592">
                  <c:v>-0.151264632671376</c:v>
                </c:pt>
                <c:pt idx="1593">
                  <c:v>-0.15087173674586</c:v>
                </c:pt>
                <c:pt idx="1594">
                  <c:v>-0.150479805394344</c:v>
                </c:pt>
                <c:pt idx="1595">
                  <c:v>-0.150088832768841</c:v>
                </c:pt>
                <c:pt idx="1596">
                  <c:v>-0.149698813054432</c:v>
                </c:pt>
                <c:pt idx="1597">
                  <c:v>-0.149309740468928</c:v>
                </c:pt>
                <c:pt idx="1598">
                  <c:v>-0.14892160926255</c:v>
                </c:pt>
                <c:pt idx="1599">
                  <c:v>-0.148534413717602</c:v>
                </c:pt>
                <c:pt idx="1600">
                  <c:v>-0.148148148148151</c:v>
                </c:pt>
                <c:pt idx="1601">
                  <c:v>-0.14776280689971</c:v>
                </c:pt>
                <c:pt idx="1602">
                  <c:v>-0.14737838434892</c:v>
                </c:pt>
                <c:pt idx="1603">
                  <c:v>-0.146994874903238</c:v>
                </c:pt>
                <c:pt idx="1604">
                  <c:v>-0.146612273000624</c:v>
                </c:pt>
                <c:pt idx="1605">
                  <c:v>-0.146230573109238</c:v>
                </c:pt>
                <c:pt idx="1606">
                  <c:v>-0.145849769727128</c:v>
                </c:pt>
                <c:pt idx="1607">
                  <c:v>-0.14546985738193</c:v>
                </c:pt>
                <c:pt idx="1608">
                  <c:v>-0.145090830630566</c:v>
                </c:pt>
                <c:pt idx="1609">
                  <c:v>-0.144712684058943</c:v>
                </c:pt>
                <c:pt idx="1610">
                  <c:v>-0.144335412281661</c:v>
                </c:pt>
                <c:pt idx="1611">
                  <c:v>-0.143959009941715</c:v>
                </c:pt>
                <c:pt idx="1612">
                  <c:v>-0.143583471710202</c:v>
                </c:pt>
                <c:pt idx="1613">
                  <c:v>-0.143208792286036</c:v>
                </c:pt>
                <c:pt idx="1614">
                  <c:v>-0.142834966395653</c:v>
                </c:pt>
                <c:pt idx="1615">
                  <c:v>-0.142461988792733</c:v>
                </c:pt>
                <c:pt idx="1616">
                  <c:v>-0.14208985425791</c:v>
                </c:pt>
                <c:pt idx="1617">
                  <c:v>-0.141718557598493</c:v>
                </c:pt>
                <c:pt idx="1618">
                  <c:v>-0.141348093648185</c:v>
                </c:pt>
                <c:pt idx="1619">
                  <c:v>-0.140978457266808</c:v>
                </c:pt>
                <c:pt idx="1620">
                  <c:v>-0.140609643340025</c:v>
                </c:pt>
                <c:pt idx="1621">
                  <c:v>-0.140241646779066</c:v>
                </c:pt>
                <c:pt idx="1622">
                  <c:v>-0.139874462520455</c:v>
                </c:pt>
                <c:pt idx="1623">
                  <c:v>-0.139508085525745</c:v>
                </c:pt>
                <c:pt idx="1624">
                  <c:v>-0.139142510781243</c:v>
                </c:pt>
                <c:pt idx="1625">
                  <c:v>-0.138777733297746</c:v>
                </c:pt>
                <c:pt idx="1626">
                  <c:v>-0.138413748110277</c:v>
                </c:pt>
                <c:pt idx="1627">
                  <c:v>-0.138050550277823</c:v>
                </c:pt>
                <c:pt idx="1628">
                  <c:v>-0.13768813488307</c:v>
                </c:pt>
                <c:pt idx="1629">
                  <c:v>-0.137326497032143</c:v>
                </c:pt>
                <c:pt idx="1630">
                  <c:v>-0.136965631854352</c:v>
                </c:pt>
                <c:pt idx="1631">
                  <c:v>-0.136605534501933</c:v>
                </c:pt>
                <c:pt idx="1632">
                  <c:v>-0.136246200149791</c:v>
                </c:pt>
                <c:pt idx="1633">
                  <c:v>-0.135887623995249</c:v>
                </c:pt>
                <c:pt idx="1634">
                  <c:v>-0.135529801257795</c:v>
                </c:pt>
                <c:pt idx="1635">
                  <c:v>-0.135172727178832</c:v>
                </c:pt>
                <c:pt idx="1636">
                  <c:v>-0.134816397021427</c:v>
                </c:pt>
                <c:pt idx="1637">
                  <c:v>-0.134460806070066</c:v>
                </c:pt>
                <c:pt idx="1638">
                  <c:v>-0.134105949630404</c:v>
                </c:pt>
                <c:pt idx="1639">
                  <c:v>-0.133751823029023</c:v>
                </c:pt>
                <c:pt idx="1640">
                  <c:v>-0.133398421613188</c:v>
                </c:pt>
                <c:pt idx="1641">
                  <c:v>-0.133045740750602</c:v>
                </c:pt>
                <c:pt idx="1642">
                  <c:v>-0.132693775829166</c:v>
                </c:pt>
                <c:pt idx="1643">
                  <c:v>-0.132342522256743</c:v>
                </c:pt>
                <c:pt idx="1644">
                  <c:v>-0.131991975460911</c:v>
                </c:pt>
                <c:pt idx="1645">
                  <c:v>-0.131642130888733</c:v>
                </c:pt>
                <c:pt idx="1646">
                  <c:v>-0.131292984006516</c:v>
                </c:pt>
                <c:pt idx="1647">
                  <c:v>-0.130944530299579</c:v>
                </c:pt>
                <c:pt idx="1648">
                  <c:v>-0.130596765272013</c:v>
                </c:pt>
                <c:pt idx="1649">
                  <c:v>-0.130249684446457</c:v>
                </c:pt>
                <c:pt idx="1650">
                  <c:v>-0.129903283363855</c:v>
                </c:pt>
                <c:pt idx="1651">
                  <c:v>-0.129557557583234</c:v>
                </c:pt>
                <c:pt idx="1652">
                  <c:v>-0.129212502681468</c:v>
                </c:pt>
                <c:pt idx="1653">
                  <c:v>-0.12886811425305</c:v>
                </c:pt>
                <c:pt idx="1654">
                  <c:v>-0.128524387909867</c:v>
                </c:pt>
                <c:pt idx="1655">
                  <c:v>-0.128181319280965</c:v>
                </c:pt>
                <c:pt idx="1656">
                  <c:v>-0.127838904012332</c:v>
                </c:pt>
                <c:pt idx="1657">
                  <c:v>-0.127497137766663</c:v>
                </c:pt>
                <c:pt idx="1658">
                  <c:v>-0.127156016223143</c:v>
                </c:pt>
                <c:pt idx="1659">
                  <c:v>-0.126815535077214</c:v>
                </c:pt>
                <c:pt idx="1660">
                  <c:v>-0.12647569004036</c:v>
                </c:pt>
                <c:pt idx="1661">
                  <c:v>-0.12613647683988</c:v>
                </c:pt>
                <c:pt idx="1662">
                  <c:v>-0.125797891218664</c:v>
                </c:pt>
                <c:pt idx="1663">
                  <c:v>-0.125459928934976</c:v>
                </c:pt>
                <c:pt idx="1664">
                  <c:v>-0.12512258576223</c:v>
                </c:pt>
                <c:pt idx="1665">
                  <c:v>-0.124785857488772</c:v>
                </c:pt>
                <c:pt idx="1666">
                  <c:v>-0.124449739917655</c:v>
                </c:pt>
                <c:pt idx="1667">
                  <c:v>-0.124114228866429</c:v>
                </c:pt>
                <c:pt idx="1668">
                  <c:v>-0.123779320166913</c:v>
                </c:pt>
                <c:pt idx="1669">
                  <c:v>-0.123445009664983</c:v>
                </c:pt>
                <c:pt idx="1670">
                  <c:v>-0.123111293220352</c:v>
                </c:pt>
                <c:pt idx="1671">
                  <c:v>-0.12277816670635</c:v>
                </c:pt>
                <c:pt idx="1672">
                  <c:v>-0.122445626009715</c:v>
                </c:pt>
                <c:pt idx="1673">
                  <c:v>-0.122113667030367</c:v>
                </c:pt>
                <c:pt idx="1674">
                  <c:v>-0.121782285681198</c:v>
                </c:pt>
                <c:pt idx="1675">
                  <c:v>-0.121451477887853</c:v>
                </c:pt>
                <c:pt idx="1676">
                  <c:v>-0.121121239588517</c:v>
                </c:pt>
                <c:pt idx="1677">
                  <c:v>-0.120791566733696</c:v>
                </c:pt>
                <c:pt idx="1678">
                  <c:v>-0.120462455286006</c:v>
                </c:pt>
                <c:pt idx="1679">
                  <c:v>-0.120133901219953</c:v>
                </c:pt>
                <c:pt idx="1680">
                  <c:v>-0.119805900521725</c:v>
                </c:pt>
                <c:pt idx="1681">
                  <c:v>-0.119478449188968</c:v>
                </c:pt>
                <c:pt idx="1682">
                  <c:v>-0.119151543230579</c:v>
                </c:pt>
                <c:pt idx="1683">
                  <c:v>-0.118825178666489</c:v>
                </c:pt>
                <c:pt idx="1684">
                  <c:v>-0.118499351527446</c:v>
                </c:pt>
                <c:pt idx="1685">
                  <c:v>-0.118174057854805</c:v>
                </c:pt>
                <c:pt idx="1686">
                  <c:v>-0.117849293700308</c:v>
                </c:pt>
                <c:pt idx="1687">
                  <c:v>-0.117525055125874</c:v>
                </c:pt>
                <c:pt idx="1688">
                  <c:v>-0.117201338203379</c:v>
                </c:pt>
                <c:pt idx="1689">
                  <c:v>-0.116878139014447</c:v>
                </c:pt>
                <c:pt idx="1690">
                  <c:v>-0.116555453650229</c:v>
                </c:pt>
                <c:pt idx="1691">
                  <c:v>-0.116233278211192</c:v>
                </c:pt>
                <c:pt idx="1692">
                  <c:v>-0.115911608806901</c:v>
                </c:pt>
                <c:pt idx="1693">
                  <c:v>-0.115590441555803</c:v>
                </c:pt>
                <c:pt idx="1694">
                  <c:v>-0.115269772585011</c:v>
                </c:pt>
                <c:pt idx="1695">
                  <c:v>-0.114949598030087</c:v>
                </c:pt>
                <c:pt idx="1696">
                  <c:v>-0.114629914034827</c:v>
                </c:pt>
                <c:pt idx="1697">
                  <c:v>-0.114310716751042</c:v>
                </c:pt>
                <c:pt idx="1698">
                  <c:v>-0.113992002338337</c:v>
                </c:pt>
                <c:pt idx="1699">
                  <c:v>-0.113673766963898</c:v>
                </c:pt>
                <c:pt idx="1700">
                  <c:v>-0.11335600680227</c:v>
                </c:pt>
                <c:pt idx="1701">
                  <c:v>-0.113038718035139</c:v>
                </c:pt>
                <c:pt idx="1702">
                  <c:v>-0.112721896851107</c:v>
                </c:pt>
                <c:pt idx="1703">
                  <c:v>-0.112405539445479</c:v>
                </c:pt>
                <c:pt idx="1704">
                  <c:v>-0.112089642020034</c:v>
                </c:pt>
                <c:pt idx="1705">
                  <c:v>-0.111774200782808</c:v>
                </c:pt>
                <c:pt idx="1706">
                  <c:v>-0.111459211947868</c:v>
                </c:pt>
                <c:pt idx="1707">
                  <c:v>-0.111144671735089</c:v>
                </c:pt>
                <c:pt idx="1708">
                  <c:v>-0.110830576369928</c:v>
                </c:pt>
                <c:pt idx="1709">
                  <c:v>-0.110516922083201</c:v>
                </c:pt>
                <c:pt idx="1710">
                  <c:v>-0.110203705110853</c:v>
                </c:pt>
                <c:pt idx="1711">
                  <c:v>-0.109890921693733</c:v>
                </c:pt>
                <c:pt idx="1712">
                  <c:v>-0.109578568077365</c:v>
                </c:pt>
                <c:pt idx="1713">
                  <c:v>-0.109266640511715</c:v>
                </c:pt>
                <c:pt idx="1714">
                  <c:v>-0.108955135250966</c:v>
                </c:pt>
                <c:pt idx="1715">
                  <c:v>-0.10864404855328</c:v>
                </c:pt>
                <c:pt idx="1716">
                  <c:v>-0.108333376680567</c:v>
                </c:pt>
                <c:pt idx="1717">
                  <c:v>-0.108023115898251</c:v>
                </c:pt>
                <c:pt idx="1718">
                  <c:v>-0.107713262475034</c:v>
                </c:pt>
                <c:pt idx="1719">
                  <c:v>-0.107403812682659</c:v>
                </c:pt>
                <c:pt idx="1720">
                  <c:v>-0.107094762795666</c:v>
                </c:pt>
                <c:pt idx="1721">
                  <c:v>-0.106786109091161</c:v>
                </c:pt>
                <c:pt idx="1722">
                  <c:v>-0.106477847848567</c:v>
                </c:pt>
                <c:pt idx="1723">
                  <c:v>-0.106169975349381</c:v>
                </c:pt>
                <c:pt idx="1724">
                  <c:v>-0.105862487876935</c:v>
                </c:pt>
                <c:pt idx="1725">
                  <c:v>-0.10555538171614</c:v>
                </c:pt>
                <c:pt idx="1726">
                  <c:v>-0.105248653153246</c:v>
                </c:pt>
                <c:pt idx="1727">
                  <c:v>-0.104942298475586</c:v>
                </c:pt>
                <c:pt idx="1728">
                  <c:v>-0.104636313971326</c:v>
                </c:pt>
                <c:pt idx="1729">
                  <c:v>-0.104330695929212</c:v>
                </c:pt>
                <c:pt idx="1730">
                  <c:v>-0.104025440638309</c:v>
                </c:pt>
                <c:pt idx="1731">
                  <c:v>-0.103720544387748</c:v>
                </c:pt>
                <c:pt idx="1732">
                  <c:v>-0.103416003466463</c:v>
                </c:pt>
                <c:pt idx="1733">
                  <c:v>-0.10311181416293</c:v>
                </c:pt>
                <c:pt idx="1734">
                  <c:v>-0.102807972764898</c:v>
                </c:pt>
                <c:pt idx="1735">
                  <c:v>-0.102504475559126</c:v>
                </c:pt>
                <c:pt idx="1736">
                  <c:v>-0.102201318831114</c:v>
                </c:pt>
                <c:pt idx="1737">
                  <c:v>-0.101898498864824</c:v>
                </c:pt>
                <c:pt idx="1738">
                  <c:v>-0.101596011942414</c:v>
                </c:pt>
                <c:pt idx="1739">
                  <c:v>-0.101293854343955</c:v>
                </c:pt>
                <c:pt idx="1740">
                  <c:v>-0.100992022347151</c:v>
                </c:pt>
                <c:pt idx="1741">
                  <c:v>-0.10069051222706</c:v>
                </c:pt>
                <c:pt idx="1742">
                  <c:v>-0.100389320255805</c:v>
                </c:pt>
                <c:pt idx="1743">
                  <c:v>-0.100088442702284</c:v>
                </c:pt>
                <c:pt idx="1744">
                  <c:v>-0.0997878758318834</c:v>
                </c:pt>
                <c:pt idx="1745">
                  <c:v>-0.0994876159061777</c:v>
                </c:pt>
                <c:pt idx="1746">
                  <c:v>-0.0991876591826347</c:v>
                </c:pt>
                <c:pt idx="1747">
                  <c:v>-0.0988880019143125</c:v>
                </c:pt>
                <c:pt idx="1748">
                  <c:v>-0.0985886403495555</c:v>
                </c:pt>
                <c:pt idx="1749">
                  <c:v>-0.0982895707316856</c:v>
                </c:pt>
                <c:pt idx="1750">
                  <c:v>-0.0979907892986908</c:v>
                </c:pt>
                <c:pt idx="1751">
                  <c:v>-0.097692292282909</c:v>
                </c:pt>
                <c:pt idx="1752">
                  <c:v>-0.0973940759107092</c:v>
                </c:pt>
                <c:pt idx="1753">
                  <c:v>-0.0970961364021677</c:v>
                </c:pt>
                <c:pt idx="1754">
                  <c:v>-0.0967984699707413</c:v>
                </c:pt>
                <c:pt idx="1755">
                  <c:v>-0.0965010728229355</c:v>
                </c:pt>
                <c:pt idx="1756">
                  <c:v>-0.0962039411579693</c:v>
                </c:pt>
                <c:pt idx="1757">
                  <c:v>-0.0959070711674349</c:v>
                </c:pt>
                <c:pt idx="1758">
                  <c:v>-0.0956104590349535</c:v>
                </c:pt>
                <c:pt idx="1759">
                  <c:v>-0.0953141009358261</c:v>
                </c:pt>
                <c:pt idx="1760">
                  <c:v>-0.09501799303668</c:v>
                </c:pt>
                <c:pt idx="1761">
                  <c:v>-0.0947221314951104</c:v>
                </c:pt>
                <c:pt idx="1762">
                  <c:v>-0.0944265124593166</c:v>
                </c:pt>
                <c:pt idx="1763">
                  <c:v>-0.0941311320677337</c:v>
                </c:pt>
                <c:pt idx="1764">
                  <c:v>-0.0938359864486587</c:v>
                </c:pt>
                <c:pt idx="1765">
                  <c:v>-0.0935410717198714</c:v>
                </c:pt>
                <c:pt idx="1766">
                  <c:v>-0.0932463839882496</c:v>
                </c:pt>
                <c:pt idx="1767">
                  <c:v>-0.092951919349379</c:v>
                </c:pt>
                <c:pt idx="1768">
                  <c:v>-0.0926576738871568</c:v>
                </c:pt>
                <c:pt idx="1769">
                  <c:v>-0.0923636436733898</c:v>
                </c:pt>
                <c:pt idx="1770">
                  <c:v>-0.092069824767386</c:v>
                </c:pt>
                <c:pt idx="1771">
                  <c:v>-0.09177621321554</c:v>
                </c:pt>
                <c:pt idx="1772">
                  <c:v>-0.0914828050509122</c:v>
                </c:pt>
                <c:pt idx="1773">
                  <c:v>-0.091189596292801</c:v>
                </c:pt>
                <c:pt idx="1774">
                  <c:v>-0.0908965829463083</c:v>
                </c:pt>
                <c:pt idx="1775">
                  <c:v>-0.0906037610018983</c:v>
                </c:pt>
                <c:pt idx="1776">
                  <c:v>-0.0903111264349482</c:v>
                </c:pt>
                <c:pt idx="1777">
                  <c:v>-0.0900186752052929</c:v>
                </c:pt>
                <c:pt idx="1778">
                  <c:v>-0.0897264032567608</c:v>
                </c:pt>
                <c:pt idx="1779">
                  <c:v>-0.0894343065167027</c:v>
                </c:pt>
                <c:pt idx="1780">
                  <c:v>-0.089142380895512</c:v>
                </c:pt>
                <c:pt idx="1781">
                  <c:v>-0.0888506222861373</c:v>
                </c:pt>
                <c:pt idx="1782">
                  <c:v>-0.0885590265635864</c:v>
                </c:pt>
                <c:pt idx="1783">
                  <c:v>-0.0882675895844211</c:v>
                </c:pt>
                <c:pt idx="1784">
                  <c:v>-0.0879763071862438</c:v>
                </c:pt>
                <c:pt idx="1785">
                  <c:v>-0.0876851751871742</c:v>
                </c:pt>
                <c:pt idx="1786">
                  <c:v>-0.0873941893853178</c:v>
                </c:pt>
                <c:pt idx="1787">
                  <c:v>-0.0871033455582231</c:v>
                </c:pt>
                <c:pt idx="1788">
                  <c:v>-0.08681263946233</c:v>
                </c:pt>
                <c:pt idx="1789">
                  <c:v>-0.0865220668324078</c:v>
                </c:pt>
                <c:pt idx="1790">
                  <c:v>-0.0862316233809825</c:v>
                </c:pt>
                <c:pt idx="1791">
                  <c:v>-0.0859413047977533</c:v>
                </c:pt>
                <c:pt idx="1792">
                  <c:v>-0.085651106748998</c:v>
                </c:pt>
                <c:pt idx="1793">
                  <c:v>-0.0853610248769672</c:v>
                </c:pt>
                <c:pt idx="1794">
                  <c:v>-0.0850710547992668</c:v>
                </c:pt>
                <c:pt idx="1795">
                  <c:v>-0.0847811921082279</c:v>
                </c:pt>
                <c:pt idx="1796">
                  <c:v>-0.084491432370265</c:v>
                </c:pt>
                <c:pt idx="1797">
                  <c:v>-0.084201771125221</c:v>
                </c:pt>
                <c:pt idx="1798">
                  <c:v>-0.0839122038856992</c:v>
                </c:pt>
                <c:pt idx="1799">
                  <c:v>-0.0836227261363819</c:v>
                </c:pt>
                <c:pt idx="1800">
                  <c:v>-0.083333333333335</c:v>
                </c:pt>
                <c:pt idx="1801">
                  <c:v>-0.0830440209032985</c:v>
                </c:pt>
                <c:pt idx="1802">
                  <c:v>-0.082754784242962</c:v>
                </c:pt>
                <c:pt idx="1803">
                  <c:v>-0.0824656187182254</c:v>
                </c:pt>
                <c:pt idx="1804">
                  <c:v>-0.0821765196634439</c:v>
                </c:pt>
                <c:pt idx="1805">
                  <c:v>-0.0818874823806569</c:v>
                </c:pt>
                <c:pt idx="1806">
                  <c:v>-0.0815985021388008</c:v>
                </c:pt>
                <c:pt idx="1807">
                  <c:v>-0.0813095741729043</c:v>
                </c:pt>
                <c:pt idx="1808">
                  <c:v>-0.0810206936832666</c:v>
                </c:pt>
                <c:pt idx="1809">
                  <c:v>-0.0807318558346176</c:v>
                </c:pt>
                <c:pt idx="1810">
                  <c:v>-0.0804430557552594</c:v>
                </c:pt>
                <c:pt idx="1811">
                  <c:v>-0.0801542885361891</c:v>
                </c:pt>
                <c:pt idx="1812">
                  <c:v>-0.0798655492302011</c:v>
                </c:pt>
                <c:pt idx="1813">
                  <c:v>-0.0795768328509705</c:v>
                </c:pt>
                <c:pt idx="1814">
                  <c:v>-0.0792881343721143</c:v>
                </c:pt>
                <c:pt idx="1815">
                  <c:v>-0.078999448726232</c:v>
                </c:pt>
                <c:pt idx="1816">
                  <c:v>-0.0787107708039236</c:v>
                </c:pt>
                <c:pt idx="1817">
                  <c:v>-0.0784220954527852</c:v>
                </c:pt>
                <c:pt idx="1818">
                  <c:v>-0.0781334174763804</c:v>
                </c:pt>
                <c:pt idx="1819">
                  <c:v>-0.0778447316331882</c:v>
                </c:pt>
                <c:pt idx="1820">
                  <c:v>-0.0775560326355255</c:v>
                </c:pt>
                <c:pt idx="1821">
                  <c:v>-0.0772673151484434</c:v>
                </c:pt>
                <c:pt idx="1822">
                  <c:v>-0.0769785737885977</c:v>
                </c:pt>
                <c:pt idx="1823">
                  <c:v>-0.0766898031230915</c:v>
                </c:pt>
                <c:pt idx="1824">
                  <c:v>-0.0764009976682895</c:v>
                </c:pt>
                <c:pt idx="1825">
                  <c:v>-0.0761121518886028</c:v>
                </c:pt>
                <c:pt idx="1826">
                  <c:v>-0.0758232601952442</c:v>
                </c:pt>
                <c:pt idx="1827">
                  <c:v>-0.0755343169449516</c:v>
                </c:pt>
                <c:pt idx="1828">
                  <c:v>-0.0752453164386798</c:v>
                </c:pt>
                <c:pt idx="1829">
                  <c:v>-0.0749562529202588</c:v>
                </c:pt>
                <c:pt idx="1830">
                  <c:v>-0.0746671205750179</c:v>
                </c:pt>
                <c:pt idx="1831">
                  <c:v>-0.0743779135283743</c:v>
                </c:pt>
                <c:pt idx="1832">
                  <c:v>-0.0740886258443851</c:v>
                </c:pt>
                <c:pt idx="1833">
                  <c:v>-0.0737992515242616</c:v>
                </c:pt>
                <c:pt idx="1834">
                  <c:v>-0.0735097845048444</c:v>
                </c:pt>
                <c:pt idx="1835">
                  <c:v>-0.0732202186570379</c:v>
                </c:pt>
                <c:pt idx="1836">
                  <c:v>-0.0729305477842033</c:v>
                </c:pt>
                <c:pt idx="1837">
                  <c:v>-0.0726407656205087</c:v>
                </c:pt>
                <c:pt idx="1838">
                  <c:v>-0.0723508658292333</c:v>
                </c:pt>
                <c:pt idx="1839">
                  <c:v>-0.0720608420010269</c:v>
                </c:pt>
                <c:pt idx="1840">
                  <c:v>-0.0717706876521205</c:v>
                </c:pt>
                <c:pt idx="1841">
                  <c:v>-0.0714803962224876</c:v>
                </c:pt>
                <c:pt idx="1842">
                  <c:v>-0.0711899610739548</c:v>
                </c:pt>
                <c:pt idx="1843">
                  <c:v>-0.0708993754882584</c:v>
                </c:pt>
                <c:pt idx="1844">
                  <c:v>-0.0706086326650472</c:v>
                </c:pt>
                <c:pt idx="1845">
                  <c:v>-0.0703177257198272</c:v>
                </c:pt>
                <c:pt idx="1846">
                  <c:v>-0.070026647681848</c:v>
                </c:pt>
                <c:pt idx="1847">
                  <c:v>-0.0697353914919287</c:v>
                </c:pt>
                <c:pt idx="1848">
                  <c:v>-0.0694439500002187</c:v>
                </c:pt>
                <c:pt idx="1849">
                  <c:v>-0.0691523159638951</c:v>
                </c:pt>
                <c:pt idx="1850">
                  <c:v>-0.0688604820447903</c:v>
                </c:pt>
                <c:pt idx="1851">
                  <c:v>-0.0685684408069497</c:v>
                </c:pt>
                <c:pt idx="1852">
                  <c:v>-0.0682761847141165</c:v>
                </c:pt>
                <c:pt idx="1853">
                  <c:v>-0.0679837061271397</c:v>
                </c:pt>
                <c:pt idx="1854">
                  <c:v>-0.0676909973013043</c:v>
                </c:pt>
                <c:pt idx="1855">
                  <c:v>-0.0673980503835785</c:v>
                </c:pt>
                <c:pt idx="1856">
                  <c:v>-0.0671048574097768</c:v>
                </c:pt>
                <c:pt idx="1857">
                  <c:v>-0.0668114103016346</c:v>
                </c:pt>
                <c:pt idx="1858">
                  <c:v>-0.0665177008637909</c:v>
                </c:pt>
                <c:pt idx="1859">
                  <c:v>-0.0662237207806757</c:v>
                </c:pt>
                <c:pt idx="1860">
                  <c:v>-0.0659294616132986</c:v>
                </c:pt>
                <c:pt idx="1861">
                  <c:v>-0.0656349147959343</c:v>
                </c:pt>
                <c:pt idx="1862">
                  <c:v>-0.065340071632701</c:v>
                </c:pt>
                <c:pt idx="1863">
                  <c:v>-0.0650449232940274</c:v>
                </c:pt>
                <c:pt idx="1864">
                  <c:v>-0.0647494608130033</c:v>
                </c:pt>
                <c:pt idx="1865">
                  <c:v>-0.0644536750816107</c:v>
                </c:pt>
                <c:pt idx="1866">
                  <c:v>-0.0641575568468281</c:v>
                </c:pt>
                <c:pt idx="1867">
                  <c:v>-0.0638610967066042</c:v>
                </c:pt>
                <c:pt idx="1868">
                  <c:v>-0.063564285105696</c:v>
                </c:pt>
                <c:pt idx="1869">
                  <c:v>-0.0632671123313643</c:v>
                </c:pt>
                <c:pt idx="1870">
                  <c:v>-0.0629695685089207</c:v>
                </c:pt>
                <c:pt idx="1871">
                  <c:v>-0.0626716435971214</c:v>
                </c:pt>
                <c:pt idx="1872">
                  <c:v>-0.0623733273833989</c:v>
                </c:pt>
                <c:pt idx="1873">
                  <c:v>-0.0620746094789264</c:v>
                </c:pt>
                <c:pt idx="1874">
                  <c:v>-0.0617754793135066</c:v>
                </c:pt>
                <c:pt idx="1875">
                  <c:v>-0.0614759261302773</c:v>
                </c:pt>
                <c:pt idx="1876">
                  <c:v>-0.0611759389802262</c:v>
                </c:pt>
                <c:pt idx="1877">
                  <c:v>-0.0608755067165055</c:v>
                </c:pt>
                <c:pt idx="1878">
                  <c:v>-0.0605746179885384</c:v>
                </c:pt>
                <c:pt idx="1879">
                  <c:v>-0.0602732612359067</c:v>
                </c:pt>
                <c:pt idx="1880">
                  <c:v>-0.0599714246820105</c:v>
                </c:pt>
                <c:pt idx="1881">
                  <c:v>-0.0596690963274893</c:v>
                </c:pt>
                <c:pt idx="1882">
                  <c:v>-0.0593662639433928</c:v>
                </c:pt>
                <c:pt idx="1883">
                  <c:v>-0.0590629150640905</c:v>
                </c:pt>
                <c:pt idx="1884">
                  <c:v>-0.0587590369799067</c:v>
                </c:pt>
                <c:pt idx="1885">
                  <c:v>-0.0584546167294691</c:v>
                </c:pt>
                <c:pt idx="1886">
                  <c:v>-0.0581496410917554</c:v>
                </c:pt>
                <c:pt idx="1887">
                  <c:v>-0.0578440965778258</c:v>
                </c:pt>
                <c:pt idx="1888">
                  <c:v>-0.0575379694222226</c:v>
                </c:pt>
                <c:pt idx="1889">
                  <c:v>-0.0572312455740239</c:v>
                </c:pt>
                <c:pt idx="1890">
                  <c:v>-0.0569239106875313</c:v>
                </c:pt>
                <c:pt idx="1891">
                  <c:v>-0.0566159501125753</c:v>
                </c:pt>
                <c:pt idx="1892">
                  <c:v>-0.0563073488844173</c:v>
                </c:pt>
                <c:pt idx="1893">
                  <c:v>-0.0559980917132288</c:v>
                </c:pt>
                <c:pt idx="1894">
                  <c:v>-0.0556881629731249</c:v>
                </c:pt>
                <c:pt idx="1895">
                  <c:v>-0.0553775466907293</c:v>
                </c:pt>
                <c:pt idx="1896">
                  <c:v>-0.0550662265332464</c:v>
                </c:pt>
                <c:pt idx="1897">
                  <c:v>-0.0547541857960134</c:v>
                </c:pt>
                <c:pt idx="1898">
                  <c:v>-0.0544414073895052</c:v>
                </c:pt>
                <c:pt idx="1899">
                  <c:v>-0.0541278738257616</c:v>
                </c:pt>
                <c:pt idx="1900">
                  <c:v>-0.0538135672042065</c:v>
                </c:pt>
                <c:pt idx="1901">
                  <c:v>-0.0534984691968229</c:v>
                </c:pt>
                <c:pt idx="1902">
                  <c:v>-0.0531825610326515</c:v>
                </c:pt>
                <c:pt idx="1903">
                  <c:v>-0.0528658234815698</c:v>
                </c:pt>
                <c:pt idx="1904">
                  <c:v>-0.0525482368373158</c:v>
                </c:pt>
                <c:pt idx="1905">
                  <c:v>-0.0522297808997078</c:v>
                </c:pt>
                <c:pt idx="1906">
                  <c:v>-0.0519104349560179</c:v>
                </c:pt>
                <c:pt idx="1907">
                  <c:v>-0.051590177761445</c:v>
                </c:pt>
                <c:pt idx="1908">
                  <c:v>-0.0512689875186381</c:v>
                </c:pt>
                <c:pt idx="1909">
                  <c:v>-0.0509468418562087</c:v>
                </c:pt>
                <c:pt idx="1910">
                  <c:v>-0.0506237178061736</c:v>
                </c:pt>
                <c:pt idx="1911">
                  <c:v>-0.0502995917802606</c:v>
                </c:pt>
                <c:pt idx="1912">
                  <c:v>-0.0499744395450074</c:v>
                </c:pt>
                <c:pt idx="1913">
                  <c:v>-0.0496482361955774</c:v>
                </c:pt>
                <c:pt idx="1914">
                  <c:v>-0.04932095612821</c:v>
                </c:pt>
                <c:pt idx="1915">
                  <c:v>-0.0489925730112189</c:v>
                </c:pt>
                <c:pt idx="1916">
                  <c:v>-0.0486630597544424</c:v>
                </c:pt>
                <c:pt idx="1917">
                  <c:v>-0.0483323884770446</c:v>
                </c:pt>
                <c:pt idx="1918">
                  <c:v>-0.0480005304735567</c:v>
                </c:pt>
                <c:pt idx="1919">
                  <c:v>-0.0476674561780407</c:v>
                </c:pt>
                <c:pt idx="1920">
                  <c:v>-0.0473331351262454</c:v>
                </c:pt>
                <c:pt idx="1921">
                  <c:v>-0.0469975359156174</c:v>
                </c:pt>
                <c:pt idx="1922">
                  <c:v>-0.0466606261630156</c:v>
                </c:pt>
                <c:pt idx="1923">
                  <c:v>-0.0463223724599672</c:v>
                </c:pt>
                <c:pt idx="1924">
                  <c:v>-0.0459827403252866</c:v>
                </c:pt>
                <c:pt idx="1925">
                  <c:v>-0.0456416941548672</c:v>
                </c:pt>
                <c:pt idx="1926">
                  <c:v>-0.0452991971684363</c:v>
                </c:pt>
                <c:pt idx="1927">
                  <c:v>-0.0449552113530448</c:v>
                </c:pt>
                <c:pt idx="1928">
                  <c:v>-0.0446096974030464</c:v>
                </c:pt>
                <c:pt idx="1929">
                  <c:v>-0.0442626146562938</c:v>
                </c:pt>
                <c:pt idx="1930">
                  <c:v>-0.0439139210262586</c:v>
                </c:pt>
                <c:pt idx="1931">
                  <c:v>-0.0435635729297514</c:v>
                </c:pt>
                <c:pt idx="1932">
                  <c:v>-0.0432115252098889</c:v>
                </c:pt>
                <c:pt idx="1933">
                  <c:v>-0.0428577310539224</c:v>
                </c:pt>
                <c:pt idx="1934">
                  <c:v>-0.0425021419054999</c:v>
                </c:pt>
                <c:pt idx="1935">
                  <c:v>-0.0421447073708982</c:v>
                </c:pt>
                <c:pt idx="1936">
                  <c:v>-0.0417853751187087</c:v>
                </c:pt>
                <c:pt idx="1937">
                  <c:v>-0.0414240907724105</c:v>
                </c:pt>
                <c:pt idx="1938">
                  <c:v>-0.0410607977952076</c:v>
                </c:pt>
                <c:pt idx="1939">
                  <c:v>-0.0406954373664355</c:v>
                </c:pt>
                <c:pt idx="1940">
                  <c:v>-0.0403279482487755</c:v>
                </c:pt>
                <c:pt idx="1941">
                  <c:v>-0.0399582666454246</c:v>
                </c:pt>
                <c:pt idx="1942">
                  <c:v>-0.03958632604628</c:v>
                </c:pt>
                <c:pt idx="1943">
                  <c:v>-0.0392120570620881</c:v>
                </c:pt>
                <c:pt idx="1944">
                  <c:v>-0.0388353872453886</c:v>
                </c:pt>
                <c:pt idx="1945">
                  <c:v>-0.0384562408969461</c:v>
                </c:pt>
                <c:pt idx="1946">
                  <c:v>-0.038074538856209</c:v>
                </c:pt>
                <c:pt idx="1947">
                  <c:v>-0.0376901982741546</c:v>
                </c:pt>
                <c:pt idx="1948">
                  <c:v>-0.037303132366681</c:v>
                </c:pt>
                <c:pt idx="1949">
                  <c:v>-0.0369132501464701</c:v>
                </c:pt>
                <c:pt idx="1950">
                  <c:v>-0.0365204561309848</c:v>
                </c:pt>
                <c:pt idx="1951">
                  <c:v>-0.0361246500239525</c:v>
                </c:pt>
                <c:pt idx="1952">
                  <c:v>-0.0357257263673371</c:v>
                </c:pt>
                <c:pt idx="1953">
                  <c:v>-0.0353235741603912</c:v>
                </c:pt>
                <c:pt idx="1954">
                  <c:v>-0.0349180764419044</c:v>
                </c:pt>
                <c:pt idx="1955">
                  <c:v>-0.0345091098312132</c:v>
                </c:pt>
                <c:pt idx="1956">
                  <c:v>-0.0340965440228896</c:v>
                </c:pt>
                <c:pt idx="1957">
                  <c:v>-0.0336802412292718</c:v>
                </c:pt>
                <c:pt idx="1958">
                  <c:v>-0.0332600555641088</c:v>
                </c:pt>
                <c:pt idx="1959">
                  <c:v>-0.0328358323595425</c:v>
                </c:pt>
                <c:pt idx="1960">
                  <c:v>-0.0324074074074073</c:v>
                </c:pt>
                <c:pt idx="1961">
                  <c:v>-0.0319746061143505</c:v>
                </c:pt>
                <c:pt idx="1962">
                  <c:v>-0.0315372425585106</c:v>
                </c:pt>
                <c:pt idx="1963">
                  <c:v>-0.0310951184333776</c:v>
                </c:pt>
                <c:pt idx="1964">
                  <c:v>-0.030648021861909</c:v>
                </c:pt>
                <c:pt idx="1965">
                  <c:v>-0.0301957260608941</c:v>
                </c:pt>
                <c:pt idx="1966">
                  <c:v>-0.0297379878318076</c:v>
                </c:pt>
                <c:pt idx="1967">
                  <c:v>-0.0292745458498093</c:v>
                </c:pt>
                <c:pt idx="1968">
                  <c:v>-0.0288051187169109</c:v>
                </c:pt>
                <c:pt idx="1969">
                  <c:v>-0.0283294027383585</c:v>
                </c:pt>
                <c:pt idx="1970">
                  <c:v>-0.0278470693726073</c:v>
                </c:pt>
                <c:pt idx="1971">
                  <c:v>-0.0273577622943996</c:v>
                </c:pt>
                <c:pt idx="1972">
                  <c:v>-0.0268610939967523</c:v>
                </c:pt>
                <c:pt idx="1973">
                  <c:v>-0.026356641840244</c:v>
                </c:pt>
                <c:pt idx="1974">
                  <c:v>-0.0258439434356842</c:v>
                </c:pt>
                <c:pt idx="1975">
                  <c:v>-0.0253224912174229</c:v>
                </c:pt>
                <c:pt idx="1976">
                  <c:v>-0.0247917260269871</c:v>
                </c:pt>
                <c:pt idx="1977">
                  <c:v>-0.0242510294772619</c:v>
                </c:pt>
                <c:pt idx="1978">
                  <c:v>-0.0236997148016154</c:v>
                </c:pt>
                <c:pt idx="1979">
                  <c:v>-0.0231370158037988</c:v>
                </c:pt>
                <c:pt idx="1980">
                  <c:v>-0.0225620734037776</c:v>
                </c:pt>
                <c:pt idx="1981">
                  <c:v>-0.0219739191080171</c:v>
                </c:pt>
                <c:pt idx="1982">
                  <c:v>-0.0213714544992488</c:v>
                </c:pt>
                <c:pt idx="1983">
                  <c:v>-0.0207534255082512</c:v>
                </c:pt>
                <c:pt idx="1984">
                  <c:v>-0.0201183897482558</c:v>
                </c:pt>
                <c:pt idx="1985">
                  <c:v>-0.0194646744802444</c:v>
                </c:pt>
                <c:pt idx="1986">
                  <c:v>-0.0187903217012339</c:v>
                </c:pt>
                <c:pt idx="1987">
                  <c:v>-0.0180930151815188</c:v>
                </c:pt>
                <c:pt idx="1988">
                  <c:v>-0.0173699816251073</c:v>
                </c:pt>
                <c:pt idx="1989">
                  <c:v>-0.0166178537723226</c:v>
                </c:pt>
                <c:pt idx="1990">
                  <c:v>-0.0158324758469864</c:v>
                </c:pt>
                <c:pt idx="1991">
                  <c:v>-0.0150086185787563</c:v>
                </c:pt>
                <c:pt idx="1992">
                  <c:v>-0.0141395464498727</c:v>
                </c:pt>
                <c:pt idx="1993">
                  <c:v>-0.0132163311370557</c:v>
                </c:pt>
                <c:pt idx="1994">
                  <c:v>-0.0122267014655699</c:v>
                </c:pt>
                <c:pt idx="1995">
                  <c:v>-0.0111529784229117</c:v>
                </c:pt>
                <c:pt idx="1996">
                  <c:v>-0.00996800888160821</c:v>
                </c:pt>
                <c:pt idx="1997">
                  <c:v>-0.0086260504148053</c:v>
                </c:pt>
                <c:pt idx="1998">
                  <c:v>-0.00703784485828208</c:v>
                </c:pt>
                <c:pt idx="1999">
                  <c:v>-0.00497277030499131</c:v>
                </c:pt>
                <c:pt idx="2000">
                  <c:v>0.0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4809072"/>
        <c:axId val="-2084717712"/>
      </c:lineChart>
      <c:catAx>
        <c:axId val="-208480907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4717712"/>
        <c:crosses val="autoZero"/>
        <c:auto val="1"/>
        <c:lblAlgn val="ctr"/>
        <c:lblOffset val="100"/>
        <c:tickLblSkip val="100"/>
        <c:noMultiLvlLbl val="0"/>
      </c:catAx>
      <c:valAx>
        <c:axId val="-2084717712"/>
        <c:scaling>
          <c:orientation val="minMax"/>
          <c:max val="1.0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8480907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D11">
        <f t="shared" ref="C11:D26" si="0">-1/(POWER(D$8,2)*$A11)*SQRT(POWER(D$8,2)-POWER($A11,2))</f>
        <v>0</v>
      </c>
    </row>
    <row r="12" spans="1:4" x14ac:dyDescent="0.2">
      <c r="A12">
        <f>A11+B$3</f>
        <v>-2.9969999999999999</v>
      </c>
      <c r="D12">
        <f t="shared" si="0"/>
        <v>4.9727703049957401E-3</v>
      </c>
    </row>
    <row r="13" spans="1:4" x14ac:dyDescent="0.2">
      <c r="A13">
        <f t="shared" ref="A13:A76" si="1">A12+B$3</f>
        <v>-2.9939999999999998</v>
      </c>
      <c r="D13">
        <f t="shared" si="0"/>
        <v>7.0378448582852247E-3</v>
      </c>
    </row>
    <row r="14" spans="1:4" x14ac:dyDescent="0.2">
      <c r="A14">
        <f t="shared" si="1"/>
        <v>-2.9909999999999997</v>
      </c>
      <c r="D14">
        <f t="shared" si="0"/>
        <v>8.6260504148078752E-3</v>
      </c>
    </row>
    <row r="15" spans="1:4" x14ac:dyDescent="0.2">
      <c r="A15">
        <f t="shared" si="1"/>
        <v>-2.9879999999999995</v>
      </c>
      <c r="D15">
        <f t="shared" si="0"/>
        <v>9.9680088816104483E-3</v>
      </c>
    </row>
    <row r="16" spans="1:4" x14ac:dyDescent="0.2">
      <c r="A16">
        <f t="shared" si="1"/>
        <v>-2.9849999999999994</v>
      </c>
      <c r="D16">
        <f t="shared" si="0"/>
        <v>1.1152978422913748E-2</v>
      </c>
    </row>
    <row r="17" spans="1:4" x14ac:dyDescent="0.2">
      <c r="A17">
        <f t="shared" si="1"/>
        <v>-2.9819999999999993</v>
      </c>
      <c r="D17">
        <f t="shared" si="0"/>
        <v>1.2226701465571675E-2</v>
      </c>
    </row>
    <row r="18" spans="1:4" x14ac:dyDescent="0.2">
      <c r="A18">
        <f t="shared" si="1"/>
        <v>-2.9789999999999992</v>
      </c>
      <c r="D18">
        <f t="shared" si="0"/>
        <v>1.3216331137057445E-2</v>
      </c>
    </row>
    <row r="19" spans="1:4" x14ac:dyDescent="0.2">
      <c r="A19">
        <f t="shared" si="1"/>
        <v>-2.9759999999999991</v>
      </c>
      <c r="D19">
        <f t="shared" si="0"/>
        <v>1.4139546449874349E-2</v>
      </c>
    </row>
    <row r="20" spans="1:4" x14ac:dyDescent="0.2">
      <c r="A20">
        <f t="shared" si="1"/>
        <v>-2.972999999999999</v>
      </c>
      <c r="D20">
        <f t="shared" si="0"/>
        <v>1.5008618578757857E-2</v>
      </c>
    </row>
    <row r="21" spans="1:4" x14ac:dyDescent="0.2">
      <c r="A21">
        <f t="shared" si="1"/>
        <v>-2.9699999999999989</v>
      </c>
      <c r="D21">
        <f t="shared" si="0"/>
        <v>1.583247584698785E-2</v>
      </c>
    </row>
    <row r="22" spans="1:4" x14ac:dyDescent="0.2">
      <c r="A22">
        <f t="shared" si="1"/>
        <v>-2.9669999999999987</v>
      </c>
      <c r="D22">
        <f t="shared" si="0"/>
        <v>1.6617853772323936E-2</v>
      </c>
    </row>
    <row r="23" spans="1:4" x14ac:dyDescent="0.2">
      <c r="A23">
        <f t="shared" si="1"/>
        <v>-2.9639999999999986</v>
      </c>
      <c r="D23">
        <f t="shared" si="0"/>
        <v>1.7369981625108593E-2</v>
      </c>
    </row>
    <row r="24" spans="1:4" x14ac:dyDescent="0.2">
      <c r="A24">
        <f t="shared" si="1"/>
        <v>-2.9609999999999985</v>
      </c>
      <c r="D24">
        <f t="shared" si="0"/>
        <v>1.8093015181520112E-2</v>
      </c>
    </row>
    <row r="25" spans="1:4" x14ac:dyDescent="0.2">
      <c r="A25">
        <f t="shared" si="1"/>
        <v>-2.9579999999999984</v>
      </c>
      <c r="D25">
        <f t="shared" si="0"/>
        <v>1.8790321701235187E-2</v>
      </c>
    </row>
    <row r="26" spans="1:4" x14ac:dyDescent="0.2">
      <c r="A26">
        <f t="shared" si="1"/>
        <v>-2.9549999999999983</v>
      </c>
      <c r="D26">
        <f t="shared" si="0"/>
        <v>1.9464674480245622E-2</v>
      </c>
    </row>
    <row r="27" spans="1:4" x14ac:dyDescent="0.2">
      <c r="A27">
        <f t="shared" si="1"/>
        <v>-2.9519999999999982</v>
      </c>
      <c r="D27">
        <f t="shared" ref="B12:D75" si="2">-1/(POWER(D$8,2)*$A27)*SQRT(POWER(D$8,2)-POWER($A27,2))</f>
        <v>2.0118389748257005E-2</v>
      </c>
    </row>
    <row r="28" spans="1:4" x14ac:dyDescent="0.2">
      <c r="A28">
        <f t="shared" si="1"/>
        <v>-2.9489999999999981</v>
      </c>
      <c r="D28">
        <f t="shared" si="2"/>
        <v>2.0753425508252384E-2</v>
      </c>
    </row>
    <row r="29" spans="1:4" x14ac:dyDescent="0.2">
      <c r="A29">
        <f t="shared" si="1"/>
        <v>-2.945999999999998</v>
      </c>
      <c r="D29">
        <f t="shared" si="2"/>
        <v>2.1371454499249813E-2</v>
      </c>
    </row>
    <row r="30" spans="1:4" x14ac:dyDescent="0.2">
      <c r="A30">
        <f t="shared" si="1"/>
        <v>-2.9429999999999978</v>
      </c>
      <c r="D30">
        <f t="shared" si="2"/>
        <v>2.1973919108018172E-2</v>
      </c>
    </row>
    <row r="31" spans="1:4" x14ac:dyDescent="0.2">
      <c r="A31">
        <f t="shared" si="1"/>
        <v>-2.9399999999999977</v>
      </c>
      <c r="D31">
        <f t="shared" si="2"/>
        <v>2.2562073403778662E-2</v>
      </c>
    </row>
    <row r="32" spans="1:4" x14ac:dyDescent="0.2">
      <c r="A32">
        <f t="shared" si="1"/>
        <v>-2.9369999999999976</v>
      </c>
      <c r="D32">
        <f t="shared" si="2"/>
        <v>2.3137015803799812E-2</v>
      </c>
    </row>
    <row r="33" spans="1:4" x14ac:dyDescent="0.2">
      <c r="A33">
        <f t="shared" si="1"/>
        <v>-2.9339999999999975</v>
      </c>
      <c r="D33">
        <f t="shared" si="2"/>
        <v>2.3699714801616378E-2</v>
      </c>
    </row>
    <row r="34" spans="1:4" x14ac:dyDescent="0.2">
      <c r="A34">
        <f t="shared" si="1"/>
        <v>-2.9309999999999974</v>
      </c>
      <c r="D34">
        <f t="shared" si="2"/>
        <v>2.4251029477262896E-2</v>
      </c>
    </row>
    <row r="35" spans="1:4" x14ac:dyDescent="0.2">
      <c r="A35">
        <f t="shared" si="1"/>
        <v>-2.9279999999999973</v>
      </c>
      <c r="D35">
        <f t="shared" si="2"/>
        <v>2.479172602698812E-2</v>
      </c>
    </row>
    <row r="36" spans="1:4" x14ac:dyDescent="0.2">
      <c r="A36">
        <f t="shared" si="1"/>
        <v>-2.9249999999999972</v>
      </c>
      <c r="D36">
        <f t="shared" si="2"/>
        <v>2.5322491217423835E-2</v>
      </c>
    </row>
    <row r="37" spans="1:4" x14ac:dyDescent="0.2">
      <c r="A37">
        <f t="shared" si="1"/>
        <v>-2.921999999999997</v>
      </c>
      <c r="D37">
        <f t="shared" si="2"/>
        <v>2.5843943435685128E-2</v>
      </c>
    </row>
    <row r="38" spans="1:4" x14ac:dyDescent="0.2">
      <c r="A38">
        <f t="shared" si="1"/>
        <v>-2.9189999999999969</v>
      </c>
      <c r="D38">
        <f t="shared" si="2"/>
        <v>2.6356641840244908E-2</v>
      </c>
    </row>
    <row r="39" spans="1:4" x14ac:dyDescent="0.2">
      <c r="A39">
        <f t="shared" si="1"/>
        <v>-2.9159999999999968</v>
      </c>
      <c r="D39">
        <f t="shared" si="2"/>
        <v>2.6861093996753193E-2</v>
      </c>
    </row>
    <row r="40" spans="1:4" x14ac:dyDescent="0.2">
      <c r="A40">
        <f t="shared" si="1"/>
        <v>-2.9129999999999967</v>
      </c>
      <c r="D40">
        <f t="shared" si="2"/>
        <v>2.7357762294400526E-2</v>
      </c>
    </row>
    <row r="41" spans="1:4" x14ac:dyDescent="0.2">
      <c r="A41">
        <f t="shared" si="1"/>
        <v>-2.9099999999999966</v>
      </c>
      <c r="D41">
        <f t="shared" si="2"/>
        <v>2.7847069372608151E-2</v>
      </c>
    </row>
    <row r="42" spans="1:4" x14ac:dyDescent="0.2">
      <c r="A42">
        <f t="shared" si="1"/>
        <v>-2.9069999999999965</v>
      </c>
      <c r="D42">
        <f t="shared" si="2"/>
        <v>2.8329402738359336E-2</v>
      </c>
    </row>
    <row r="43" spans="1:4" x14ac:dyDescent="0.2">
      <c r="A43">
        <f t="shared" si="1"/>
        <v>-2.9039999999999964</v>
      </c>
      <c r="D43">
        <f t="shared" si="2"/>
        <v>2.8805118716911736E-2</v>
      </c>
    </row>
    <row r="44" spans="1:4" x14ac:dyDescent="0.2">
      <c r="A44">
        <f t="shared" si="1"/>
        <v>-2.9009999999999962</v>
      </c>
      <c r="D44">
        <f t="shared" si="2"/>
        <v>2.9274545849810093E-2</v>
      </c>
    </row>
    <row r="45" spans="1:4" x14ac:dyDescent="0.2">
      <c r="A45">
        <f t="shared" si="1"/>
        <v>-2.8979999999999961</v>
      </c>
      <c r="D45">
        <f t="shared" si="2"/>
        <v>2.9737987831808376E-2</v>
      </c>
    </row>
    <row r="46" spans="1:4" x14ac:dyDescent="0.2">
      <c r="A46">
        <f t="shared" si="1"/>
        <v>-2.894999999999996</v>
      </c>
      <c r="D46">
        <f t="shared" si="2"/>
        <v>3.0195726060894938E-2</v>
      </c>
    </row>
    <row r="47" spans="1:4" x14ac:dyDescent="0.2">
      <c r="A47">
        <f t="shared" si="1"/>
        <v>-2.8919999999999959</v>
      </c>
      <c r="D47">
        <f t="shared" si="2"/>
        <v>3.0648021861909781E-2</v>
      </c>
    </row>
    <row r="48" spans="1:4" x14ac:dyDescent="0.2">
      <c r="A48">
        <f t="shared" si="1"/>
        <v>-2.8889999999999958</v>
      </c>
      <c r="D48">
        <f t="shared" si="2"/>
        <v>3.1095118433378362E-2</v>
      </c>
    </row>
    <row r="49" spans="1:4" x14ac:dyDescent="0.2">
      <c r="A49">
        <f t="shared" si="1"/>
        <v>-2.8859999999999957</v>
      </c>
      <c r="D49">
        <f t="shared" si="2"/>
        <v>3.1537242558511383E-2</v>
      </c>
    </row>
    <row r="50" spans="1:4" x14ac:dyDescent="0.2">
      <c r="A50">
        <f t="shared" si="1"/>
        <v>-2.8829999999999956</v>
      </c>
      <c r="D50">
        <f t="shared" si="2"/>
        <v>3.1974606114351246E-2</v>
      </c>
    </row>
    <row r="51" spans="1:4" x14ac:dyDescent="0.2">
      <c r="A51">
        <f t="shared" si="1"/>
        <v>-2.8799999999999955</v>
      </c>
      <c r="D51">
        <f t="shared" si="2"/>
        <v>3.2407407407408037E-2</v>
      </c>
    </row>
    <row r="52" spans="1:4" x14ac:dyDescent="0.2">
      <c r="A52">
        <f t="shared" si="1"/>
        <v>-2.8769999999999953</v>
      </c>
      <c r="D52">
        <f t="shared" si="2"/>
        <v>3.283583235954321E-2</v>
      </c>
    </row>
    <row r="53" spans="1:4" x14ac:dyDescent="0.2">
      <c r="A53">
        <f t="shared" si="1"/>
        <v>-2.8739999999999952</v>
      </c>
      <c r="D53">
        <f t="shared" si="2"/>
        <v>3.3260055564109561E-2</v>
      </c>
    </row>
    <row r="54" spans="1:4" x14ac:dyDescent="0.2">
      <c r="A54">
        <f t="shared" si="1"/>
        <v>-2.8709999999999951</v>
      </c>
      <c r="D54">
        <f t="shared" si="2"/>
        <v>3.3680241229272517E-2</v>
      </c>
    </row>
    <row r="55" spans="1:4" x14ac:dyDescent="0.2">
      <c r="A55">
        <f t="shared" si="1"/>
        <v>-2.867999999999995</v>
      </c>
      <c r="D55">
        <f t="shared" si="2"/>
        <v>3.4096544022890314E-2</v>
      </c>
    </row>
    <row r="56" spans="1:4" x14ac:dyDescent="0.2">
      <c r="A56">
        <f t="shared" si="1"/>
        <v>-2.8649999999999949</v>
      </c>
      <c r="D56">
        <f t="shared" si="2"/>
        <v>3.4509109831213955E-2</v>
      </c>
    </row>
    <row r="57" spans="1:4" x14ac:dyDescent="0.2">
      <c r="A57">
        <f t="shared" si="1"/>
        <v>-2.8619999999999948</v>
      </c>
      <c r="D57">
        <f t="shared" si="2"/>
        <v>3.4918076441905158E-2</v>
      </c>
    </row>
    <row r="58" spans="1:4" x14ac:dyDescent="0.2">
      <c r="A58">
        <f t="shared" si="1"/>
        <v>-2.8589999999999947</v>
      </c>
      <c r="D58">
        <f t="shared" si="2"/>
        <v>3.5323574160391884E-2</v>
      </c>
    </row>
    <row r="59" spans="1:4" x14ac:dyDescent="0.2">
      <c r="A59">
        <f t="shared" si="1"/>
        <v>-2.8559999999999945</v>
      </c>
      <c r="D59">
        <f t="shared" si="2"/>
        <v>3.5725726367337785E-2</v>
      </c>
    </row>
    <row r="60" spans="1:4" x14ac:dyDescent="0.2">
      <c r="A60">
        <f t="shared" si="1"/>
        <v>-2.8529999999999944</v>
      </c>
      <c r="D60">
        <f t="shared" si="2"/>
        <v>3.6124650023953174E-2</v>
      </c>
    </row>
    <row r="61" spans="1:4" x14ac:dyDescent="0.2">
      <c r="A61">
        <f t="shared" si="1"/>
        <v>-2.8499999999999943</v>
      </c>
      <c r="D61">
        <f t="shared" si="2"/>
        <v>3.6520456130985555E-2</v>
      </c>
    </row>
    <row r="62" spans="1:4" x14ac:dyDescent="0.2">
      <c r="A62">
        <f t="shared" si="1"/>
        <v>-2.8469999999999942</v>
      </c>
      <c r="D62">
        <f t="shared" si="2"/>
        <v>3.6913250146470858E-2</v>
      </c>
    </row>
    <row r="63" spans="1:4" x14ac:dyDescent="0.2">
      <c r="A63">
        <f t="shared" si="1"/>
        <v>-2.8439999999999941</v>
      </c>
      <c r="D63">
        <f t="shared" si="2"/>
        <v>3.7303132366681695E-2</v>
      </c>
    </row>
    <row r="64" spans="1:4" x14ac:dyDescent="0.2">
      <c r="A64">
        <f t="shared" si="1"/>
        <v>-2.840999999999994</v>
      </c>
      <c r="D64">
        <f t="shared" si="2"/>
        <v>3.7690198274155325E-2</v>
      </c>
    </row>
    <row r="65" spans="1:4" x14ac:dyDescent="0.2">
      <c r="A65">
        <f t="shared" si="1"/>
        <v>-2.8379999999999939</v>
      </c>
      <c r="D65">
        <f t="shared" si="2"/>
        <v>3.8074538856209657E-2</v>
      </c>
    </row>
    <row r="66" spans="1:4" x14ac:dyDescent="0.2">
      <c r="A66">
        <f t="shared" si="1"/>
        <v>-2.8349999999999937</v>
      </c>
      <c r="D66">
        <f t="shared" si="2"/>
        <v>3.8456240896946818E-2</v>
      </c>
    </row>
    <row r="67" spans="1:4" x14ac:dyDescent="0.2">
      <c r="A67">
        <f t="shared" si="1"/>
        <v>-2.8319999999999936</v>
      </c>
      <c r="D67">
        <f t="shared" si="2"/>
        <v>3.8835387245389291E-2</v>
      </c>
    </row>
    <row r="68" spans="1:4" x14ac:dyDescent="0.2">
      <c r="A68">
        <f t="shared" si="1"/>
        <v>-2.8289999999999935</v>
      </c>
      <c r="D68">
        <f t="shared" si="2"/>
        <v>3.9212057062088787E-2</v>
      </c>
    </row>
    <row r="69" spans="1:4" x14ac:dyDescent="0.2">
      <c r="A69">
        <f t="shared" si="1"/>
        <v>-2.8259999999999934</v>
      </c>
      <c r="D69">
        <f t="shared" si="2"/>
        <v>3.9586326046280658E-2</v>
      </c>
    </row>
    <row r="70" spans="1:4" x14ac:dyDescent="0.2">
      <c r="A70">
        <f t="shared" si="1"/>
        <v>-2.8229999999999933</v>
      </c>
      <c r="D70">
        <f t="shared" si="2"/>
        <v>3.9958266645425289E-2</v>
      </c>
    </row>
    <row r="71" spans="1:4" x14ac:dyDescent="0.2">
      <c r="A71">
        <f t="shared" si="1"/>
        <v>-2.8199999999999932</v>
      </c>
      <c r="D71">
        <f t="shared" si="2"/>
        <v>4.032794824877621E-2</v>
      </c>
    </row>
    <row r="72" spans="1:4" x14ac:dyDescent="0.2">
      <c r="A72">
        <f t="shared" si="1"/>
        <v>-2.8169999999999931</v>
      </c>
      <c r="D72">
        <f t="shared" si="2"/>
        <v>4.0695437366436188E-2</v>
      </c>
    </row>
    <row r="73" spans="1:4" x14ac:dyDescent="0.2">
      <c r="A73">
        <f t="shared" si="1"/>
        <v>-2.813999999999993</v>
      </c>
      <c r="D73">
        <f t="shared" si="2"/>
        <v>4.1060797795208236E-2</v>
      </c>
    </row>
    <row r="74" spans="1:4" x14ac:dyDescent="0.2">
      <c r="A74">
        <f t="shared" si="1"/>
        <v>-2.8109999999999928</v>
      </c>
      <c r="D74">
        <f t="shared" si="2"/>
        <v>4.1424090772411187E-2</v>
      </c>
    </row>
    <row r="75" spans="1:4" x14ac:dyDescent="0.2">
      <c r="A75">
        <f t="shared" si="1"/>
        <v>-2.8079999999999927</v>
      </c>
      <c r="D75">
        <f t="shared" si="2"/>
        <v>4.178537511870932E-2</v>
      </c>
    </row>
    <row r="76" spans="1:4" x14ac:dyDescent="0.2">
      <c r="A76">
        <f t="shared" si="1"/>
        <v>-2.8049999999999926</v>
      </c>
      <c r="D76">
        <f t="shared" ref="B76:D139" si="3">-1/(POWER(D$8,2)*$A76)*SQRT(POWER(D$8,2)-POWER($A76,2))</f>
        <v>4.2144707370898878E-2</v>
      </c>
    </row>
    <row r="77" spans="1:4" x14ac:dyDescent="0.2">
      <c r="A77">
        <f t="shared" ref="A77:A140" si="4">A76+B$3</f>
        <v>-2.8019999999999925</v>
      </c>
      <c r="D77">
        <f t="shared" si="3"/>
        <v>4.2502141905500508E-2</v>
      </c>
    </row>
    <row r="78" spans="1:4" x14ac:dyDescent="0.2">
      <c r="A78">
        <f t="shared" si="4"/>
        <v>-2.7989999999999924</v>
      </c>
      <c r="D78">
        <f t="shared" si="3"/>
        <v>4.2857731053923008E-2</v>
      </c>
    </row>
    <row r="79" spans="1:4" x14ac:dyDescent="0.2">
      <c r="A79">
        <f t="shared" si="4"/>
        <v>-2.7959999999999923</v>
      </c>
      <c r="D79">
        <f t="shared" si="3"/>
        <v>4.3211525209889572E-2</v>
      </c>
    </row>
    <row r="80" spans="1:4" x14ac:dyDescent="0.2">
      <c r="A80">
        <f t="shared" si="4"/>
        <v>-2.7929999999999922</v>
      </c>
      <c r="D80">
        <f t="shared" si="3"/>
        <v>4.3563572929751992E-2</v>
      </c>
    </row>
    <row r="81" spans="1:4" x14ac:dyDescent="0.2">
      <c r="A81">
        <f t="shared" si="4"/>
        <v>-2.789999999999992</v>
      </c>
      <c r="D81">
        <f t="shared" si="3"/>
        <v>4.3913921026259246E-2</v>
      </c>
    </row>
    <row r="82" spans="1:4" x14ac:dyDescent="0.2">
      <c r="A82">
        <f t="shared" si="4"/>
        <v>-2.7869999999999919</v>
      </c>
      <c r="D82">
        <f t="shared" si="3"/>
        <v>4.4262614656294413E-2</v>
      </c>
    </row>
    <row r="83" spans="1:4" x14ac:dyDescent="0.2">
      <c r="A83">
        <f t="shared" si="4"/>
        <v>-2.7839999999999918</v>
      </c>
      <c r="D83">
        <f t="shared" si="3"/>
        <v>4.4609697403047002E-2</v>
      </c>
    </row>
    <row r="84" spans="1:4" x14ac:dyDescent="0.2">
      <c r="A84">
        <f t="shared" si="4"/>
        <v>-2.7809999999999917</v>
      </c>
      <c r="D84">
        <f t="shared" si="3"/>
        <v>4.49552113530454E-2</v>
      </c>
    </row>
    <row r="85" spans="1:4" x14ac:dyDescent="0.2">
      <c r="A85">
        <f t="shared" si="4"/>
        <v>-2.7779999999999916</v>
      </c>
      <c r="D85">
        <f t="shared" si="3"/>
        <v>4.5299197168436889E-2</v>
      </c>
    </row>
    <row r="86" spans="1:4" x14ac:dyDescent="0.2">
      <c r="A86">
        <f t="shared" si="4"/>
        <v>-2.7749999999999915</v>
      </c>
      <c r="D86">
        <f t="shared" si="3"/>
        <v>4.564169415486783E-2</v>
      </c>
    </row>
    <row r="87" spans="1:4" x14ac:dyDescent="0.2">
      <c r="A87">
        <f t="shared" si="4"/>
        <v>-2.7719999999999914</v>
      </c>
      <c r="D87">
        <f t="shared" si="3"/>
        <v>4.598274032528718E-2</v>
      </c>
    </row>
    <row r="88" spans="1:4" x14ac:dyDescent="0.2">
      <c r="A88">
        <f t="shared" si="4"/>
        <v>-2.7689999999999912</v>
      </c>
      <c r="D88">
        <f t="shared" si="3"/>
        <v>4.6322372459967821E-2</v>
      </c>
    </row>
    <row r="89" spans="1:4" x14ac:dyDescent="0.2">
      <c r="A89">
        <f t="shared" si="4"/>
        <v>-2.7659999999999911</v>
      </c>
      <c r="D89">
        <f t="shared" si="3"/>
        <v>4.6660626163016271E-2</v>
      </c>
    </row>
    <row r="90" spans="1:4" x14ac:dyDescent="0.2">
      <c r="A90">
        <f t="shared" si="4"/>
        <v>-2.762999999999991</v>
      </c>
      <c r="D90">
        <f t="shared" si="3"/>
        <v>4.6997535915617991E-2</v>
      </c>
    </row>
    <row r="91" spans="1:4" x14ac:dyDescent="0.2">
      <c r="A91">
        <f t="shared" si="4"/>
        <v>-2.7599999999999909</v>
      </c>
      <c r="D91">
        <f t="shared" si="3"/>
        <v>4.7333135126245998E-2</v>
      </c>
    </row>
    <row r="92" spans="1:4" x14ac:dyDescent="0.2">
      <c r="A92">
        <f t="shared" si="4"/>
        <v>-2.7569999999999908</v>
      </c>
      <c r="D92">
        <f t="shared" si="3"/>
        <v>4.7667456178041315E-2</v>
      </c>
    </row>
    <row r="93" spans="1:4" x14ac:dyDescent="0.2">
      <c r="A93">
        <f t="shared" si="4"/>
        <v>-2.7539999999999907</v>
      </c>
      <c r="D93">
        <f t="shared" si="3"/>
        <v>4.8000530473557311E-2</v>
      </c>
    </row>
    <row r="94" spans="1:4" x14ac:dyDescent="0.2">
      <c r="A94">
        <f t="shared" si="4"/>
        <v>-2.7509999999999906</v>
      </c>
      <c r="D94">
        <f t="shared" si="3"/>
        <v>4.8332388477045157E-2</v>
      </c>
    </row>
    <row r="95" spans="1:4" x14ac:dyDescent="0.2">
      <c r="A95">
        <f t="shared" si="4"/>
        <v>-2.7479999999999905</v>
      </c>
      <c r="D95">
        <f t="shared" si="3"/>
        <v>4.866305975444301E-2</v>
      </c>
    </row>
    <row r="96" spans="1:4" x14ac:dyDescent="0.2">
      <c r="A96">
        <f t="shared" si="4"/>
        <v>-2.7449999999999903</v>
      </c>
      <c r="D96">
        <f t="shared" si="3"/>
        <v>4.8992573011219495E-2</v>
      </c>
    </row>
    <row r="97" spans="1:4" x14ac:dyDescent="0.2">
      <c r="A97">
        <f t="shared" si="4"/>
        <v>-2.7419999999999902</v>
      </c>
      <c r="D97">
        <f t="shared" si="3"/>
        <v>4.9320956128210587E-2</v>
      </c>
    </row>
    <row r="98" spans="1:4" x14ac:dyDescent="0.2">
      <c r="A98">
        <f t="shared" si="4"/>
        <v>-2.7389999999999901</v>
      </c>
      <c r="D98">
        <f t="shared" si="3"/>
        <v>4.9648236195577962E-2</v>
      </c>
    </row>
    <row r="99" spans="1:4" x14ac:dyDescent="0.2">
      <c r="A99">
        <f t="shared" si="4"/>
        <v>-2.73599999999999</v>
      </c>
      <c r="D99">
        <f t="shared" si="3"/>
        <v>4.9974439545007993E-2</v>
      </c>
    </row>
    <row r="100" spans="1:4" x14ac:dyDescent="0.2">
      <c r="A100">
        <f t="shared" si="4"/>
        <v>-2.7329999999999899</v>
      </c>
      <c r="D100">
        <f t="shared" si="3"/>
        <v>5.0299591780261159E-2</v>
      </c>
    </row>
    <row r="101" spans="1:4" x14ac:dyDescent="0.2">
      <c r="A101">
        <f t="shared" si="4"/>
        <v>-2.7299999999999898</v>
      </c>
      <c r="D101">
        <f t="shared" si="3"/>
        <v>5.0623717806174182E-2</v>
      </c>
    </row>
    <row r="102" spans="1:4" x14ac:dyDescent="0.2">
      <c r="A102">
        <f t="shared" si="4"/>
        <v>-2.7269999999999897</v>
      </c>
      <c r="D102">
        <f t="shared" si="3"/>
        <v>5.0946841856209332E-2</v>
      </c>
    </row>
    <row r="103" spans="1:4" x14ac:dyDescent="0.2">
      <c r="A103">
        <f t="shared" si="4"/>
        <v>-2.7239999999999895</v>
      </c>
      <c r="D103">
        <f t="shared" si="3"/>
        <v>5.1268987518638683E-2</v>
      </c>
    </row>
    <row r="104" spans="1:4" x14ac:dyDescent="0.2">
      <c r="A104">
        <f t="shared" si="4"/>
        <v>-2.7209999999999894</v>
      </c>
      <c r="D104">
        <f t="shared" si="3"/>
        <v>5.1590177761445581E-2</v>
      </c>
    </row>
    <row r="105" spans="1:4" x14ac:dyDescent="0.2">
      <c r="A105">
        <f t="shared" si="4"/>
        <v>-2.7179999999999893</v>
      </c>
      <c r="D105">
        <f t="shared" si="3"/>
        <v>5.1910434956018423E-2</v>
      </c>
    </row>
    <row r="106" spans="1:4" x14ac:dyDescent="0.2">
      <c r="A106">
        <f t="shared" si="4"/>
        <v>-2.7149999999999892</v>
      </c>
      <c r="D106">
        <f t="shared" si="3"/>
        <v>5.2229780899708422E-2</v>
      </c>
    </row>
    <row r="107" spans="1:4" x14ac:dyDescent="0.2">
      <c r="A107">
        <f t="shared" si="4"/>
        <v>-2.7119999999999891</v>
      </c>
      <c r="D107">
        <f t="shared" si="3"/>
        <v>5.2548236837316346E-2</v>
      </c>
    </row>
    <row r="108" spans="1:4" x14ac:dyDescent="0.2">
      <c r="A108">
        <f t="shared" si="4"/>
        <v>-2.708999999999989</v>
      </c>
      <c r="D108">
        <f t="shared" si="3"/>
        <v>5.2865823481570401E-2</v>
      </c>
    </row>
    <row r="109" spans="1:4" x14ac:dyDescent="0.2">
      <c r="A109">
        <f t="shared" si="4"/>
        <v>-2.7059999999999889</v>
      </c>
      <c r="D109">
        <f t="shared" si="3"/>
        <v>5.3182561032652044E-2</v>
      </c>
    </row>
    <row r="110" spans="1:4" x14ac:dyDescent="0.2">
      <c r="A110">
        <f t="shared" si="4"/>
        <v>-2.7029999999999887</v>
      </c>
      <c r="D110">
        <f t="shared" si="3"/>
        <v>5.3498469196823509E-2</v>
      </c>
    </row>
    <row r="111" spans="1:4" x14ac:dyDescent="0.2">
      <c r="A111">
        <f t="shared" si="4"/>
        <v>-2.6999999999999886</v>
      </c>
      <c r="D111">
        <f t="shared" si="3"/>
        <v>5.3813567204207033E-2</v>
      </c>
    </row>
    <row r="112" spans="1:4" x14ac:dyDescent="0.2">
      <c r="A112">
        <f t="shared" si="4"/>
        <v>-2.6969999999999885</v>
      </c>
      <c r="D112">
        <f t="shared" si="3"/>
        <v>5.4127873825762222E-2</v>
      </c>
    </row>
    <row r="113" spans="1:4" x14ac:dyDescent="0.2">
      <c r="A113">
        <f t="shared" si="4"/>
        <v>-2.6939999999999884</v>
      </c>
      <c r="D113">
        <f t="shared" si="3"/>
        <v>5.4441407389505751E-2</v>
      </c>
    </row>
    <row r="114" spans="1:4" x14ac:dyDescent="0.2">
      <c r="A114">
        <f t="shared" si="4"/>
        <v>-2.6909999999999883</v>
      </c>
      <c r="D114">
        <f t="shared" si="3"/>
        <v>5.475418579601396E-2</v>
      </c>
    </row>
    <row r="115" spans="1:4" x14ac:dyDescent="0.2">
      <c r="A115">
        <f t="shared" si="4"/>
        <v>-2.6879999999999882</v>
      </c>
      <c r="D115">
        <f t="shared" si="3"/>
        <v>5.5066226533246922E-2</v>
      </c>
    </row>
    <row r="116" spans="1:4" x14ac:dyDescent="0.2">
      <c r="A116">
        <f t="shared" si="4"/>
        <v>-2.6849999999999881</v>
      </c>
      <c r="D116">
        <f t="shared" si="3"/>
        <v>5.5377546690729827E-2</v>
      </c>
    </row>
    <row r="117" spans="1:4" x14ac:dyDescent="0.2">
      <c r="A117">
        <f t="shared" si="4"/>
        <v>-2.6819999999999879</v>
      </c>
      <c r="D117">
        <f t="shared" si="3"/>
        <v>5.5688162973125455E-2</v>
      </c>
    </row>
    <row r="118" spans="1:4" x14ac:dyDescent="0.2">
      <c r="A118">
        <f t="shared" si="4"/>
        <v>-2.6789999999999878</v>
      </c>
      <c r="D118">
        <f t="shared" si="3"/>
        <v>5.5998091713229399E-2</v>
      </c>
    </row>
    <row r="119" spans="1:4" x14ac:dyDescent="0.2">
      <c r="A119">
        <f t="shared" si="4"/>
        <v>-2.6759999999999877</v>
      </c>
      <c r="D119">
        <f t="shared" si="3"/>
        <v>5.63073488844179E-2</v>
      </c>
    </row>
    <row r="120" spans="1:4" x14ac:dyDescent="0.2">
      <c r="A120">
        <f t="shared" si="4"/>
        <v>-2.6729999999999876</v>
      </c>
      <c r="D120">
        <f t="shared" si="3"/>
        <v>5.661595011257585E-2</v>
      </c>
    </row>
    <row r="121" spans="1:4" x14ac:dyDescent="0.2">
      <c r="A121">
        <f t="shared" si="4"/>
        <v>-2.6699999999999875</v>
      </c>
      <c r="D121">
        <f t="shared" si="3"/>
        <v>5.6923910687531852E-2</v>
      </c>
    </row>
    <row r="122" spans="1:4" x14ac:dyDescent="0.2">
      <c r="A122">
        <f t="shared" si="4"/>
        <v>-2.6669999999999874</v>
      </c>
      <c r="D122">
        <f t="shared" si="3"/>
        <v>5.7231245574024439E-2</v>
      </c>
    </row>
    <row r="123" spans="1:4" x14ac:dyDescent="0.2">
      <c r="A123">
        <f t="shared" si="4"/>
        <v>-2.6639999999999873</v>
      </c>
      <c r="D123">
        <f t="shared" si="3"/>
        <v>5.7537969422223174E-2</v>
      </c>
    </row>
    <row r="124" spans="1:4" x14ac:dyDescent="0.2">
      <c r="A124">
        <f t="shared" si="4"/>
        <v>-2.6609999999999872</v>
      </c>
      <c r="D124">
        <f t="shared" si="3"/>
        <v>5.7844096577826347E-2</v>
      </c>
    </row>
    <row r="125" spans="1:4" x14ac:dyDescent="0.2">
      <c r="A125">
        <f t="shared" si="4"/>
        <v>-2.657999999999987</v>
      </c>
      <c r="D125">
        <f t="shared" si="3"/>
        <v>5.8149641091755966E-2</v>
      </c>
    </row>
    <row r="126" spans="1:4" x14ac:dyDescent="0.2">
      <c r="A126">
        <f t="shared" si="4"/>
        <v>-2.6549999999999869</v>
      </c>
      <c r="D126">
        <f t="shared" si="3"/>
        <v>5.8454616729469597E-2</v>
      </c>
    </row>
    <row r="127" spans="1:4" x14ac:dyDescent="0.2">
      <c r="A127">
        <f t="shared" si="4"/>
        <v>-2.6519999999999868</v>
      </c>
      <c r="D127">
        <f t="shared" si="3"/>
        <v>5.8759036979907288E-2</v>
      </c>
    </row>
    <row r="128" spans="1:4" x14ac:dyDescent="0.2">
      <c r="A128">
        <f t="shared" si="4"/>
        <v>-2.6489999999999867</v>
      </c>
      <c r="D128">
        <f t="shared" si="3"/>
        <v>5.9062915064091059E-2</v>
      </c>
    </row>
    <row r="129" spans="1:4" x14ac:dyDescent="0.2">
      <c r="A129">
        <f t="shared" si="4"/>
        <v>-2.6459999999999866</v>
      </c>
      <c r="D129">
        <f t="shared" si="3"/>
        <v>5.9366263943393387E-2</v>
      </c>
    </row>
    <row r="130" spans="1:4" x14ac:dyDescent="0.2">
      <c r="A130">
        <f t="shared" si="4"/>
        <v>-2.6429999999999865</v>
      </c>
      <c r="D130">
        <f t="shared" si="3"/>
        <v>5.9669096327489853E-2</v>
      </c>
    </row>
    <row r="131" spans="1:4" x14ac:dyDescent="0.2">
      <c r="A131">
        <f t="shared" si="4"/>
        <v>-2.6399999999999864</v>
      </c>
      <c r="D131">
        <f t="shared" si="3"/>
        <v>5.9971424682011054E-2</v>
      </c>
    </row>
    <row r="132" spans="1:4" x14ac:dyDescent="0.2">
      <c r="A132">
        <f t="shared" si="4"/>
        <v>-2.6369999999999862</v>
      </c>
      <c r="D132">
        <f t="shared" si="3"/>
        <v>6.0273261235907254E-2</v>
      </c>
    </row>
    <row r="133" spans="1:4" x14ac:dyDescent="0.2">
      <c r="A133">
        <f t="shared" si="4"/>
        <v>-2.6339999999999861</v>
      </c>
      <c r="D133">
        <f t="shared" si="3"/>
        <v>6.0574617988538991E-2</v>
      </c>
    </row>
    <row r="134" spans="1:4" x14ac:dyDescent="0.2">
      <c r="A134">
        <f t="shared" si="4"/>
        <v>-2.630999999999986</v>
      </c>
      <c r="D134">
        <f t="shared" si="3"/>
        <v>6.0875506716506086E-2</v>
      </c>
    </row>
    <row r="135" spans="1:4" x14ac:dyDescent="0.2">
      <c r="A135">
        <f t="shared" si="4"/>
        <v>-2.6279999999999859</v>
      </c>
      <c r="D135">
        <f t="shared" si="3"/>
        <v>6.117593898022676E-2</v>
      </c>
    </row>
    <row r="136" spans="1:4" x14ac:dyDescent="0.2">
      <c r="A136">
        <f t="shared" si="4"/>
        <v>-2.6249999999999858</v>
      </c>
      <c r="D136">
        <f t="shared" si="3"/>
        <v>6.1475926130277872E-2</v>
      </c>
    </row>
    <row r="137" spans="1:4" x14ac:dyDescent="0.2">
      <c r="A137">
        <f t="shared" si="4"/>
        <v>-2.6219999999999857</v>
      </c>
      <c r="D137">
        <f t="shared" si="3"/>
        <v>6.1775479313507152E-2</v>
      </c>
    </row>
    <row r="138" spans="1:4" x14ac:dyDescent="0.2">
      <c r="A138">
        <f t="shared" si="4"/>
        <v>-2.6189999999999856</v>
      </c>
      <c r="D138">
        <f t="shared" si="3"/>
        <v>6.207460947892695E-2</v>
      </c>
    </row>
    <row r="139" spans="1:4" x14ac:dyDescent="0.2">
      <c r="A139">
        <f t="shared" si="4"/>
        <v>-2.6159999999999854</v>
      </c>
      <c r="D139">
        <f t="shared" si="3"/>
        <v>6.2373327383399423E-2</v>
      </c>
    </row>
    <row r="140" spans="1:4" x14ac:dyDescent="0.2">
      <c r="A140">
        <f t="shared" si="4"/>
        <v>-2.6129999999999853</v>
      </c>
      <c r="D140">
        <f t="shared" ref="B140:D203" si="5">-1/(POWER(D$8,2)*$A140)*SQRT(POWER(D$8,2)-POWER($A140,2))</f>
        <v>6.267164359712192E-2</v>
      </c>
    </row>
    <row r="141" spans="1:4" x14ac:dyDescent="0.2">
      <c r="A141">
        <f t="shared" ref="A141:A204" si="6">A140+B$3</f>
        <v>-2.6099999999999852</v>
      </c>
      <c r="D141">
        <f t="shared" si="5"/>
        <v>6.296956850892127E-2</v>
      </c>
    </row>
    <row r="142" spans="1:4" x14ac:dyDescent="0.2">
      <c r="A142">
        <f t="shared" si="6"/>
        <v>-2.6069999999999851</v>
      </c>
      <c r="D142">
        <f t="shared" si="5"/>
        <v>6.3267112331364853E-2</v>
      </c>
    </row>
    <row r="143" spans="1:4" x14ac:dyDescent="0.2">
      <c r="A143">
        <f t="shared" si="6"/>
        <v>-2.603999999999985</v>
      </c>
      <c r="D143">
        <f t="shared" si="5"/>
        <v>6.3564285105696602E-2</v>
      </c>
    </row>
    <row r="144" spans="1:4" x14ac:dyDescent="0.2">
      <c r="A144">
        <f t="shared" si="6"/>
        <v>-2.6009999999999849</v>
      </c>
      <c r="D144">
        <f t="shared" si="5"/>
        <v>6.3861096706604725E-2</v>
      </c>
    </row>
    <row r="145" spans="1:4" x14ac:dyDescent="0.2">
      <c r="A145">
        <f t="shared" si="6"/>
        <v>-2.5979999999999848</v>
      </c>
      <c r="D145">
        <f t="shared" si="5"/>
        <v>6.4157556846828598E-2</v>
      </c>
    </row>
    <row r="146" spans="1:4" x14ac:dyDescent="0.2">
      <c r="A146">
        <f t="shared" si="6"/>
        <v>-2.5949999999999847</v>
      </c>
      <c r="D146">
        <f t="shared" si="5"/>
        <v>6.4453675081611275E-2</v>
      </c>
    </row>
    <row r="147" spans="1:4" x14ac:dyDescent="0.2">
      <c r="A147">
        <f t="shared" si="6"/>
        <v>-2.5919999999999845</v>
      </c>
      <c r="D147">
        <f t="shared" si="5"/>
        <v>6.474946081300384E-2</v>
      </c>
    </row>
    <row r="148" spans="1:4" x14ac:dyDescent="0.2">
      <c r="A148">
        <f t="shared" si="6"/>
        <v>-2.5889999999999844</v>
      </c>
      <c r="D148">
        <f t="shared" si="5"/>
        <v>6.5044923294027904E-2</v>
      </c>
    </row>
    <row r="149" spans="1:4" x14ac:dyDescent="0.2">
      <c r="A149">
        <f t="shared" si="6"/>
        <v>-2.5859999999999843</v>
      </c>
      <c r="D149">
        <f t="shared" si="5"/>
        <v>6.5340071632701571E-2</v>
      </c>
    </row>
    <row r="150" spans="1:4" x14ac:dyDescent="0.2">
      <c r="A150">
        <f t="shared" si="6"/>
        <v>-2.5829999999999842</v>
      </c>
      <c r="D150">
        <f t="shared" si="5"/>
        <v>6.5634914795934834E-2</v>
      </c>
    </row>
    <row r="151" spans="1:4" x14ac:dyDescent="0.2">
      <c r="A151">
        <f t="shared" si="6"/>
        <v>-2.5799999999999841</v>
      </c>
      <c r="D151">
        <f t="shared" si="5"/>
        <v>6.5929461613299101E-2</v>
      </c>
    </row>
    <row r="152" spans="1:4" x14ac:dyDescent="0.2">
      <c r="A152">
        <f t="shared" si="6"/>
        <v>-2.576999999999984</v>
      </c>
      <c r="D152">
        <f t="shared" si="5"/>
        <v>6.6223720780676204E-2</v>
      </c>
    </row>
    <row r="153" spans="1:4" x14ac:dyDescent="0.2">
      <c r="A153">
        <f t="shared" si="6"/>
        <v>-2.5739999999999839</v>
      </c>
      <c r="D153">
        <f t="shared" si="5"/>
        <v>6.651770086379144E-2</v>
      </c>
    </row>
    <row r="154" spans="1:4" x14ac:dyDescent="0.2">
      <c r="A154">
        <f t="shared" si="6"/>
        <v>-2.5709999999999837</v>
      </c>
      <c r="D154">
        <f t="shared" si="5"/>
        <v>6.6811410301635191E-2</v>
      </c>
    </row>
    <row r="155" spans="1:4" x14ac:dyDescent="0.2">
      <c r="A155">
        <f t="shared" si="6"/>
        <v>-2.5679999999999836</v>
      </c>
      <c r="D155">
        <f t="shared" si="5"/>
        <v>6.7104857409777341E-2</v>
      </c>
    </row>
    <row r="156" spans="1:4" x14ac:dyDescent="0.2">
      <c r="A156">
        <f t="shared" si="6"/>
        <v>-2.5649999999999835</v>
      </c>
      <c r="D156">
        <f t="shared" si="5"/>
        <v>6.7398050383579017E-2</v>
      </c>
    </row>
    <row r="157" spans="1:4" x14ac:dyDescent="0.2">
      <c r="A157">
        <f t="shared" si="6"/>
        <v>-2.5619999999999834</v>
      </c>
      <c r="D157">
        <f t="shared" si="5"/>
        <v>6.7690997301304831E-2</v>
      </c>
    </row>
    <row r="158" spans="1:4" x14ac:dyDescent="0.2">
      <c r="A158">
        <f t="shared" si="6"/>
        <v>-2.5589999999999833</v>
      </c>
      <c r="D158">
        <f t="shared" si="5"/>
        <v>6.7983706127140262E-2</v>
      </c>
    </row>
    <row r="159" spans="1:4" x14ac:dyDescent="0.2">
      <c r="A159">
        <f t="shared" si="6"/>
        <v>-2.5559999999999832</v>
      </c>
      <c r="D159">
        <f t="shared" si="5"/>
        <v>6.8276184714117005E-2</v>
      </c>
    </row>
    <row r="160" spans="1:4" x14ac:dyDescent="0.2">
      <c r="A160">
        <f t="shared" si="6"/>
        <v>-2.5529999999999831</v>
      </c>
      <c r="D160">
        <f t="shared" si="5"/>
        <v>6.8568440806950237E-2</v>
      </c>
    </row>
    <row r="161" spans="1:4" x14ac:dyDescent="0.2">
      <c r="A161">
        <f t="shared" si="6"/>
        <v>-2.5499999999999829</v>
      </c>
      <c r="D161">
        <f t="shared" si="5"/>
        <v>6.8860482044790797E-2</v>
      </c>
    </row>
    <row r="162" spans="1:4" x14ac:dyDescent="0.2">
      <c r="A162">
        <f t="shared" si="6"/>
        <v>-2.5469999999999828</v>
      </c>
      <c r="D162">
        <f t="shared" si="5"/>
        <v>6.9152315963895636E-2</v>
      </c>
    </row>
    <row r="163" spans="1:4" x14ac:dyDescent="0.2">
      <c r="A163">
        <f t="shared" si="6"/>
        <v>-2.5439999999999827</v>
      </c>
      <c r="D163">
        <f t="shared" si="5"/>
        <v>6.9443950000219232E-2</v>
      </c>
    </row>
    <row r="164" spans="1:4" x14ac:dyDescent="0.2">
      <c r="A164">
        <f t="shared" si="6"/>
        <v>-2.5409999999999826</v>
      </c>
      <c r="D164">
        <f t="shared" si="5"/>
        <v>6.9735391491929186E-2</v>
      </c>
    </row>
    <row r="165" spans="1:4" x14ac:dyDescent="0.2">
      <c r="A165">
        <f t="shared" si="6"/>
        <v>-2.5379999999999825</v>
      </c>
      <c r="D165">
        <f t="shared" si="5"/>
        <v>7.0026647681848575E-2</v>
      </c>
    </row>
    <row r="166" spans="1:4" x14ac:dyDescent="0.2">
      <c r="A166">
        <f t="shared" si="6"/>
        <v>-2.5349999999999824</v>
      </c>
      <c r="D166">
        <f t="shared" si="5"/>
        <v>7.0317725719827695E-2</v>
      </c>
    </row>
    <row r="167" spans="1:4" x14ac:dyDescent="0.2">
      <c r="A167">
        <f t="shared" si="6"/>
        <v>-2.5319999999999823</v>
      </c>
      <c r="D167">
        <f t="shared" si="5"/>
        <v>7.0608632665047757E-2</v>
      </c>
    </row>
    <row r="168" spans="1:4" x14ac:dyDescent="0.2">
      <c r="A168">
        <f t="shared" si="6"/>
        <v>-2.5289999999999822</v>
      </c>
      <c r="D168">
        <f t="shared" si="5"/>
        <v>7.0899375488258976E-2</v>
      </c>
    </row>
    <row r="169" spans="1:4" x14ac:dyDescent="0.2">
      <c r="A169">
        <f t="shared" si="6"/>
        <v>-2.525999999999982</v>
      </c>
      <c r="D169">
        <f t="shared" si="5"/>
        <v>7.1189961073955282E-2</v>
      </c>
    </row>
    <row r="170" spans="1:4" x14ac:dyDescent="0.2">
      <c r="A170">
        <f t="shared" si="6"/>
        <v>-2.5229999999999819</v>
      </c>
      <c r="D170">
        <f t="shared" si="5"/>
        <v>7.1480396222488113E-2</v>
      </c>
    </row>
    <row r="171" spans="1:4" x14ac:dyDescent="0.2">
      <c r="A171">
        <f t="shared" si="6"/>
        <v>-2.5199999999999818</v>
      </c>
      <c r="D171">
        <f t="shared" si="5"/>
        <v>7.1770687652120996E-2</v>
      </c>
    </row>
    <row r="172" spans="1:4" x14ac:dyDescent="0.2">
      <c r="A172">
        <f t="shared" si="6"/>
        <v>-2.5169999999999817</v>
      </c>
      <c r="D172">
        <f t="shared" si="5"/>
        <v>7.2060842001027456E-2</v>
      </c>
    </row>
    <row r="173" spans="1:4" x14ac:dyDescent="0.2">
      <c r="A173">
        <f t="shared" si="6"/>
        <v>-2.5139999999999816</v>
      </c>
      <c r="D173">
        <f t="shared" si="5"/>
        <v>7.2350865829233849E-2</v>
      </c>
    </row>
    <row r="174" spans="1:4" x14ac:dyDescent="0.2">
      <c r="A174">
        <f t="shared" si="6"/>
        <v>-2.5109999999999815</v>
      </c>
      <c r="D174">
        <f t="shared" si="5"/>
        <v>7.2640765620509237E-2</v>
      </c>
    </row>
    <row r="175" spans="1:4" x14ac:dyDescent="0.2">
      <c r="A175">
        <f t="shared" si="6"/>
        <v>-2.5079999999999814</v>
      </c>
      <c r="D175">
        <f t="shared" si="5"/>
        <v>7.2930547784203881E-2</v>
      </c>
    </row>
    <row r="176" spans="1:4" x14ac:dyDescent="0.2">
      <c r="A176">
        <f t="shared" si="6"/>
        <v>-2.5049999999999812</v>
      </c>
      <c r="D176">
        <f t="shared" si="5"/>
        <v>7.3220218657038399E-2</v>
      </c>
    </row>
    <row r="177" spans="1:4" x14ac:dyDescent="0.2">
      <c r="A177">
        <f t="shared" si="6"/>
        <v>-2.5019999999999811</v>
      </c>
      <c r="D177">
        <f t="shared" si="5"/>
        <v>7.3509784504844938E-2</v>
      </c>
    </row>
    <row r="178" spans="1:4" x14ac:dyDescent="0.2">
      <c r="A178">
        <f t="shared" si="6"/>
        <v>-2.498999999999981</v>
      </c>
      <c r="D178">
        <f t="shared" si="5"/>
        <v>7.3799251524262172E-2</v>
      </c>
    </row>
    <row r="179" spans="1:4" x14ac:dyDescent="0.2">
      <c r="A179">
        <f t="shared" si="6"/>
        <v>-2.4959999999999809</v>
      </c>
      <c r="D179">
        <f t="shared" si="5"/>
        <v>7.4088625844385636E-2</v>
      </c>
    </row>
    <row r="180" spans="1:4" x14ac:dyDescent="0.2">
      <c r="A180">
        <f t="shared" si="6"/>
        <v>-2.4929999999999808</v>
      </c>
      <c r="D180">
        <f t="shared" si="5"/>
        <v>7.4377913528374806E-2</v>
      </c>
    </row>
    <row r="181" spans="1:4" x14ac:dyDescent="0.2">
      <c r="A181">
        <f t="shared" si="6"/>
        <v>-2.4899999999999807</v>
      </c>
      <c r="D181">
        <f t="shared" si="5"/>
        <v>7.4667120575018397E-2</v>
      </c>
    </row>
    <row r="182" spans="1:4" x14ac:dyDescent="0.2">
      <c r="A182">
        <f t="shared" si="6"/>
        <v>-2.4869999999999806</v>
      </c>
      <c r="D182">
        <f t="shared" si="5"/>
        <v>7.49562529202593E-2</v>
      </c>
    </row>
    <row r="183" spans="1:4" x14ac:dyDescent="0.2">
      <c r="A183">
        <f t="shared" si="6"/>
        <v>-2.4839999999999804</v>
      </c>
      <c r="D183">
        <f t="shared" si="5"/>
        <v>7.5245316438680307E-2</v>
      </c>
    </row>
    <row r="184" spans="1:4" x14ac:dyDescent="0.2">
      <c r="A184">
        <f t="shared" si="6"/>
        <v>-2.4809999999999803</v>
      </c>
      <c r="D184">
        <f t="shared" si="5"/>
        <v>7.5534316944952093E-2</v>
      </c>
    </row>
    <row r="185" spans="1:4" x14ac:dyDescent="0.2">
      <c r="A185">
        <f t="shared" si="6"/>
        <v>-2.4779999999999802</v>
      </c>
      <c r="D185">
        <f t="shared" si="5"/>
        <v>7.5823260195244713E-2</v>
      </c>
    </row>
    <row r="186" spans="1:4" x14ac:dyDescent="0.2">
      <c r="A186">
        <f t="shared" si="6"/>
        <v>-2.4749999999999801</v>
      </c>
      <c r="D186">
        <f t="shared" si="5"/>
        <v>7.611215188860336E-2</v>
      </c>
    </row>
    <row r="187" spans="1:4" x14ac:dyDescent="0.2">
      <c r="A187">
        <f t="shared" si="6"/>
        <v>-2.47199999999998</v>
      </c>
      <c r="D187">
        <f t="shared" si="5"/>
        <v>7.6400997668290047E-2</v>
      </c>
    </row>
    <row r="188" spans="1:4" x14ac:dyDescent="0.2">
      <c r="A188">
        <f t="shared" si="6"/>
        <v>-2.4689999999999799</v>
      </c>
      <c r="D188">
        <f t="shared" si="5"/>
        <v>7.6689803123092079E-2</v>
      </c>
    </row>
    <row r="189" spans="1:4" x14ac:dyDescent="0.2">
      <c r="A189">
        <f t="shared" si="6"/>
        <v>-2.4659999999999798</v>
      </c>
      <c r="D189">
        <f t="shared" si="5"/>
        <v>7.6978573788598209E-2</v>
      </c>
    </row>
    <row r="190" spans="1:4" x14ac:dyDescent="0.2">
      <c r="A190">
        <f t="shared" si="6"/>
        <v>-2.4629999999999797</v>
      </c>
      <c r="D190">
        <f t="shared" si="5"/>
        <v>7.7267315148443885E-2</v>
      </c>
    </row>
    <row r="191" spans="1:4" x14ac:dyDescent="0.2">
      <c r="A191">
        <f t="shared" si="6"/>
        <v>-2.4599999999999795</v>
      </c>
      <c r="D191">
        <f t="shared" si="5"/>
        <v>7.7556032635526004E-2</v>
      </c>
    </row>
    <row r="192" spans="1:4" x14ac:dyDescent="0.2">
      <c r="A192">
        <f t="shared" si="6"/>
        <v>-2.4569999999999794</v>
      </c>
      <c r="D192">
        <f t="shared" si="5"/>
        <v>7.7844731633188766E-2</v>
      </c>
    </row>
    <row r="193" spans="1:4" x14ac:dyDescent="0.2">
      <c r="A193">
        <f t="shared" si="6"/>
        <v>-2.4539999999999793</v>
      </c>
      <c r="D193">
        <f t="shared" si="5"/>
        <v>7.8133417476380904E-2</v>
      </c>
    </row>
    <row r="194" spans="1:4" x14ac:dyDescent="0.2">
      <c r="A194">
        <f t="shared" si="6"/>
        <v>-2.4509999999999792</v>
      </c>
      <c r="D194">
        <f t="shared" si="5"/>
        <v>7.8422095452785681E-2</v>
      </c>
    </row>
    <row r="195" spans="1:4" x14ac:dyDescent="0.2">
      <c r="A195">
        <f t="shared" si="6"/>
        <v>-2.4479999999999791</v>
      </c>
      <c r="D195">
        <f t="shared" si="5"/>
        <v>7.8710770803924121E-2</v>
      </c>
    </row>
    <row r="196" spans="1:4" x14ac:dyDescent="0.2">
      <c r="A196">
        <f t="shared" si="6"/>
        <v>-2.444999999999979</v>
      </c>
      <c r="D196">
        <f t="shared" si="5"/>
        <v>7.8999448726232491E-2</v>
      </c>
    </row>
    <row r="197" spans="1:4" x14ac:dyDescent="0.2">
      <c r="A197">
        <f t="shared" si="6"/>
        <v>-2.4419999999999789</v>
      </c>
      <c r="D197">
        <f t="shared" si="5"/>
        <v>7.9288134372114863E-2</v>
      </c>
    </row>
    <row r="198" spans="1:4" x14ac:dyDescent="0.2">
      <c r="A198">
        <f t="shared" si="6"/>
        <v>-2.4389999999999787</v>
      </c>
      <c r="D198">
        <f t="shared" si="5"/>
        <v>7.9576832850971072E-2</v>
      </c>
    </row>
    <row r="199" spans="1:4" x14ac:dyDescent="0.2">
      <c r="A199">
        <f t="shared" si="6"/>
        <v>-2.4359999999999786</v>
      </c>
      <c r="D199">
        <f t="shared" si="5"/>
        <v>7.9865549230201685E-2</v>
      </c>
    </row>
    <row r="200" spans="1:4" x14ac:dyDescent="0.2">
      <c r="A200">
        <f t="shared" si="6"/>
        <v>-2.4329999999999785</v>
      </c>
      <c r="D200">
        <f t="shared" si="5"/>
        <v>8.0154288536189625E-2</v>
      </c>
    </row>
    <row r="201" spans="1:4" x14ac:dyDescent="0.2">
      <c r="A201">
        <f t="shared" si="6"/>
        <v>-2.4299999999999784</v>
      </c>
      <c r="D201">
        <f t="shared" si="5"/>
        <v>8.0443055755259965E-2</v>
      </c>
    </row>
    <row r="202" spans="1:4" x14ac:dyDescent="0.2">
      <c r="A202">
        <f t="shared" si="6"/>
        <v>-2.4269999999999783</v>
      </c>
      <c r="D202">
        <f t="shared" si="5"/>
        <v>8.0731855834618088E-2</v>
      </c>
    </row>
    <row r="203" spans="1:4" x14ac:dyDescent="0.2">
      <c r="A203">
        <f t="shared" si="6"/>
        <v>-2.4239999999999782</v>
      </c>
      <c r="D203">
        <f t="shared" si="5"/>
        <v>8.1020693683267087E-2</v>
      </c>
    </row>
    <row r="204" spans="1:4" x14ac:dyDescent="0.2">
      <c r="A204">
        <f t="shared" si="6"/>
        <v>-2.4209999999999781</v>
      </c>
      <c r="D204">
        <f t="shared" ref="B204:D267" si="7">-1/(POWER(D$8,2)*$A204)*SQRT(POWER(D$8,2)-POWER($A204,2))</f>
        <v>8.1309574172904797E-2</v>
      </c>
    </row>
    <row r="205" spans="1:4" x14ac:dyDescent="0.2">
      <c r="A205">
        <f t="shared" ref="A205:A268" si="8">A204+B$3</f>
        <v>-2.4179999999999779</v>
      </c>
      <c r="D205">
        <f t="shared" si="7"/>
        <v>8.1598502138801335E-2</v>
      </c>
    </row>
    <row r="206" spans="1:4" x14ac:dyDescent="0.2">
      <c r="A206">
        <f t="shared" si="8"/>
        <v>-2.4149999999999778</v>
      </c>
      <c r="D206">
        <f t="shared" si="7"/>
        <v>8.1887482380657461E-2</v>
      </c>
    </row>
    <row r="207" spans="1:4" x14ac:dyDescent="0.2">
      <c r="A207">
        <f t="shared" si="8"/>
        <v>-2.4119999999999777</v>
      </c>
      <c r="D207">
        <f t="shared" si="7"/>
        <v>8.2176519663444442E-2</v>
      </c>
    </row>
    <row r="208" spans="1:4" x14ac:dyDescent="0.2">
      <c r="A208">
        <f t="shared" si="8"/>
        <v>-2.4089999999999776</v>
      </c>
      <c r="D208">
        <f t="shared" si="7"/>
        <v>8.2465618718225969E-2</v>
      </c>
    </row>
    <row r="209" spans="1:4" x14ac:dyDescent="0.2">
      <c r="A209">
        <f t="shared" si="8"/>
        <v>-2.4059999999999775</v>
      </c>
      <c r="D209">
        <f t="shared" si="7"/>
        <v>8.2754784242962565E-2</v>
      </c>
    </row>
    <row r="210" spans="1:4" x14ac:dyDescent="0.2">
      <c r="A210">
        <f t="shared" si="8"/>
        <v>-2.4029999999999774</v>
      </c>
      <c r="D210">
        <f t="shared" si="7"/>
        <v>8.3044020903299043E-2</v>
      </c>
    </row>
    <row r="211" spans="1:4" x14ac:dyDescent="0.2">
      <c r="A211">
        <f t="shared" si="8"/>
        <v>-2.3999999999999773</v>
      </c>
      <c r="D211">
        <f t="shared" si="7"/>
        <v>8.3333333333335535E-2</v>
      </c>
    </row>
    <row r="212" spans="1:4" x14ac:dyDescent="0.2">
      <c r="A212">
        <f t="shared" si="8"/>
        <v>-2.3969999999999771</v>
      </c>
      <c r="D212">
        <f t="shared" si="7"/>
        <v>8.3622726136382386E-2</v>
      </c>
    </row>
    <row r="213" spans="1:4" x14ac:dyDescent="0.2">
      <c r="A213">
        <f t="shared" si="8"/>
        <v>-2.393999999999977</v>
      </c>
      <c r="D213">
        <f t="shared" si="7"/>
        <v>8.3912203885699713E-2</v>
      </c>
    </row>
    <row r="214" spans="1:4" x14ac:dyDescent="0.2">
      <c r="A214">
        <f t="shared" si="8"/>
        <v>-2.3909999999999769</v>
      </c>
      <c r="D214">
        <f t="shared" si="7"/>
        <v>8.4201771125221522E-2</v>
      </c>
    </row>
    <row r="215" spans="1:4" x14ac:dyDescent="0.2">
      <c r="A215">
        <f t="shared" si="8"/>
        <v>-2.3879999999999768</v>
      </c>
      <c r="D215">
        <f t="shared" si="7"/>
        <v>8.449143237026556E-2</v>
      </c>
    </row>
    <row r="216" spans="1:4" x14ac:dyDescent="0.2">
      <c r="A216">
        <f t="shared" si="8"/>
        <v>-2.3849999999999767</v>
      </c>
      <c r="D216">
        <f t="shared" si="7"/>
        <v>8.4781192108228459E-2</v>
      </c>
    </row>
    <row r="217" spans="1:4" x14ac:dyDescent="0.2">
      <c r="A217">
        <f t="shared" si="8"/>
        <v>-2.3819999999999766</v>
      </c>
      <c r="D217">
        <f t="shared" si="7"/>
        <v>8.5071054799267368E-2</v>
      </c>
    </row>
    <row r="218" spans="1:4" x14ac:dyDescent="0.2">
      <c r="A218">
        <f t="shared" si="8"/>
        <v>-2.3789999999999765</v>
      </c>
      <c r="D218">
        <f t="shared" si="7"/>
        <v>8.5361024876967784E-2</v>
      </c>
    </row>
    <row r="219" spans="1:4" x14ac:dyDescent="0.2">
      <c r="A219">
        <f t="shared" si="8"/>
        <v>-2.3759999999999764</v>
      </c>
      <c r="D219">
        <f t="shared" si="7"/>
        <v>8.5651106748998534E-2</v>
      </c>
    </row>
    <row r="220" spans="1:4" x14ac:dyDescent="0.2">
      <c r="A220">
        <f t="shared" si="8"/>
        <v>-2.3729999999999762</v>
      </c>
      <c r="D220">
        <f t="shared" si="7"/>
        <v>8.5941304797753845E-2</v>
      </c>
    </row>
    <row r="221" spans="1:4" x14ac:dyDescent="0.2">
      <c r="A221">
        <f t="shared" si="8"/>
        <v>-2.3699999999999761</v>
      </c>
      <c r="D221">
        <f t="shared" si="7"/>
        <v>8.6231623380983086E-2</v>
      </c>
    </row>
    <row r="222" spans="1:4" x14ac:dyDescent="0.2">
      <c r="A222">
        <f t="shared" si="8"/>
        <v>-2.366999999999976</v>
      </c>
      <c r="D222">
        <f t="shared" si="7"/>
        <v>8.6522066832408359E-2</v>
      </c>
    </row>
    <row r="223" spans="1:4" x14ac:dyDescent="0.2">
      <c r="A223">
        <f t="shared" si="8"/>
        <v>-2.3639999999999759</v>
      </c>
      <c r="D223">
        <f t="shared" si="7"/>
        <v>8.6812639462330504E-2</v>
      </c>
    </row>
    <row r="224" spans="1:4" x14ac:dyDescent="0.2">
      <c r="A224">
        <f t="shared" si="8"/>
        <v>-2.3609999999999758</v>
      </c>
      <c r="D224">
        <f t="shared" si="7"/>
        <v>8.7103345558223605E-2</v>
      </c>
    </row>
    <row r="225" spans="1:4" x14ac:dyDescent="0.2">
      <c r="A225">
        <f t="shared" si="8"/>
        <v>-2.3579999999999757</v>
      </c>
      <c r="D225">
        <f t="shared" si="7"/>
        <v>8.7394189385318358E-2</v>
      </c>
    </row>
    <row r="226" spans="1:4" x14ac:dyDescent="0.2">
      <c r="A226">
        <f t="shared" si="8"/>
        <v>-2.3549999999999756</v>
      </c>
      <c r="D226">
        <f t="shared" si="7"/>
        <v>8.7685175187174794E-2</v>
      </c>
    </row>
    <row r="227" spans="1:4" x14ac:dyDescent="0.2">
      <c r="A227">
        <f t="shared" si="8"/>
        <v>-2.3519999999999754</v>
      </c>
      <c r="D227">
        <f t="shared" si="7"/>
        <v>8.7976307186244315E-2</v>
      </c>
    </row>
    <row r="228" spans="1:4" x14ac:dyDescent="0.2">
      <c r="A228">
        <f t="shared" si="8"/>
        <v>-2.3489999999999753</v>
      </c>
      <c r="D228">
        <f t="shared" si="7"/>
        <v>8.8267589584421685E-2</v>
      </c>
    </row>
    <row r="229" spans="1:4" x14ac:dyDescent="0.2">
      <c r="A229">
        <f t="shared" si="8"/>
        <v>-2.3459999999999752</v>
      </c>
      <c r="D229">
        <f t="shared" si="7"/>
        <v>8.8559026563586996E-2</v>
      </c>
    </row>
    <row r="230" spans="1:4" x14ac:dyDescent="0.2">
      <c r="A230">
        <f t="shared" si="8"/>
        <v>-2.3429999999999751</v>
      </c>
      <c r="D230">
        <f t="shared" si="7"/>
        <v>8.8850622286137868E-2</v>
      </c>
    </row>
    <row r="231" spans="1:4" x14ac:dyDescent="0.2">
      <c r="A231">
        <f t="shared" si="8"/>
        <v>-2.339999999999975</v>
      </c>
      <c r="D231">
        <f t="shared" si="7"/>
        <v>8.9142380895512491E-2</v>
      </c>
    </row>
    <row r="232" spans="1:4" x14ac:dyDescent="0.2">
      <c r="A232">
        <f t="shared" si="8"/>
        <v>-2.3369999999999749</v>
      </c>
      <c r="D232">
        <f t="shared" si="7"/>
        <v>8.9434306516703213E-2</v>
      </c>
    </row>
    <row r="233" spans="1:4" x14ac:dyDescent="0.2">
      <c r="A233">
        <f t="shared" si="8"/>
        <v>-2.3339999999999748</v>
      </c>
      <c r="D233">
        <f t="shared" si="7"/>
        <v>8.9726403256761358E-2</v>
      </c>
    </row>
    <row r="234" spans="1:4" x14ac:dyDescent="0.2">
      <c r="A234">
        <f t="shared" si="8"/>
        <v>-2.3309999999999746</v>
      </c>
      <c r="D234">
        <f t="shared" si="7"/>
        <v>9.0018675205293441E-2</v>
      </c>
    </row>
    <row r="235" spans="1:4" x14ac:dyDescent="0.2">
      <c r="A235">
        <f t="shared" si="8"/>
        <v>-2.3279999999999745</v>
      </c>
      <c r="D235">
        <f t="shared" si="7"/>
        <v>9.0311126434948749E-2</v>
      </c>
    </row>
    <row r="236" spans="1:4" x14ac:dyDescent="0.2">
      <c r="A236">
        <f t="shared" si="8"/>
        <v>-2.3249999999999744</v>
      </c>
      <c r="D236">
        <f t="shared" si="7"/>
        <v>9.0603761001898819E-2</v>
      </c>
    </row>
    <row r="237" spans="1:4" x14ac:dyDescent="0.2">
      <c r="A237">
        <f t="shared" si="8"/>
        <v>-2.3219999999999743</v>
      </c>
      <c r="D237">
        <f t="shared" si="7"/>
        <v>9.0896582946308896E-2</v>
      </c>
    </row>
    <row r="238" spans="1:4" x14ac:dyDescent="0.2">
      <c r="A238">
        <f t="shared" si="8"/>
        <v>-2.3189999999999742</v>
      </c>
      <c r="D238">
        <f t="shared" si="7"/>
        <v>9.1189596292801531E-2</v>
      </c>
    </row>
    <row r="239" spans="1:4" x14ac:dyDescent="0.2">
      <c r="A239">
        <f t="shared" si="8"/>
        <v>-2.3159999999999741</v>
      </c>
      <c r="D239">
        <f t="shared" si="7"/>
        <v>9.1482805050912733E-2</v>
      </c>
    </row>
    <row r="240" spans="1:4" x14ac:dyDescent="0.2">
      <c r="A240">
        <f t="shared" si="8"/>
        <v>-2.312999999999974</v>
      </c>
      <c r="D240">
        <f t="shared" si="7"/>
        <v>9.1776213215540511E-2</v>
      </c>
    </row>
    <row r="241" spans="1:4" x14ac:dyDescent="0.2">
      <c r="A241">
        <f t="shared" si="8"/>
        <v>-2.3099999999999739</v>
      </c>
      <c r="D241">
        <f t="shared" si="7"/>
        <v>9.206982476738651E-2</v>
      </c>
    </row>
    <row r="242" spans="1:4" x14ac:dyDescent="0.2">
      <c r="A242">
        <f t="shared" si="8"/>
        <v>-2.3069999999999737</v>
      </c>
      <c r="D242">
        <f t="shared" si="7"/>
        <v>9.236364367339038E-2</v>
      </c>
    </row>
    <row r="243" spans="1:4" x14ac:dyDescent="0.2">
      <c r="A243">
        <f t="shared" si="8"/>
        <v>-2.3039999999999736</v>
      </c>
      <c r="D243">
        <f t="shared" si="7"/>
        <v>9.2657673887157385E-2</v>
      </c>
    </row>
    <row r="244" spans="1:4" x14ac:dyDescent="0.2">
      <c r="A244">
        <f t="shared" si="8"/>
        <v>-2.3009999999999735</v>
      </c>
      <c r="D244">
        <f t="shared" si="7"/>
        <v>9.2951919349379547E-2</v>
      </c>
    </row>
    <row r="245" spans="1:4" x14ac:dyDescent="0.2">
      <c r="A245">
        <f t="shared" si="8"/>
        <v>-2.2979999999999734</v>
      </c>
      <c r="D245">
        <f t="shared" si="7"/>
        <v>9.3246383988250164E-2</v>
      </c>
    </row>
    <row r="246" spans="1:4" x14ac:dyDescent="0.2">
      <c r="A246">
        <f t="shared" si="8"/>
        <v>-2.2949999999999733</v>
      </c>
      <c r="D246">
        <f t="shared" si="7"/>
        <v>9.3541071719871943E-2</v>
      </c>
    </row>
    <row r="247" spans="1:4" x14ac:dyDescent="0.2">
      <c r="A247">
        <f t="shared" si="8"/>
        <v>-2.2919999999999732</v>
      </c>
      <c r="D247">
        <f t="shared" si="7"/>
        <v>9.3835986448659273E-2</v>
      </c>
    </row>
    <row r="248" spans="1:4" x14ac:dyDescent="0.2">
      <c r="A248">
        <f t="shared" si="8"/>
        <v>-2.2889999999999731</v>
      </c>
      <c r="D248">
        <f t="shared" si="7"/>
        <v>9.4131132067734297E-2</v>
      </c>
    </row>
    <row r="249" spans="1:4" x14ac:dyDescent="0.2">
      <c r="A249">
        <f t="shared" si="8"/>
        <v>-2.2859999999999729</v>
      </c>
      <c r="D249">
        <f t="shared" si="7"/>
        <v>9.4426512459317172E-2</v>
      </c>
    </row>
    <row r="250" spans="1:4" x14ac:dyDescent="0.2">
      <c r="A250">
        <f t="shared" si="8"/>
        <v>-2.2829999999999728</v>
      </c>
      <c r="D250">
        <f t="shared" si="7"/>
        <v>9.4722131495110967E-2</v>
      </c>
    </row>
    <row r="251" spans="1:4" x14ac:dyDescent="0.2">
      <c r="A251">
        <f t="shared" si="8"/>
        <v>-2.2799999999999727</v>
      </c>
      <c r="D251">
        <f t="shared" si="7"/>
        <v>9.5017993036680584E-2</v>
      </c>
    </row>
    <row r="252" spans="1:4" x14ac:dyDescent="0.2">
      <c r="A252">
        <f t="shared" si="8"/>
        <v>-2.2769999999999726</v>
      </c>
      <c r="D252">
        <f t="shared" si="7"/>
        <v>9.5314100935826651E-2</v>
      </c>
    </row>
    <row r="253" spans="1:4" x14ac:dyDescent="0.2">
      <c r="A253">
        <f t="shared" si="8"/>
        <v>-2.2739999999999725</v>
      </c>
      <c r="D253">
        <f t="shared" si="7"/>
        <v>9.5610459034954076E-2</v>
      </c>
    </row>
    <row r="254" spans="1:4" x14ac:dyDescent="0.2">
      <c r="A254">
        <f t="shared" si="8"/>
        <v>-2.2709999999999724</v>
      </c>
      <c r="D254">
        <f t="shared" si="7"/>
        <v>9.590707116743552E-2</v>
      </c>
    </row>
    <row r="255" spans="1:4" x14ac:dyDescent="0.2">
      <c r="A255">
        <f t="shared" si="8"/>
        <v>-2.2679999999999723</v>
      </c>
      <c r="D255">
        <f t="shared" si="7"/>
        <v>9.6203941157969888E-2</v>
      </c>
    </row>
    <row r="256" spans="1:4" x14ac:dyDescent="0.2">
      <c r="A256">
        <f t="shared" si="8"/>
        <v>-2.2649999999999721</v>
      </c>
      <c r="D256">
        <f t="shared" si="7"/>
        <v>9.650107282293606E-2</v>
      </c>
    </row>
    <row r="257" spans="1:4" x14ac:dyDescent="0.2">
      <c r="A257">
        <f t="shared" si="8"/>
        <v>-2.261999999999972</v>
      </c>
      <c r="D257">
        <f t="shared" si="7"/>
        <v>9.6798469970741804E-2</v>
      </c>
    </row>
    <row r="258" spans="1:4" x14ac:dyDescent="0.2">
      <c r="A258">
        <f t="shared" si="8"/>
        <v>-2.2589999999999719</v>
      </c>
      <c r="D258">
        <f t="shared" si="7"/>
        <v>9.7096136402168229E-2</v>
      </c>
    </row>
    <row r="259" spans="1:4" x14ac:dyDescent="0.2">
      <c r="A259">
        <f t="shared" si="8"/>
        <v>-2.2559999999999718</v>
      </c>
      <c r="D259">
        <f t="shared" si="7"/>
        <v>9.7394075910709726E-2</v>
      </c>
    </row>
    <row r="260" spans="1:4" x14ac:dyDescent="0.2">
      <c r="A260">
        <f t="shared" si="8"/>
        <v>-2.2529999999999717</v>
      </c>
      <c r="D260">
        <f t="shared" si="7"/>
        <v>9.7692292282909599E-2</v>
      </c>
    </row>
    <row r="261" spans="1:4" x14ac:dyDescent="0.2">
      <c r="A261">
        <f t="shared" si="8"/>
        <v>-2.2499999999999716</v>
      </c>
      <c r="D261">
        <f t="shared" si="7"/>
        <v>9.7990789298691372E-2</v>
      </c>
    </row>
    <row r="262" spans="1:4" x14ac:dyDescent="0.2">
      <c r="A262">
        <f t="shared" si="8"/>
        <v>-2.2469999999999715</v>
      </c>
      <c r="D262">
        <f t="shared" si="7"/>
        <v>9.8289570731686191E-2</v>
      </c>
    </row>
    <row r="263" spans="1:4" x14ac:dyDescent="0.2">
      <c r="A263">
        <f t="shared" si="8"/>
        <v>-2.2439999999999714</v>
      </c>
      <c r="D263">
        <f t="shared" si="7"/>
        <v>9.8588640349556028E-2</v>
      </c>
    </row>
    <row r="264" spans="1:4" x14ac:dyDescent="0.2">
      <c r="A264">
        <f t="shared" si="8"/>
        <v>-2.2409999999999712</v>
      </c>
      <c r="D264">
        <f t="shared" si="7"/>
        <v>9.8888001914313059E-2</v>
      </c>
    </row>
    <row r="265" spans="1:4" x14ac:dyDescent="0.2">
      <c r="A265">
        <f t="shared" si="8"/>
        <v>-2.2379999999999711</v>
      </c>
      <c r="D265">
        <f t="shared" si="7"/>
        <v>9.9187659182635252E-2</v>
      </c>
    </row>
    <row r="266" spans="1:4" x14ac:dyDescent="0.2">
      <c r="A266">
        <f t="shared" si="8"/>
        <v>-2.234999999999971</v>
      </c>
      <c r="D266">
        <f t="shared" si="7"/>
        <v>9.9487615906178301E-2</v>
      </c>
    </row>
    <row r="267" spans="1:4" x14ac:dyDescent="0.2">
      <c r="A267">
        <f t="shared" si="8"/>
        <v>-2.2319999999999709</v>
      </c>
      <c r="D267">
        <f t="shared" si="7"/>
        <v>9.9787875831883935E-2</v>
      </c>
    </row>
    <row r="268" spans="1:4" x14ac:dyDescent="0.2">
      <c r="A268">
        <f t="shared" si="8"/>
        <v>-2.2289999999999708</v>
      </c>
      <c r="D268">
        <f t="shared" ref="B268:D331" si="9">-1/(POWER(D$8,2)*$A268)*SQRT(POWER(D$8,2)-POWER($A268,2))</f>
        <v>0.10008844270228461</v>
      </c>
    </row>
    <row r="269" spans="1:4" x14ac:dyDescent="0.2">
      <c r="A269">
        <f t="shared" ref="A269:A332" si="10">A268+B$3</f>
        <v>-2.2259999999999707</v>
      </c>
      <c r="D269">
        <f t="shared" si="9"/>
        <v>0.10038932025580515</v>
      </c>
    </row>
    <row r="270" spans="1:4" x14ac:dyDescent="0.2">
      <c r="A270">
        <f t="shared" si="10"/>
        <v>-2.2229999999999706</v>
      </c>
      <c r="D270">
        <f t="shared" si="9"/>
        <v>0.10069051222706067</v>
      </c>
    </row>
    <row r="271" spans="1:4" x14ac:dyDescent="0.2">
      <c r="A271">
        <f t="shared" si="10"/>
        <v>-2.2199999999999704</v>
      </c>
      <c r="D271">
        <f t="shared" si="9"/>
        <v>0.10099202234715154</v>
      </c>
    </row>
    <row r="272" spans="1:4" x14ac:dyDescent="0.2">
      <c r="A272">
        <f t="shared" si="10"/>
        <v>-2.2169999999999703</v>
      </c>
      <c r="D272">
        <f t="shared" si="9"/>
        <v>0.10129385434395516</v>
      </c>
    </row>
    <row r="273" spans="1:4" x14ac:dyDescent="0.2">
      <c r="A273">
        <f t="shared" si="10"/>
        <v>-2.2139999999999702</v>
      </c>
      <c r="D273">
        <f t="shared" si="9"/>
        <v>0.10159601194241466</v>
      </c>
    </row>
    <row r="274" spans="1:4" x14ac:dyDescent="0.2">
      <c r="A274">
        <f t="shared" si="10"/>
        <v>-2.2109999999999701</v>
      </c>
      <c r="D274">
        <f t="shared" si="9"/>
        <v>0.10189849886482467</v>
      </c>
    </row>
    <row r="275" spans="1:4" x14ac:dyDescent="0.2">
      <c r="A275">
        <f t="shared" si="10"/>
        <v>-2.20799999999997</v>
      </c>
      <c r="D275">
        <f t="shared" si="9"/>
        <v>0.10220131883111427</v>
      </c>
    </row>
    <row r="276" spans="1:4" x14ac:dyDescent="0.2">
      <c r="A276">
        <f t="shared" si="10"/>
        <v>-2.2049999999999699</v>
      </c>
      <c r="D276">
        <f t="shared" si="9"/>
        <v>0.10250447555912701</v>
      </c>
    </row>
    <row r="277" spans="1:4" x14ac:dyDescent="0.2">
      <c r="A277">
        <f t="shared" si="10"/>
        <v>-2.2019999999999698</v>
      </c>
      <c r="D277">
        <f t="shared" si="9"/>
        <v>0.10280797276489832</v>
      </c>
    </row>
    <row r="278" spans="1:4" x14ac:dyDescent="0.2">
      <c r="A278">
        <f t="shared" si="10"/>
        <v>-2.1989999999999696</v>
      </c>
      <c r="D278">
        <f t="shared" si="9"/>
        <v>0.10311181416293029</v>
      </c>
    </row>
    <row r="279" spans="1:4" x14ac:dyDescent="0.2">
      <c r="A279">
        <f t="shared" si="10"/>
        <v>-2.1959999999999695</v>
      </c>
      <c r="D279">
        <f t="shared" si="9"/>
        <v>0.10341600346646385</v>
      </c>
    </row>
    <row r="280" spans="1:4" x14ac:dyDescent="0.2">
      <c r="A280">
        <f t="shared" si="10"/>
        <v>-2.1929999999999694</v>
      </c>
      <c r="D280">
        <f t="shared" si="9"/>
        <v>0.1037205443877484</v>
      </c>
    </row>
    <row r="281" spans="1:4" x14ac:dyDescent="0.2">
      <c r="A281">
        <f t="shared" si="10"/>
        <v>-2.1899999999999693</v>
      </c>
      <c r="D281">
        <f t="shared" si="9"/>
        <v>0.10402544063830921</v>
      </c>
    </row>
    <row r="282" spans="1:4" x14ac:dyDescent="0.2">
      <c r="A282">
        <f t="shared" si="10"/>
        <v>-2.1869999999999692</v>
      </c>
      <c r="D282">
        <f t="shared" si="9"/>
        <v>0.10433069592921226</v>
      </c>
    </row>
    <row r="283" spans="1:4" x14ac:dyDescent="0.2">
      <c r="A283">
        <f t="shared" si="10"/>
        <v>-2.1839999999999691</v>
      </c>
      <c r="D283">
        <f t="shared" si="9"/>
        <v>0.10463631397132697</v>
      </c>
    </row>
    <row r="284" spans="1:4" x14ac:dyDescent="0.2">
      <c r="A284">
        <f t="shared" si="10"/>
        <v>-2.180999999999969</v>
      </c>
      <c r="D284">
        <f t="shared" si="9"/>
        <v>0.10494229847558655</v>
      </c>
    </row>
    <row r="285" spans="1:4" x14ac:dyDescent="0.2">
      <c r="A285">
        <f t="shared" si="10"/>
        <v>-2.1779999999999688</v>
      </c>
      <c r="D285">
        <f t="shared" si="9"/>
        <v>0.10524865315324643</v>
      </c>
    </row>
    <row r="286" spans="1:4" x14ac:dyDescent="0.2">
      <c r="A286">
        <f t="shared" si="10"/>
        <v>-2.1749999999999687</v>
      </c>
      <c r="D286">
        <f t="shared" si="9"/>
        <v>0.10555538171614044</v>
      </c>
    </row>
    <row r="287" spans="1:4" x14ac:dyDescent="0.2">
      <c r="A287">
        <f t="shared" si="10"/>
        <v>-2.1719999999999686</v>
      </c>
      <c r="D287">
        <f t="shared" si="9"/>
        <v>0.10586248787693509</v>
      </c>
    </row>
    <row r="288" spans="1:4" x14ac:dyDescent="0.2">
      <c r="A288">
        <f t="shared" si="10"/>
        <v>-2.1689999999999685</v>
      </c>
      <c r="D288">
        <f t="shared" si="9"/>
        <v>0.10616997534938175</v>
      </c>
    </row>
    <row r="289" spans="1:4" x14ac:dyDescent="0.2">
      <c r="A289">
        <f t="shared" si="10"/>
        <v>-2.1659999999999684</v>
      </c>
      <c r="D289">
        <f t="shared" si="9"/>
        <v>0.10647784784856706</v>
      </c>
    </row>
    <row r="290" spans="1:4" x14ac:dyDescent="0.2">
      <c r="A290">
        <f t="shared" si="10"/>
        <v>-2.1629999999999683</v>
      </c>
      <c r="D290">
        <f t="shared" si="9"/>
        <v>0.10678610909116167</v>
      </c>
    </row>
    <row r="291" spans="1:4" x14ac:dyDescent="0.2">
      <c r="A291">
        <f t="shared" si="10"/>
        <v>-2.1599999999999682</v>
      </c>
      <c r="D291">
        <f t="shared" si="9"/>
        <v>0.10709476279566668</v>
      </c>
    </row>
    <row r="292" spans="1:4" x14ac:dyDescent="0.2">
      <c r="A292">
        <f t="shared" si="10"/>
        <v>-2.1569999999999681</v>
      </c>
      <c r="D292">
        <f t="shared" si="9"/>
        <v>0.10740381268265911</v>
      </c>
    </row>
    <row r="293" spans="1:4" x14ac:dyDescent="0.2">
      <c r="A293">
        <f t="shared" si="10"/>
        <v>-2.1539999999999679</v>
      </c>
      <c r="D293">
        <f t="shared" si="9"/>
        <v>0.10771326247503504</v>
      </c>
    </row>
    <row r="294" spans="1:4" x14ac:dyDescent="0.2">
      <c r="A294">
        <f t="shared" si="10"/>
        <v>-2.1509999999999678</v>
      </c>
      <c r="D294">
        <f t="shared" si="9"/>
        <v>0.10802311589825157</v>
      </c>
    </row>
    <row r="295" spans="1:4" x14ac:dyDescent="0.2">
      <c r="A295">
        <f t="shared" si="10"/>
        <v>-2.1479999999999677</v>
      </c>
      <c r="D295">
        <f t="shared" si="9"/>
        <v>0.10833337668056713</v>
      </c>
    </row>
    <row r="296" spans="1:4" x14ac:dyDescent="0.2">
      <c r="A296">
        <f t="shared" si="10"/>
        <v>-2.1449999999999676</v>
      </c>
      <c r="D296">
        <f t="shared" si="9"/>
        <v>0.10864404855328015</v>
      </c>
    </row>
    <row r="297" spans="1:4" x14ac:dyDescent="0.2">
      <c r="A297">
        <f t="shared" si="10"/>
        <v>-2.1419999999999675</v>
      </c>
      <c r="D297">
        <f t="shared" si="9"/>
        <v>0.1089551352509666</v>
      </c>
    </row>
    <row r="298" spans="1:4" x14ac:dyDescent="0.2">
      <c r="A298">
        <f t="shared" si="10"/>
        <v>-2.1389999999999674</v>
      </c>
      <c r="D298">
        <f t="shared" si="9"/>
        <v>0.10926664051171579</v>
      </c>
    </row>
    <row r="299" spans="1:4" x14ac:dyDescent="0.2">
      <c r="A299">
        <f t="shared" si="10"/>
        <v>-2.1359999999999673</v>
      </c>
      <c r="D299">
        <f t="shared" si="9"/>
        <v>0.10957856807736516</v>
      </c>
    </row>
    <row r="300" spans="1:4" x14ac:dyDescent="0.2">
      <c r="A300">
        <f t="shared" si="10"/>
        <v>-2.1329999999999671</v>
      </c>
      <c r="D300">
        <f t="shared" si="9"/>
        <v>0.1098909216937335</v>
      </c>
    </row>
    <row r="301" spans="1:4" x14ac:dyDescent="0.2">
      <c r="A301">
        <f t="shared" si="10"/>
        <v>-2.129999999999967</v>
      </c>
      <c r="D301">
        <f t="shared" si="9"/>
        <v>0.11020370511085321</v>
      </c>
    </row>
    <row r="302" spans="1:4" x14ac:dyDescent="0.2">
      <c r="A302">
        <f t="shared" si="10"/>
        <v>-2.1269999999999669</v>
      </c>
      <c r="D302">
        <f t="shared" si="9"/>
        <v>0.11051692208320121</v>
      </c>
    </row>
    <row r="303" spans="1:4" x14ac:dyDescent="0.2">
      <c r="A303">
        <f t="shared" si="10"/>
        <v>-2.1239999999999668</v>
      </c>
      <c r="D303">
        <f t="shared" si="9"/>
        <v>0.11083057636992859</v>
      </c>
    </row>
    <row r="304" spans="1:4" x14ac:dyDescent="0.2">
      <c r="A304">
        <f t="shared" si="10"/>
        <v>-2.1209999999999667</v>
      </c>
      <c r="D304">
        <f t="shared" si="9"/>
        <v>0.11114467173508957</v>
      </c>
    </row>
    <row r="305" spans="1:4" x14ac:dyDescent="0.2">
      <c r="A305">
        <f t="shared" si="10"/>
        <v>-2.1179999999999666</v>
      </c>
      <c r="D305">
        <f t="shared" si="9"/>
        <v>0.11145921194786901</v>
      </c>
    </row>
    <row r="306" spans="1:4" x14ac:dyDescent="0.2">
      <c r="A306">
        <f t="shared" si="10"/>
        <v>-2.1149999999999665</v>
      </c>
      <c r="D306">
        <f t="shared" si="9"/>
        <v>0.11177420078280902</v>
      </c>
    </row>
    <row r="307" spans="1:4" x14ac:dyDescent="0.2">
      <c r="A307">
        <f t="shared" si="10"/>
        <v>-2.1119999999999663</v>
      </c>
      <c r="D307">
        <f t="shared" si="9"/>
        <v>0.11208964202003478</v>
      </c>
    </row>
    <row r="308" spans="1:4" x14ac:dyDescent="0.2">
      <c r="A308">
        <f t="shared" si="10"/>
        <v>-2.1089999999999662</v>
      </c>
      <c r="D308">
        <f t="shared" si="9"/>
        <v>0.11240553944547942</v>
      </c>
    </row>
    <row r="309" spans="1:4" x14ac:dyDescent="0.2">
      <c r="A309">
        <f t="shared" si="10"/>
        <v>-2.1059999999999661</v>
      </c>
      <c r="D309">
        <f t="shared" si="9"/>
        <v>0.11272189685110769</v>
      </c>
    </row>
    <row r="310" spans="1:4" x14ac:dyDescent="0.2">
      <c r="A310">
        <f t="shared" si="10"/>
        <v>-2.102999999999966</v>
      </c>
      <c r="D310">
        <f t="shared" si="9"/>
        <v>0.11303871803513929</v>
      </c>
    </row>
    <row r="311" spans="1:4" x14ac:dyDescent="0.2">
      <c r="A311">
        <f t="shared" si="10"/>
        <v>-2.0999999999999659</v>
      </c>
      <c r="D311">
        <f t="shared" si="9"/>
        <v>0.11335600680227106</v>
      </c>
    </row>
    <row r="312" spans="1:4" x14ac:dyDescent="0.2">
      <c r="A312">
        <f t="shared" si="10"/>
        <v>-2.0969999999999658</v>
      </c>
      <c r="D312">
        <f t="shared" si="9"/>
        <v>0.11367376696389866</v>
      </c>
    </row>
    <row r="313" spans="1:4" x14ac:dyDescent="0.2">
      <c r="A313">
        <f t="shared" si="10"/>
        <v>-2.0939999999999657</v>
      </c>
      <c r="D313">
        <f t="shared" si="9"/>
        <v>0.11399200233833735</v>
      </c>
    </row>
    <row r="314" spans="1:4" x14ac:dyDescent="0.2">
      <c r="A314">
        <f t="shared" si="10"/>
        <v>-2.0909999999999656</v>
      </c>
      <c r="D314">
        <f t="shared" si="9"/>
        <v>0.1143107167510423</v>
      </c>
    </row>
    <row r="315" spans="1:4" x14ac:dyDescent="0.2">
      <c r="A315">
        <f t="shared" si="10"/>
        <v>-2.0879999999999654</v>
      </c>
      <c r="D315">
        <f t="shared" si="9"/>
        <v>0.1146299140348281</v>
      </c>
    </row>
    <row r="316" spans="1:4" x14ac:dyDescent="0.2">
      <c r="A316">
        <f t="shared" si="10"/>
        <v>-2.0849999999999653</v>
      </c>
      <c r="D316">
        <f t="shared" si="9"/>
        <v>0.11494959803008775</v>
      </c>
    </row>
    <row r="317" spans="1:4" x14ac:dyDescent="0.2">
      <c r="A317">
        <f t="shared" si="10"/>
        <v>-2.0819999999999652</v>
      </c>
      <c r="D317">
        <f t="shared" si="9"/>
        <v>0.11526977258501127</v>
      </c>
    </row>
    <row r="318" spans="1:4" x14ac:dyDescent="0.2">
      <c r="A318">
        <f t="shared" si="10"/>
        <v>-2.0789999999999651</v>
      </c>
      <c r="D318">
        <f t="shared" si="9"/>
        <v>0.11559044155580357</v>
      </c>
    </row>
    <row r="319" spans="1:4" x14ac:dyDescent="0.2">
      <c r="A319">
        <f t="shared" si="10"/>
        <v>-2.075999999999965</v>
      </c>
      <c r="D319">
        <f t="shared" si="9"/>
        <v>0.11591160880690189</v>
      </c>
    </row>
    <row r="320" spans="1:4" x14ac:dyDescent="0.2">
      <c r="A320">
        <f t="shared" si="10"/>
        <v>-2.0729999999999649</v>
      </c>
      <c r="D320">
        <f t="shared" si="9"/>
        <v>0.11623327821119296</v>
      </c>
    </row>
    <row r="321" spans="1:4" x14ac:dyDescent="0.2">
      <c r="A321">
        <f t="shared" si="10"/>
        <v>-2.0699999999999648</v>
      </c>
      <c r="D321">
        <f t="shared" si="9"/>
        <v>0.11655545365022968</v>
      </c>
    </row>
    <row r="322" spans="1:4" x14ac:dyDescent="0.2">
      <c r="A322">
        <f t="shared" si="10"/>
        <v>-2.0669999999999646</v>
      </c>
      <c r="D322">
        <f t="shared" si="9"/>
        <v>0.11687813901444731</v>
      </c>
    </row>
    <row r="323" spans="1:4" x14ac:dyDescent="0.2">
      <c r="A323">
        <f t="shared" si="10"/>
        <v>-2.0639999999999645</v>
      </c>
      <c r="D323">
        <f t="shared" si="9"/>
        <v>0.11720133820337957</v>
      </c>
    </row>
    <row r="324" spans="1:4" x14ac:dyDescent="0.2">
      <c r="A324">
        <f t="shared" si="10"/>
        <v>-2.0609999999999644</v>
      </c>
      <c r="D324">
        <f t="shared" si="9"/>
        <v>0.11752505512587429</v>
      </c>
    </row>
    <row r="325" spans="1:4" x14ac:dyDescent="0.2">
      <c r="A325">
        <f t="shared" si="10"/>
        <v>-2.0579999999999643</v>
      </c>
      <c r="D325">
        <f t="shared" si="9"/>
        <v>0.11784929370030893</v>
      </c>
    </row>
    <row r="326" spans="1:4" x14ac:dyDescent="0.2">
      <c r="A326">
        <f t="shared" si="10"/>
        <v>-2.0549999999999642</v>
      </c>
      <c r="D326">
        <f t="shared" si="9"/>
        <v>0.11817405785480573</v>
      </c>
    </row>
    <row r="327" spans="1:4" x14ac:dyDescent="0.2">
      <c r="A327">
        <f t="shared" si="10"/>
        <v>-2.0519999999999641</v>
      </c>
      <c r="D327">
        <f t="shared" si="9"/>
        <v>0.11849935152744689</v>
      </c>
    </row>
    <row r="328" spans="1:4" x14ac:dyDescent="0.2">
      <c r="A328">
        <f t="shared" si="10"/>
        <v>-2.048999999999964</v>
      </c>
      <c r="D328">
        <f t="shared" si="9"/>
        <v>0.1188251786664893</v>
      </c>
    </row>
    <row r="329" spans="1:4" x14ac:dyDescent="0.2">
      <c r="A329">
        <f t="shared" si="10"/>
        <v>-2.0459999999999638</v>
      </c>
      <c r="D329">
        <f t="shared" si="9"/>
        <v>0.11915154323057946</v>
      </c>
    </row>
    <row r="330" spans="1:4" x14ac:dyDescent="0.2">
      <c r="A330">
        <f t="shared" si="10"/>
        <v>-2.0429999999999637</v>
      </c>
      <c r="D330">
        <f t="shared" si="9"/>
        <v>0.11947844918896819</v>
      </c>
    </row>
    <row r="331" spans="1:4" x14ac:dyDescent="0.2">
      <c r="A331">
        <f t="shared" si="10"/>
        <v>-2.0399999999999636</v>
      </c>
      <c r="D331">
        <f t="shared" si="9"/>
        <v>0.11980590052172528</v>
      </c>
    </row>
    <row r="332" spans="1:4" x14ac:dyDescent="0.2">
      <c r="A332">
        <f t="shared" si="10"/>
        <v>-2.0369999999999635</v>
      </c>
      <c r="D332">
        <f t="shared" ref="B332:D395" si="11">-1/(POWER(D$8,2)*$A332)*SQRT(POWER(D$8,2)-POWER($A332,2))</f>
        <v>0.1201339012199541</v>
      </c>
    </row>
    <row r="333" spans="1:4" x14ac:dyDescent="0.2">
      <c r="A333">
        <f t="shared" ref="A333:A396" si="12">A332+B$3</f>
        <v>-2.0339999999999634</v>
      </c>
      <c r="D333">
        <f t="shared" si="11"/>
        <v>0.12046245528600628</v>
      </c>
    </row>
    <row r="334" spans="1:4" x14ac:dyDescent="0.2">
      <c r="A334">
        <f t="shared" si="12"/>
        <v>-2.0309999999999633</v>
      </c>
      <c r="D334">
        <f t="shared" si="11"/>
        <v>0.1207915667336965</v>
      </c>
    </row>
    <row r="335" spans="1:4" x14ac:dyDescent="0.2">
      <c r="A335">
        <f t="shared" si="12"/>
        <v>-2.0279999999999632</v>
      </c>
      <c r="D335">
        <f t="shared" si="11"/>
        <v>0.1211212395885172</v>
      </c>
    </row>
    <row r="336" spans="1:4" x14ac:dyDescent="0.2">
      <c r="A336">
        <f t="shared" si="12"/>
        <v>-2.0249999999999631</v>
      </c>
      <c r="D336">
        <f t="shared" si="11"/>
        <v>0.12145147788785349</v>
      </c>
    </row>
    <row r="337" spans="1:4" x14ac:dyDescent="0.2">
      <c r="A337">
        <f t="shared" si="12"/>
        <v>-2.0219999999999629</v>
      </c>
      <c r="D337">
        <f t="shared" si="11"/>
        <v>0.12178228568119834</v>
      </c>
    </row>
    <row r="338" spans="1:4" x14ac:dyDescent="0.2">
      <c r="A338">
        <f t="shared" si="12"/>
        <v>-2.0189999999999628</v>
      </c>
      <c r="D338">
        <f t="shared" si="11"/>
        <v>0.12211366703036765</v>
      </c>
    </row>
    <row r="339" spans="1:4" x14ac:dyDescent="0.2">
      <c r="A339">
        <f t="shared" si="12"/>
        <v>-2.0159999999999627</v>
      </c>
      <c r="D339">
        <f t="shared" si="11"/>
        <v>0.12244562600971573</v>
      </c>
    </row>
    <row r="340" spans="1:4" x14ac:dyDescent="0.2">
      <c r="A340">
        <f t="shared" si="12"/>
        <v>-2.0129999999999626</v>
      </c>
      <c r="D340">
        <f t="shared" si="11"/>
        <v>0.12277816670635108</v>
      </c>
    </row>
    <row r="341" spans="1:4" x14ac:dyDescent="0.2">
      <c r="A341">
        <f t="shared" si="12"/>
        <v>-2.0099999999999625</v>
      </c>
      <c r="D341">
        <f t="shared" si="11"/>
        <v>0.12311129322035219</v>
      </c>
    </row>
    <row r="342" spans="1:4" x14ac:dyDescent="0.2">
      <c r="A342">
        <f t="shared" si="12"/>
        <v>-2.0069999999999624</v>
      </c>
      <c r="D342">
        <f t="shared" si="11"/>
        <v>0.12344500966498388</v>
      </c>
    </row>
    <row r="343" spans="1:4" x14ac:dyDescent="0.2">
      <c r="A343">
        <f t="shared" si="12"/>
        <v>-2.0039999999999623</v>
      </c>
      <c r="D343">
        <f t="shared" si="11"/>
        <v>0.1237793201669139</v>
      </c>
    </row>
    <row r="344" spans="1:4" x14ac:dyDescent="0.2">
      <c r="A344">
        <f t="shared" si="12"/>
        <v>-2.0009999999999621</v>
      </c>
      <c r="C344">
        <v>0</v>
      </c>
      <c r="D344">
        <f t="shared" si="11"/>
        <v>0.1241142288664297</v>
      </c>
    </row>
    <row r="345" spans="1:4" x14ac:dyDescent="0.2">
      <c r="A345">
        <f t="shared" si="12"/>
        <v>-1.9979999999999623</v>
      </c>
      <c r="C345">
        <f t="shared" si="11"/>
        <v>1.1188733186346094E-2</v>
      </c>
      <c r="D345">
        <f t="shared" si="11"/>
        <v>0.12444973991765593</v>
      </c>
    </row>
    <row r="346" spans="1:4" x14ac:dyDescent="0.2">
      <c r="A346">
        <f t="shared" si="12"/>
        <v>-1.9949999999999624</v>
      </c>
      <c r="C346">
        <f t="shared" si="11"/>
        <v>1.7710894768365869E-2</v>
      </c>
      <c r="D346">
        <f t="shared" si="11"/>
        <v>0.12478585748877216</v>
      </c>
    </row>
    <row r="347" spans="1:4" x14ac:dyDescent="0.2">
      <c r="A347">
        <f t="shared" si="12"/>
        <v>-1.9919999999999625</v>
      </c>
      <c r="C347">
        <f t="shared" si="11"/>
        <v>2.2428019983676131E-2</v>
      </c>
      <c r="D347">
        <f t="shared" si="11"/>
        <v>0.12512258576223095</v>
      </c>
    </row>
    <row r="348" spans="1:4" x14ac:dyDescent="0.2">
      <c r="A348">
        <f t="shared" si="12"/>
        <v>-1.9889999999999626</v>
      </c>
      <c r="C348">
        <f t="shared" si="11"/>
        <v>2.6328952820211266E-2</v>
      </c>
      <c r="D348">
        <f t="shared" si="11"/>
        <v>0.12545992893497665</v>
      </c>
    </row>
    <row r="349" spans="1:4" x14ac:dyDescent="0.2">
      <c r="A349">
        <f t="shared" si="12"/>
        <v>-1.9859999999999627</v>
      </c>
      <c r="C349">
        <f t="shared" si="11"/>
        <v>2.973674505841873E-2</v>
      </c>
      <c r="D349">
        <f t="shared" si="11"/>
        <v>0.12579789121866447</v>
      </c>
    </row>
    <row r="350" spans="1:4" x14ac:dyDescent="0.2">
      <c r="A350">
        <f t="shared" si="12"/>
        <v>-1.9829999999999628</v>
      </c>
      <c r="C350">
        <f t="shared" si="11"/>
        <v>3.2805518656584091E-2</v>
      </c>
      <c r="D350">
        <f t="shared" si="11"/>
        <v>0.12613647683988027</v>
      </c>
    </row>
    <row r="351" spans="1:4" x14ac:dyDescent="0.2">
      <c r="A351">
        <f t="shared" si="12"/>
        <v>-1.9799999999999629</v>
      </c>
      <c r="C351">
        <f t="shared" si="11"/>
        <v>3.5623070655755512E-2</v>
      </c>
      <c r="D351">
        <f t="shared" si="11"/>
        <v>0.12647569004036074</v>
      </c>
    </row>
    <row r="352" spans="1:4" x14ac:dyDescent="0.2">
      <c r="A352">
        <f t="shared" si="12"/>
        <v>-1.976999999999963</v>
      </c>
      <c r="C352">
        <f t="shared" si="11"/>
        <v>3.8245034133182053E-2</v>
      </c>
      <c r="D352">
        <f t="shared" si="11"/>
        <v>0.12681553507721446</v>
      </c>
    </row>
    <row r="353" spans="1:4" x14ac:dyDescent="0.2">
      <c r="A353">
        <f t="shared" si="12"/>
        <v>-1.9739999999999631</v>
      </c>
      <c r="C353">
        <f t="shared" si="11"/>
        <v>4.0709284158448891E-2</v>
      </c>
      <c r="D353">
        <f t="shared" si="11"/>
        <v>0.12715601622314318</v>
      </c>
    </row>
    <row r="354" spans="1:4" x14ac:dyDescent="0.2">
      <c r="A354">
        <f t="shared" si="12"/>
        <v>-1.9709999999999632</v>
      </c>
      <c r="C354">
        <f t="shared" si="11"/>
        <v>4.3042979565013101E-2</v>
      </c>
      <c r="D354">
        <f t="shared" si="11"/>
        <v>0.12749713776666405</v>
      </c>
    </row>
    <row r="355" spans="1:4" x14ac:dyDescent="0.2">
      <c r="A355">
        <f t="shared" si="12"/>
        <v>-1.9679999999999633</v>
      </c>
      <c r="C355">
        <f t="shared" si="11"/>
        <v>4.5266376933603983E-2</v>
      </c>
      <c r="D355">
        <f t="shared" si="11"/>
        <v>0.12783890401233253</v>
      </c>
    </row>
    <row r="356" spans="1:4" x14ac:dyDescent="0.2">
      <c r="A356">
        <f t="shared" si="12"/>
        <v>-1.9649999999999634</v>
      </c>
      <c r="C356">
        <f t="shared" si="11"/>
        <v>4.7395059406522576E-2</v>
      </c>
      <c r="D356">
        <f t="shared" si="11"/>
        <v>0.12818131928096582</v>
      </c>
    </row>
    <row r="357" spans="1:4" x14ac:dyDescent="0.2">
      <c r="A357">
        <f t="shared" si="12"/>
        <v>-1.9619999999999636</v>
      </c>
      <c r="C357">
        <f t="shared" si="11"/>
        <v>4.944131799306431E-2</v>
      </c>
      <c r="D357">
        <f t="shared" si="11"/>
        <v>0.12852438790986717</v>
      </c>
    </row>
    <row r="358" spans="1:4" x14ac:dyDescent="0.2">
      <c r="A358">
        <f t="shared" si="12"/>
        <v>-1.9589999999999637</v>
      </c>
      <c r="C358">
        <f t="shared" si="11"/>
        <v>5.1415048748755743E-2</v>
      </c>
      <c r="D358">
        <f t="shared" si="11"/>
        <v>0.12886811425305097</v>
      </c>
    </row>
    <row r="359" spans="1:4" x14ac:dyDescent="0.2">
      <c r="A359">
        <f t="shared" si="12"/>
        <v>-1.9559999999999638</v>
      </c>
      <c r="C359">
        <f t="shared" si="11"/>
        <v>5.3324358303658441E-2</v>
      </c>
      <c r="D359">
        <f t="shared" si="11"/>
        <v>0.12921250268146858</v>
      </c>
    </row>
    <row r="360" spans="1:4" x14ac:dyDescent="0.2">
      <c r="A360">
        <f t="shared" si="12"/>
        <v>-1.9529999999999639</v>
      </c>
      <c r="C360">
        <f t="shared" si="11"/>
        <v>5.5175985839652379E-2</v>
      </c>
      <c r="D360">
        <f t="shared" si="11"/>
        <v>0.12955755758323487</v>
      </c>
    </row>
    <row r="361" spans="1:4" x14ac:dyDescent="0.2">
      <c r="A361">
        <f t="shared" si="12"/>
        <v>-1.949999999999964</v>
      </c>
      <c r="C361">
        <f t="shared" si="11"/>
        <v>5.6975605239223827E-2</v>
      </c>
      <c r="D361">
        <f t="shared" si="11"/>
        <v>0.12990328336385598</v>
      </c>
    </row>
    <row r="362" spans="1:4" x14ac:dyDescent="0.2">
      <c r="A362">
        <f t="shared" si="12"/>
        <v>-1.9469999999999641</v>
      </c>
      <c r="C362">
        <f t="shared" si="11"/>
        <v>5.8728046529590558E-2</v>
      </c>
      <c r="D362">
        <f t="shared" si="11"/>
        <v>0.13024968444645754</v>
      </c>
    </row>
    <row r="363" spans="1:4" x14ac:dyDescent="0.2">
      <c r="A363">
        <f t="shared" si="12"/>
        <v>-1.9439999999999642</v>
      </c>
      <c r="C363">
        <f t="shared" si="11"/>
        <v>6.0437461492713632E-2</v>
      </c>
      <c r="D363">
        <f t="shared" si="11"/>
        <v>0.13059676527201405</v>
      </c>
    </row>
    <row r="364" spans="1:4" x14ac:dyDescent="0.2">
      <c r="A364">
        <f t="shared" si="12"/>
        <v>-1.9409999999999643</v>
      </c>
      <c r="C364">
        <f t="shared" si="11"/>
        <v>6.2107449733320566E-2</v>
      </c>
      <c r="D364">
        <f t="shared" si="11"/>
        <v>0.13094453029957917</v>
      </c>
    </row>
    <row r="365" spans="1:4" x14ac:dyDescent="0.2">
      <c r="A365">
        <f t="shared" si="12"/>
        <v>-1.9379999999999644</v>
      </c>
      <c r="C365">
        <f t="shared" si="11"/>
        <v>6.374115616132639E-2</v>
      </c>
      <c r="D365">
        <f t="shared" si="11"/>
        <v>0.13129298400651679</v>
      </c>
    </row>
    <row r="366" spans="1:4" x14ac:dyDescent="0.2">
      <c r="A366">
        <f t="shared" si="12"/>
        <v>-1.9349999999999645</v>
      </c>
      <c r="C366">
        <f t="shared" si="11"/>
        <v>6.534134742919108E-2</v>
      </c>
      <c r="D366">
        <f t="shared" si="11"/>
        <v>0.13164213088873347</v>
      </c>
    </row>
    <row r="367" spans="1:4" x14ac:dyDescent="0.2">
      <c r="A367">
        <f t="shared" si="12"/>
        <v>-1.9319999999999646</v>
      </c>
      <c r="C367">
        <f t="shared" si="11"/>
        <v>6.6910472621585865E-2</v>
      </c>
      <c r="D367">
        <f t="shared" si="11"/>
        <v>0.13199197546091151</v>
      </c>
    </row>
    <row r="368" spans="1:4" x14ac:dyDescent="0.2">
      <c r="A368">
        <f t="shared" si="12"/>
        <v>-1.9289999999999647</v>
      </c>
      <c r="C368">
        <f t="shared" si="11"/>
        <v>6.8450711987898052E-2</v>
      </c>
      <c r="D368">
        <f t="shared" si="11"/>
        <v>0.13234252225674339</v>
      </c>
    </row>
    <row r="369" spans="1:4" x14ac:dyDescent="0.2">
      <c r="A369">
        <f t="shared" si="12"/>
        <v>-1.9259999999999649</v>
      </c>
      <c r="C369">
        <f t="shared" si="11"/>
        <v>6.9964016475117533E-2</v>
      </c>
      <c r="D369">
        <f t="shared" si="11"/>
        <v>0.132693775829167</v>
      </c>
    </row>
    <row r="370" spans="1:4" x14ac:dyDescent="0.2">
      <c r="A370">
        <f t="shared" si="12"/>
        <v>-1.922999999999965</v>
      </c>
      <c r="C370">
        <f t="shared" si="11"/>
        <v>7.145214009740905E-2</v>
      </c>
      <c r="D370">
        <f t="shared" si="11"/>
        <v>0.13304574075060216</v>
      </c>
    </row>
    <row r="371" spans="1:4" x14ac:dyDescent="0.2">
      <c r="A371">
        <f t="shared" si="12"/>
        <v>-1.9199999999999651</v>
      </c>
      <c r="C371">
        <f t="shared" si="11"/>
        <v>7.2916666666683602E-2</v>
      </c>
      <c r="D371">
        <f t="shared" si="11"/>
        <v>0.13339842161318846</v>
      </c>
    </row>
    <row r="372" spans="1:4" x14ac:dyDescent="0.2">
      <c r="A372">
        <f t="shared" si="12"/>
        <v>-1.9169999999999652</v>
      </c>
      <c r="C372">
        <f t="shared" si="11"/>
        <v>7.4359032039485198E-2</v>
      </c>
      <c r="D372">
        <f t="shared" si="11"/>
        <v>0.13375182302902375</v>
      </c>
    </row>
    <row r="373" spans="1:4" x14ac:dyDescent="0.2">
      <c r="A373">
        <f t="shared" si="12"/>
        <v>-1.9139999999999653</v>
      </c>
      <c r="C373">
        <f t="shared" si="11"/>
        <v>7.5780542765877951E-2</v>
      </c>
      <c r="D373">
        <f t="shared" si="11"/>
        <v>0.13410594963040445</v>
      </c>
    </row>
    <row r="374" spans="1:4" x14ac:dyDescent="0.2">
      <c r="A374">
        <f t="shared" si="12"/>
        <v>-1.9109999999999654</v>
      </c>
      <c r="C374">
        <f t="shared" si="11"/>
        <v>7.7182391826470284E-2</v>
      </c>
      <c r="D374">
        <f t="shared" si="11"/>
        <v>0.13446080607006639</v>
      </c>
    </row>
    <row r="375" spans="1:4" x14ac:dyDescent="0.2">
      <c r="A375">
        <f t="shared" si="12"/>
        <v>-1.9079999999999655</v>
      </c>
      <c r="C375">
        <f t="shared" si="11"/>
        <v>7.8565671994300798E-2</v>
      </c>
      <c r="D375">
        <f t="shared" si="11"/>
        <v>0.13481639702142775</v>
      </c>
    </row>
    <row r="376" spans="1:4" x14ac:dyDescent="0.2">
      <c r="A376">
        <f t="shared" si="12"/>
        <v>-1.9049999999999656</v>
      </c>
      <c r="C376">
        <f t="shared" si="11"/>
        <v>7.9931387245216187E-2</v>
      </c>
      <c r="D376">
        <f t="shared" si="11"/>
        <v>0.1351727271788325</v>
      </c>
    </row>
    <row r="377" spans="1:4" x14ac:dyDescent="0.2">
      <c r="A377">
        <f t="shared" si="12"/>
        <v>-1.9019999999999657</v>
      </c>
      <c r="C377">
        <f t="shared" si="11"/>
        <v>8.128046255390832E-2</v>
      </c>
      <c r="D377">
        <f t="shared" si="11"/>
        <v>0.13552980125779554</v>
      </c>
    </row>
    <row r="378" spans="1:4" x14ac:dyDescent="0.2">
      <c r="A378">
        <f t="shared" si="12"/>
        <v>-1.8989999999999658</v>
      </c>
      <c r="C378">
        <f t="shared" si="11"/>
        <v>8.2613752346052144E-2</v>
      </c>
      <c r="D378">
        <f t="shared" si="11"/>
        <v>0.13588762399524928</v>
      </c>
    </row>
    <row r="379" spans="1:4" x14ac:dyDescent="0.2">
      <c r="A379">
        <f t="shared" si="12"/>
        <v>-1.8959999999999659</v>
      </c>
      <c r="C379">
        <f t="shared" si="11"/>
        <v>8.3932047825046943E-2</v>
      </c>
      <c r="D379">
        <f t="shared" si="11"/>
        <v>0.13624620014979125</v>
      </c>
    </row>
    <row r="380" spans="1:4" x14ac:dyDescent="0.2">
      <c r="A380">
        <f t="shared" si="12"/>
        <v>-1.892999999999966</v>
      </c>
      <c r="C380">
        <f t="shared" si="11"/>
        <v>8.5236083351098044E-2</v>
      </c>
      <c r="D380">
        <f t="shared" si="11"/>
        <v>0.13660553450193338</v>
      </c>
    </row>
    <row r="381" spans="1:4" x14ac:dyDescent="0.2">
      <c r="A381">
        <f t="shared" si="12"/>
        <v>-1.8899999999999662</v>
      </c>
      <c r="C381">
        <f t="shared" si="11"/>
        <v>8.6526542018143013E-2</v>
      </c>
      <c r="D381">
        <f t="shared" si="11"/>
        <v>0.13696563185435273</v>
      </c>
    </row>
    <row r="382" spans="1:4" x14ac:dyDescent="0.2">
      <c r="A382">
        <f t="shared" si="12"/>
        <v>-1.8869999999999663</v>
      </c>
      <c r="C382">
        <f t="shared" si="11"/>
        <v>8.7804060548451759E-2</v>
      </c>
      <c r="D382">
        <f t="shared" si="11"/>
        <v>0.13732649703214342</v>
      </c>
    </row>
    <row r="383" spans="1:4" x14ac:dyDescent="0.2">
      <c r="A383">
        <f t="shared" si="12"/>
        <v>-1.8839999999999664</v>
      </c>
      <c r="C383">
        <f t="shared" si="11"/>
        <v>8.9069233604143747E-2</v>
      </c>
      <c r="D383">
        <f t="shared" si="11"/>
        <v>0.1376881348830703</v>
      </c>
    </row>
    <row r="384" spans="1:4" x14ac:dyDescent="0.2">
      <c r="A384">
        <f t="shared" si="12"/>
        <v>-1.8809999999999665</v>
      </c>
      <c r="C384">
        <f t="shared" si="11"/>
        <v>9.0322617598253663E-2</v>
      </c>
      <c r="D384">
        <f t="shared" si="11"/>
        <v>0.13805055027782409</v>
      </c>
    </row>
    <row r="385" spans="1:4" x14ac:dyDescent="0.2">
      <c r="A385">
        <f t="shared" si="12"/>
        <v>-1.8779999999999666</v>
      </c>
      <c r="C385">
        <f t="shared" si="11"/>
        <v>9.1564734074493254E-2</v>
      </c>
      <c r="D385">
        <f t="shared" si="11"/>
        <v>0.13841374811027807</v>
      </c>
    </row>
    <row r="386" spans="1:4" x14ac:dyDescent="0.2">
      <c r="A386">
        <f t="shared" si="12"/>
        <v>-1.8749999999999667</v>
      </c>
      <c r="C386">
        <f t="shared" si="11"/>
        <v>9.2796072713847294E-2</v>
      </c>
      <c r="D386">
        <f t="shared" si="11"/>
        <v>0.1387777332977462</v>
      </c>
    </row>
    <row r="387" spans="1:4" x14ac:dyDescent="0.2">
      <c r="A387">
        <f t="shared" si="12"/>
        <v>-1.8719999999999668</v>
      </c>
      <c r="C387">
        <f t="shared" si="11"/>
        <v>9.4017094017107478E-2</v>
      </c>
      <c r="D387">
        <f t="shared" si="11"/>
        <v>0.13914251078124321</v>
      </c>
    </row>
    <row r="388" spans="1:4" x14ac:dyDescent="0.2">
      <c r="A388">
        <f t="shared" si="12"/>
        <v>-1.8689999999999669</v>
      </c>
      <c r="C388">
        <f t="shared" si="11"/>
        <v>9.5228231704994129E-2</v>
      </c>
      <c r="D388">
        <f t="shared" si="11"/>
        <v>0.13950808552574573</v>
      </c>
    </row>
    <row r="389" spans="1:4" x14ac:dyDescent="0.2">
      <c r="A389">
        <f t="shared" si="12"/>
        <v>-1.865999999999967</v>
      </c>
      <c r="C389">
        <f t="shared" si="11"/>
        <v>9.6429894871337907E-2</v>
      </c>
      <c r="D389">
        <f t="shared" si="11"/>
        <v>0.13987446252045602</v>
      </c>
    </row>
    <row r="390" spans="1:4" x14ac:dyDescent="0.2">
      <c r="A390">
        <f t="shared" si="12"/>
        <v>-1.8629999999999671</v>
      </c>
      <c r="C390">
        <f t="shared" si="11"/>
        <v>9.7622469919648347E-2</v>
      </c>
      <c r="D390">
        <f t="shared" si="11"/>
        <v>0.14024164677906623</v>
      </c>
    </row>
    <row r="391" spans="1:4" x14ac:dyDescent="0.2">
      <c r="A391">
        <f t="shared" si="12"/>
        <v>-1.8599999999999672</v>
      </c>
      <c r="C391">
        <f t="shared" si="11"/>
        <v>9.8806322309094086E-2</v>
      </c>
      <c r="D391">
        <f t="shared" si="11"/>
        <v>0.14060964334002576</v>
      </c>
    </row>
    <row r="392" spans="1:4" x14ac:dyDescent="0.2">
      <c r="A392">
        <f t="shared" si="12"/>
        <v>-1.8569999999999673</v>
      </c>
      <c r="C392">
        <f t="shared" si="11"/>
        <v>9.9981798132305399E-2</v>
      </c>
      <c r="D392">
        <f t="shared" si="11"/>
        <v>0.14097845726680888</v>
      </c>
    </row>
    <row r="393" spans="1:4" x14ac:dyDescent="0.2">
      <c r="A393">
        <f t="shared" si="12"/>
        <v>-1.8539999999999675</v>
      </c>
      <c r="C393">
        <f t="shared" si="11"/>
        <v>0.10114922554436262</v>
      </c>
      <c r="D393">
        <f t="shared" si="11"/>
        <v>0.1413480936481856</v>
      </c>
    </row>
    <row r="394" spans="1:4" x14ac:dyDescent="0.2">
      <c r="A394">
        <f t="shared" si="12"/>
        <v>-1.8509999999999676</v>
      </c>
      <c r="C394">
        <f t="shared" si="11"/>
        <v>0.10230891605975534</v>
      </c>
      <c r="D394">
        <f t="shared" si="11"/>
        <v>0.14171855759849331</v>
      </c>
    </row>
    <row r="395" spans="1:4" x14ac:dyDescent="0.2">
      <c r="A395">
        <f t="shared" si="12"/>
        <v>-1.8479999999999677</v>
      </c>
      <c r="C395">
        <f t="shared" si="11"/>
        <v>0.10346116573190632</v>
      </c>
      <c r="D395">
        <f t="shared" si="11"/>
        <v>0.14208985425791071</v>
      </c>
    </row>
    <row r="396" spans="1:4" x14ac:dyDescent="0.2">
      <c r="A396">
        <f t="shared" si="12"/>
        <v>-1.8449999999999678</v>
      </c>
      <c r="C396">
        <f t="shared" ref="B396:D459" si="13">-1/(POWER(C$8,2)*$A396)*SQRT(POWER(C$8,2)-POWER($A396,2))</f>
        <v>0.10460625622798646</v>
      </c>
      <c r="D396">
        <f t="shared" si="13"/>
        <v>0.14246198879273397</v>
      </c>
    </row>
    <row r="397" spans="1:4" x14ac:dyDescent="0.2">
      <c r="A397">
        <f t="shared" ref="A397:A460" si="14">A396+B$3</f>
        <v>-1.8419999999999679</v>
      </c>
      <c r="C397">
        <f t="shared" si="13"/>
        <v>0.10574445581015036</v>
      </c>
      <c r="D397">
        <f t="shared" si="13"/>
        <v>0.14283496639565391</v>
      </c>
    </row>
    <row r="398" spans="1:4" x14ac:dyDescent="0.2">
      <c r="A398">
        <f t="shared" si="14"/>
        <v>-1.838999999999968</v>
      </c>
      <c r="C398">
        <f t="shared" si="13"/>
        <v>0.10687602023295094</v>
      </c>
      <c r="D398">
        <f t="shared" si="13"/>
        <v>0.14320879228603614</v>
      </c>
    </row>
    <row r="399" spans="1:4" x14ac:dyDescent="0.2">
      <c r="A399">
        <f t="shared" si="14"/>
        <v>-1.8359999999999681</v>
      </c>
      <c r="C399">
        <f t="shared" si="13"/>
        <v>0.10800119356551355</v>
      </c>
      <c r="D399">
        <f t="shared" si="13"/>
        <v>0.14358347171020264</v>
      </c>
    </row>
    <row r="400" spans="1:4" x14ac:dyDescent="0.2">
      <c r="A400">
        <f t="shared" si="14"/>
        <v>-1.8329999999999682</v>
      </c>
      <c r="C400">
        <f t="shared" si="13"/>
        <v>0.10912020894602985</v>
      </c>
      <c r="D400">
        <f t="shared" si="13"/>
        <v>0.1439590099417152</v>
      </c>
    </row>
    <row r="401" spans="1:4" x14ac:dyDescent="0.2">
      <c r="A401">
        <f t="shared" si="14"/>
        <v>-1.8299999999999683</v>
      </c>
      <c r="C401">
        <f t="shared" si="13"/>
        <v>0.11023328927525321</v>
      </c>
      <c r="D401">
        <f t="shared" si="13"/>
        <v>0.14433541228166177</v>
      </c>
    </row>
    <row r="402" spans="1:4" x14ac:dyDescent="0.2">
      <c r="A402">
        <f t="shared" si="14"/>
        <v>-1.8269999999999684</v>
      </c>
      <c r="C402">
        <f t="shared" si="13"/>
        <v>0.11134064785490995</v>
      </c>
      <c r="D402">
        <f t="shared" si="13"/>
        <v>0.14471268405894377</v>
      </c>
    </row>
    <row r="403" spans="1:4" x14ac:dyDescent="0.2">
      <c r="A403">
        <f t="shared" si="14"/>
        <v>-1.8239999999999685</v>
      </c>
      <c r="C403">
        <f t="shared" si="13"/>
        <v>0.11244248897627707</v>
      </c>
      <c r="D403">
        <f t="shared" si="13"/>
        <v>0.14509083063056652</v>
      </c>
    </row>
    <row r="404" spans="1:4" x14ac:dyDescent="0.2">
      <c r="A404">
        <f t="shared" si="14"/>
        <v>-1.8209999999999686</v>
      </c>
      <c r="C404">
        <f t="shared" si="13"/>
        <v>0.11353900846359545</v>
      </c>
      <c r="D404">
        <f t="shared" si="13"/>
        <v>0.14546985738193113</v>
      </c>
    </row>
    <row r="405" spans="1:4" x14ac:dyDescent="0.2">
      <c r="A405">
        <f t="shared" si="14"/>
        <v>-1.8179999999999688</v>
      </c>
      <c r="C405">
        <f t="shared" si="13"/>
        <v>0.11463039417647981</v>
      </c>
      <c r="D405">
        <f t="shared" si="13"/>
        <v>0.14584976972712918</v>
      </c>
    </row>
    <row r="406" spans="1:4" x14ac:dyDescent="0.2">
      <c r="A406">
        <f t="shared" si="14"/>
        <v>-1.8149999999999689</v>
      </c>
      <c r="C406">
        <f t="shared" si="13"/>
        <v>0.11571682647504165</v>
      </c>
      <c r="D406">
        <f t="shared" si="13"/>
        <v>0.14623057310923901</v>
      </c>
    </row>
    <row r="407" spans="1:4" x14ac:dyDescent="0.2">
      <c r="A407">
        <f t="shared" si="14"/>
        <v>-1.811999999999969</v>
      </c>
      <c r="C407">
        <f t="shared" si="13"/>
        <v>0.11679847865105006</v>
      </c>
      <c r="D407">
        <f t="shared" si="13"/>
        <v>0.14661227300062499</v>
      </c>
    </row>
    <row r="408" spans="1:4" x14ac:dyDescent="0.2">
      <c r="A408">
        <f t="shared" si="14"/>
        <v>-1.8089999999999691</v>
      </c>
      <c r="C408">
        <f t="shared" si="13"/>
        <v>0.11787551732811102</v>
      </c>
      <c r="D408">
        <f t="shared" si="13"/>
        <v>0.14699487490323832</v>
      </c>
    </row>
    <row r="409" spans="1:4" x14ac:dyDescent="0.2">
      <c r="A409">
        <f t="shared" si="14"/>
        <v>-1.8059999999999692</v>
      </c>
      <c r="C409">
        <f t="shared" si="13"/>
        <v>0.11894810283354175</v>
      </c>
      <c r="D409">
        <f t="shared" si="13"/>
        <v>0.14737838434892087</v>
      </c>
    </row>
    <row r="410" spans="1:4" x14ac:dyDescent="0.2">
      <c r="A410">
        <f t="shared" si="14"/>
        <v>-1.8029999999999693</v>
      </c>
      <c r="C410">
        <f t="shared" si="13"/>
        <v>0.12001638954434808</v>
      </c>
      <c r="D410">
        <f t="shared" si="13"/>
        <v>0.14776280689971105</v>
      </c>
    </row>
    <row r="411" spans="1:4" x14ac:dyDescent="0.2">
      <c r="A411">
        <f t="shared" si="14"/>
        <v>-1.7999999999999694</v>
      </c>
      <c r="C411">
        <f t="shared" si="13"/>
        <v>0.12108052620947402</v>
      </c>
      <c r="D411">
        <f t="shared" si="13"/>
        <v>0.14814814814815208</v>
      </c>
    </row>
    <row r="412" spans="1:4" x14ac:dyDescent="0.2">
      <c r="A412">
        <f t="shared" si="14"/>
        <v>-1.7969999999999695</v>
      </c>
      <c r="C412">
        <f t="shared" si="13"/>
        <v>0.12214065625028281</v>
      </c>
      <c r="D412">
        <f t="shared" si="13"/>
        <v>0.14853441371760279</v>
      </c>
    </row>
    <row r="413" spans="1:4" x14ac:dyDescent="0.2">
      <c r="A413">
        <f t="shared" si="14"/>
        <v>-1.7939999999999696</v>
      </c>
      <c r="C413">
        <f t="shared" si="13"/>
        <v>0.12319691804103937</v>
      </c>
      <c r="D413">
        <f t="shared" si="13"/>
        <v>0.14892160926255096</v>
      </c>
    </row>
    <row r="414" spans="1:4" x14ac:dyDescent="0.2">
      <c r="A414">
        <f t="shared" si="14"/>
        <v>-1.7909999999999697</v>
      </c>
      <c r="C414">
        <f t="shared" si="13"/>
        <v>0.12424944517099652</v>
      </c>
      <c r="D414">
        <f t="shared" si="13"/>
        <v>0.14930974046892914</v>
      </c>
    </row>
    <row r="415" spans="1:4" x14ac:dyDescent="0.2">
      <c r="A415">
        <f t="shared" si="14"/>
        <v>-1.7879999999999698</v>
      </c>
      <c r="C415">
        <f t="shared" si="13"/>
        <v>0.12529836668953998</v>
      </c>
      <c r="D415">
        <f t="shared" si="13"/>
        <v>0.14969881305443294</v>
      </c>
    </row>
    <row r="416" spans="1:4" x14ac:dyDescent="0.2">
      <c r="A416">
        <f t="shared" si="14"/>
        <v>-1.7849999999999699</v>
      </c>
      <c r="C416">
        <f t="shared" si="13"/>
        <v>0.1263438073357103</v>
      </c>
      <c r="D416">
        <f t="shared" si="13"/>
        <v>0.15008883276884216</v>
      </c>
    </row>
    <row r="417" spans="1:4" x14ac:dyDescent="0.2">
      <c r="A417">
        <f t="shared" si="14"/>
        <v>-1.7819999999999701</v>
      </c>
      <c r="C417">
        <f t="shared" si="13"/>
        <v>0.1273858877533032</v>
      </c>
      <c r="D417">
        <f t="shared" si="13"/>
        <v>0.15047980539434427</v>
      </c>
    </row>
    <row r="418" spans="1:4" x14ac:dyDescent="0.2">
      <c r="A418">
        <f t="shared" si="14"/>
        <v>-1.7789999999999702</v>
      </c>
      <c r="C418">
        <f t="shared" si="13"/>
        <v>0.12842472469264068</v>
      </c>
      <c r="D418">
        <f t="shared" si="13"/>
        <v>0.15087173674586085</v>
      </c>
    </row>
    <row r="419" spans="1:4" x14ac:dyDescent="0.2">
      <c r="A419">
        <f t="shared" si="14"/>
        <v>-1.7759999999999703</v>
      </c>
      <c r="C419">
        <f t="shared" si="13"/>
        <v>0.1294604312000095</v>
      </c>
      <c r="D419">
        <f t="shared" si="13"/>
        <v>0.15126463267137658</v>
      </c>
    </row>
    <row r="420" spans="1:4" x14ac:dyDescent="0.2">
      <c r="A420">
        <f t="shared" si="14"/>
        <v>-1.7729999999999704</v>
      </c>
      <c r="C420">
        <f t="shared" si="13"/>
        <v>0.1304931167956766</v>
      </c>
      <c r="D420">
        <f t="shared" si="13"/>
        <v>0.15165849905227105</v>
      </c>
    </row>
    <row r="421" spans="1:4" x14ac:dyDescent="0.2">
      <c r="A421">
        <f t="shared" si="14"/>
        <v>-1.7699999999999705</v>
      </c>
      <c r="C421">
        <f t="shared" si="13"/>
        <v>0.13152288764131373</v>
      </c>
      <c r="D421">
        <f t="shared" si="13"/>
        <v>0.15205334180365324</v>
      </c>
    </row>
    <row r="422" spans="1:4" x14ac:dyDescent="0.2">
      <c r="A422">
        <f t="shared" si="14"/>
        <v>-1.7669999999999706</v>
      </c>
      <c r="C422">
        <f t="shared" si="13"/>
        <v>0.13254984669759173</v>
      </c>
      <c r="D422">
        <f t="shared" si="13"/>
        <v>0.15244916687469928</v>
      </c>
    </row>
    <row r="423" spans="1:4" x14ac:dyDescent="0.2">
      <c r="A423">
        <f t="shared" si="14"/>
        <v>-1.7639999999999707</v>
      </c>
      <c r="C423">
        <f t="shared" si="13"/>
        <v>0.13357409387264205</v>
      </c>
      <c r="D423">
        <f t="shared" si="13"/>
        <v>0.1528459802489924</v>
      </c>
    </row>
    <row r="424" spans="1:4" x14ac:dyDescent="0.2">
      <c r="A424">
        <f t="shared" si="14"/>
        <v>-1.7609999999999708</v>
      </c>
      <c r="C424">
        <f t="shared" si="13"/>
        <v>0.134595726162026</v>
      </c>
      <c r="D424">
        <f t="shared" si="13"/>
        <v>0.15324378794486662</v>
      </c>
    </row>
    <row r="425" spans="1:4" x14ac:dyDescent="0.2">
      <c r="A425">
        <f t="shared" si="14"/>
        <v>-1.7579999999999709</v>
      </c>
      <c r="C425">
        <f t="shared" si="13"/>
        <v>0.13561483778079808</v>
      </c>
      <c r="D425">
        <f t="shared" si="13"/>
        <v>0.15364259601575253</v>
      </c>
    </row>
    <row r="426" spans="1:4" x14ac:dyDescent="0.2">
      <c r="A426">
        <f t="shared" si="14"/>
        <v>-1.754999999999971</v>
      </c>
      <c r="C426">
        <f t="shared" si="13"/>
        <v>0.13663152028820505</v>
      </c>
      <c r="D426">
        <f t="shared" si="13"/>
        <v>0.15404241055052689</v>
      </c>
    </row>
    <row r="427" spans="1:4" x14ac:dyDescent="0.2">
      <c r="A427">
        <f t="shared" si="14"/>
        <v>-1.7519999999999711</v>
      </c>
      <c r="C427">
        <f t="shared" si="13"/>
        <v>0.13764586270551674</v>
      </c>
      <c r="D427">
        <f t="shared" si="13"/>
        <v>0.1544432376738647</v>
      </c>
    </row>
    <row r="428" spans="1:4" x14ac:dyDescent="0.2">
      <c r="A428">
        <f t="shared" si="14"/>
        <v>-1.7489999999999712</v>
      </c>
      <c r="C428">
        <f t="shared" si="13"/>
        <v>0.13865795162744785</v>
      </c>
      <c r="D428">
        <f t="shared" si="13"/>
        <v>0.1548450835465949</v>
      </c>
    </row>
    <row r="429" spans="1:4" x14ac:dyDescent="0.2">
      <c r="A429">
        <f t="shared" si="14"/>
        <v>-1.7459999999999714</v>
      </c>
      <c r="C429">
        <f t="shared" si="13"/>
        <v>0.13966787132759206</v>
      </c>
      <c r="D429">
        <f t="shared" si="13"/>
        <v>0.15524795436605854</v>
      </c>
    </row>
    <row r="430" spans="1:4" x14ac:dyDescent="0.2">
      <c r="A430">
        <f t="shared" si="14"/>
        <v>-1.7429999999999715</v>
      </c>
      <c r="C430">
        <f t="shared" si="13"/>
        <v>0.14067570385825975</v>
      </c>
      <c r="D430">
        <f t="shared" si="13"/>
        <v>0.1556518563664708</v>
      </c>
    </row>
    <row r="431" spans="1:4" x14ac:dyDescent="0.2">
      <c r="A431">
        <f t="shared" si="14"/>
        <v>-1.7399999999999716</v>
      </c>
      <c r="C431">
        <f t="shared" si="13"/>
        <v>0.14168152914507906</v>
      </c>
      <c r="D431">
        <f t="shared" si="13"/>
        <v>0.15605679581928586</v>
      </c>
    </row>
    <row r="432" spans="1:4" x14ac:dyDescent="0.2">
      <c r="A432">
        <f t="shared" si="14"/>
        <v>-1.7369999999999717</v>
      </c>
      <c r="C432">
        <f t="shared" si="13"/>
        <v>0.14268542507669371</v>
      </c>
      <c r="D432">
        <f t="shared" si="13"/>
        <v>0.15646277903356512</v>
      </c>
    </row>
    <row r="433" spans="1:4" x14ac:dyDescent="0.2">
      <c r="A433">
        <f t="shared" si="14"/>
        <v>-1.7339999999999718</v>
      </c>
      <c r="C433">
        <f t="shared" si="13"/>
        <v>0.14368746758986667</v>
      </c>
      <c r="D433">
        <f t="shared" si="13"/>
        <v>0.15686981235634884</v>
      </c>
    </row>
    <row r="434" spans="1:4" x14ac:dyDescent="0.2">
      <c r="A434">
        <f t="shared" si="14"/>
        <v>-1.7309999999999719</v>
      </c>
      <c r="C434">
        <f t="shared" si="13"/>
        <v>0.14468773075027552</v>
      </c>
      <c r="D434">
        <f t="shared" si="13"/>
        <v>0.15727790217303106</v>
      </c>
    </row>
    <row r="435" spans="1:4" x14ac:dyDescent="0.2">
      <c r="A435">
        <f t="shared" si="14"/>
        <v>-1.727999999999972</v>
      </c>
      <c r="C435">
        <f t="shared" si="13"/>
        <v>0.14568628682926452</v>
      </c>
      <c r="D435">
        <f t="shared" si="13"/>
        <v>0.15768705490773802</v>
      </c>
    </row>
    <row r="436" spans="1:4" x14ac:dyDescent="0.2">
      <c r="A436">
        <f t="shared" si="14"/>
        <v>-1.7249999999999721</v>
      </c>
      <c r="C436">
        <f t="shared" si="13"/>
        <v>0.1466832063768003</v>
      </c>
      <c r="D436">
        <f t="shared" si="13"/>
        <v>0.15809727702370982</v>
      </c>
    </row>
    <row r="437" spans="1:4" x14ac:dyDescent="0.2">
      <c r="A437">
        <f t="shared" si="14"/>
        <v>-1.7219999999999722</v>
      </c>
      <c r="C437">
        <f t="shared" si="13"/>
        <v>0.1476785582908591</v>
      </c>
      <c r="D437">
        <f t="shared" si="13"/>
        <v>0.15850857502368604</v>
      </c>
    </row>
    <row r="438" spans="1:4" x14ac:dyDescent="0.2">
      <c r="A438">
        <f t="shared" si="14"/>
        <v>-1.7189999999999723</v>
      </c>
      <c r="C438">
        <f t="shared" si="13"/>
        <v>0.14867240988345931</v>
      </c>
      <c r="D438">
        <f t="shared" si="13"/>
        <v>0.15892095545029442</v>
      </c>
    </row>
    <row r="439" spans="1:4" x14ac:dyDescent="0.2">
      <c r="A439">
        <f t="shared" si="14"/>
        <v>-1.7159999999999724</v>
      </c>
      <c r="C439">
        <f t="shared" si="13"/>
        <v>0.14966482694353631</v>
      </c>
      <c r="D439">
        <f t="shared" si="13"/>
        <v>0.15933442488644356</v>
      </c>
    </row>
    <row r="440" spans="1:4" x14ac:dyDescent="0.2">
      <c r="A440">
        <f t="shared" si="14"/>
        <v>-1.7129999999999725</v>
      </c>
      <c r="C440">
        <f t="shared" si="13"/>
        <v>0.1506558737968445</v>
      </c>
      <c r="D440">
        <f t="shared" si="13"/>
        <v>0.15974898995571904</v>
      </c>
    </row>
    <row r="441" spans="1:4" x14ac:dyDescent="0.2">
      <c r="A441">
        <f t="shared" si="14"/>
        <v>-1.7099999999999727</v>
      </c>
      <c r="C441">
        <f t="shared" si="13"/>
        <v>0.15164561336305821</v>
      </c>
      <c r="D441">
        <f t="shared" si="13"/>
        <v>0.16016465732278329</v>
      </c>
    </row>
    <row r="442" spans="1:4" x14ac:dyDescent="0.2">
      <c r="A442">
        <f t="shared" si="14"/>
        <v>-1.7069999999999728</v>
      </c>
      <c r="C442">
        <f t="shared" si="13"/>
        <v>0.15263410721023177</v>
      </c>
      <c r="D442">
        <f t="shared" si="13"/>
        <v>0.16058143369377942</v>
      </c>
    </row>
    <row r="443" spans="1:4" x14ac:dyDescent="0.2">
      <c r="A443">
        <f t="shared" si="14"/>
        <v>-1.7039999999999729</v>
      </c>
      <c r="C443">
        <f t="shared" si="13"/>
        <v>0.15362141560676851</v>
      </c>
      <c r="D443">
        <f t="shared" si="13"/>
        <v>0.16099932581673854</v>
      </c>
    </row>
    <row r="444" spans="1:4" x14ac:dyDescent="0.2">
      <c r="A444">
        <f t="shared" si="14"/>
        <v>-1.700999999999973</v>
      </c>
      <c r="C444">
        <f t="shared" si="13"/>
        <v>0.15460759757103754</v>
      </c>
      <c r="D444">
        <f t="shared" si="13"/>
        <v>0.16141834048199122</v>
      </c>
    </row>
    <row r="445" spans="1:4" x14ac:dyDescent="0.2">
      <c r="A445">
        <f t="shared" si="14"/>
        <v>-1.6979999999999731</v>
      </c>
      <c r="C445">
        <f t="shared" si="13"/>
        <v>0.15559271091877028</v>
      </c>
      <c r="D445">
        <f t="shared" si="13"/>
        <v>0.16183848452258298</v>
      </c>
    </row>
    <row r="446" spans="1:4" x14ac:dyDescent="0.2">
      <c r="A446">
        <f t="shared" si="14"/>
        <v>-1.6949999999999732</v>
      </c>
      <c r="C446">
        <f t="shared" si="13"/>
        <v>0.1565768123083579</v>
      </c>
      <c r="D446">
        <f t="shared" si="13"/>
        <v>0.16225976481469317</v>
      </c>
    </row>
    <row r="447" spans="1:4" x14ac:dyDescent="0.2">
      <c r="A447">
        <f t="shared" si="14"/>
        <v>-1.6919999999999733</v>
      </c>
      <c r="C447">
        <f t="shared" si="13"/>
        <v>0.15755995728416419</v>
      </c>
      <c r="D447">
        <f t="shared" si="13"/>
        <v>0.16268218827805864</v>
      </c>
    </row>
    <row r="448" spans="1:4" x14ac:dyDescent="0.2">
      <c r="A448">
        <f t="shared" si="14"/>
        <v>-1.6889999999999734</v>
      </c>
      <c r="C448">
        <f t="shared" si="13"/>
        <v>0.15854220031796115</v>
      </c>
      <c r="D448">
        <f t="shared" si="13"/>
        <v>0.163105761876401</v>
      </c>
    </row>
    <row r="449" spans="1:4" x14ac:dyDescent="0.2">
      <c r="A449">
        <f t="shared" si="14"/>
        <v>-1.6859999999999735</v>
      </c>
      <c r="C449">
        <f t="shared" si="13"/>
        <v>0.15952359484858744</v>
      </c>
      <c r="D449">
        <f t="shared" si="13"/>
        <v>0.16353049261785807</v>
      </c>
    </row>
    <row r="450" spans="1:4" x14ac:dyDescent="0.2">
      <c r="A450">
        <f t="shared" si="14"/>
        <v>-1.6829999999999736</v>
      </c>
      <c r="C450">
        <f t="shared" si="13"/>
        <v>0.16050419331992438</v>
      </c>
      <c r="D450">
        <f t="shared" si="13"/>
        <v>0.16395638755541994</v>
      </c>
    </row>
    <row r="451" spans="1:4" x14ac:dyDescent="0.2">
      <c r="A451">
        <f t="shared" si="14"/>
        <v>-1.6799999999999737</v>
      </c>
      <c r="C451">
        <f t="shared" si="13"/>
        <v>0.16148404721727685</v>
      </c>
      <c r="D451">
        <f t="shared" si="13"/>
        <v>0.16438345378736868</v>
      </c>
    </row>
    <row r="452" spans="1:4" x14ac:dyDescent="0.2">
      <c r="A452">
        <f t="shared" si="14"/>
        <v>-1.6769999999999738</v>
      </c>
      <c r="C452">
        <f t="shared" si="13"/>
        <v>0.16246320710224305</v>
      </c>
      <c r="D452">
        <f t="shared" si="13"/>
        <v>0.16481169845772278</v>
      </c>
    </row>
    <row r="453" spans="1:4" x14ac:dyDescent="0.2">
      <c r="A453">
        <f t="shared" si="14"/>
        <v>-1.673999999999974</v>
      </c>
      <c r="C453">
        <f t="shared" si="13"/>
        <v>0.16344172264615023</v>
      </c>
      <c r="D453">
        <f t="shared" si="13"/>
        <v>0.16524112875668606</v>
      </c>
    </row>
    <row r="454" spans="1:4" x14ac:dyDescent="0.2">
      <c r="A454">
        <f t="shared" si="14"/>
        <v>-1.6709999999999741</v>
      </c>
      <c r="C454">
        <f t="shared" si="13"/>
        <v>0.16441964266213066</v>
      </c>
      <c r="D454">
        <f t="shared" si="13"/>
        <v>0.16567175192110045</v>
      </c>
    </row>
    <row r="455" spans="1:4" x14ac:dyDescent="0.2">
      <c r="A455">
        <f t="shared" si="14"/>
        <v>-1.6679999999999742</v>
      </c>
      <c r="C455">
        <f t="shared" si="13"/>
        <v>0.16539701513590543</v>
      </c>
      <c r="D455">
        <f t="shared" si="13"/>
        <v>0.16610357523490393</v>
      </c>
    </row>
    <row r="456" spans="1:4" x14ac:dyDescent="0.2">
      <c r="A456">
        <f t="shared" si="14"/>
        <v>-1.6649999999999743</v>
      </c>
      <c r="C456">
        <f t="shared" si="13"/>
        <v>0.16637388725534219</v>
      </c>
      <c r="D456">
        <f t="shared" si="13"/>
        <v>0.1665366060295928</v>
      </c>
    </row>
    <row r="457" spans="1:4" x14ac:dyDescent="0.2">
      <c r="A457">
        <f t="shared" si="14"/>
        <v>-1.6619999999999744</v>
      </c>
      <c r="C457">
        <f t="shared" si="13"/>
        <v>0.16735030543884749</v>
      </c>
      <c r="D457">
        <f t="shared" si="13"/>
        <v>0.16697085168468812</v>
      </c>
    </row>
    <row r="458" spans="1:4" x14ac:dyDescent="0.2">
      <c r="A458">
        <f t="shared" si="14"/>
        <v>-1.6589999999999745</v>
      </c>
      <c r="C458">
        <f t="shared" si="13"/>
        <v>0.16832631536265066</v>
      </c>
      <c r="D458">
        <f t="shared" si="13"/>
        <v>0.16740631962820779</v>
      </c>
    </row>
    <row r="459" spans="1:4" x14ac:dyDescent="0.2">
      <c r="A459">
        <f t="shared" si="14"/>
        <v>-1.6559999999999746</v>
      </c>
      <c r="C459">
        <f t="shared" si="13"/>
        <v>0.16930196198703465</v>
      </c>
      <c r="D459">
        <f t="shared" si="13"/>
        <v>0.1678430173371423</v>
      </c>
    </row>
    <row r="460" spans="1:4" x14ac:dyDescent="0.2">
      <c r="A460">
        <f t="shared" si="14"/>
        <v>-1.6529999999999747</v>
      </c>
      <c r="C460">
        <f t="shared" ref="B460:D523" si="15">-1/(POWER(C$8,2)*$A460)*SQRT(POWER(C$8,2)-POWER($A460,2))</f>
        <v>0.1702772895815646</v>
      </c>
      <c r="D460">
        <f t="shared" si="15"/>
        <v>0.16828095233793622</v>
      </c>
    </row>
    <row r="461" spans="1:4" x14ac:dyDescent="0.2">
      <c r="A461">
        <f t="shared" ref="A461:A524" si="16">A460+B$3</f>
        <v>-1.6499999999999748</v>
      </c>
      <c r="C461">
        <f t="shared" si="15"/>
        <v>0.17125234174936144</v>
      </c>
      <c r="D461">
        <f t="shared" si="15"/>
        <v>0.16872013220697407</v>
      </c>
    </row>
    <row r="462" spans="1:4" x14ac:dyDescent="0.2">
      <c r="A462">
        <f t="shared" si="16"/>
        <v>-1.6469999999999749</v>
      </c>
      <c r="C462">
        <f t="shared" si="15"/>
        <v>0.17222716145046812</v>
      </c>
      <c r="D462">
        <f t="shared" si="15"/>
        <v>0.16916056457107104</v>
      </c>
    </row>
    <row r="463" spans="1:4" x14ac:dyDescent="0.2">
      <c r="A463">
        <f t="shared" si="16"/>
        <v>-1.643999999999975</v>
      </c>
      <c r="C463">
        <f t="shared" si="15"/>
        <v>0.17320179102434968</v>
      </c>
      <c r="D463">
        <f t="shared" si="15"/>
        <v>0.16960225710796911</v>
      </c>
    </row>
    <row r="464" spans="1:4" x14ac:dyDescent="0.2">
      <c r="A464">
        <f t="shared" si="16"/>
        <v>-1.6409999999999751</v>
      </c>
      <c r="C464">
        <f t="shared" si="15"/>
        <v>0.17417627221156942</v>
      </c>
      <c r="D464">
        <f t="shared" si="15"/>
        <v>0.17004521754683821</v>
      </c>
    </row>
    <row r="465" spans="1:4" x14ac:dyDescent="0.2">
      <c r="A465">
        <f t="shared" si="16"/>
        <v>-1.6379999999999753</v>
      </c>
      <c r="C465">
        <f t="shared" si="15"/>
        <v>0.17515064617467832</v>
      </c>
      <c r="D465">
        <f t="shared" si="15"/>
        <v>0.17048945366878213</v>
      </c>
    </row>
    <row r="466" spans="1:4" x14ac:dyDescent="0.2">
      <c r="A466">
        <f t="shared" si="16"/>
        <v>-1.6349999999999754</v>
      </c>
      <c r="C466">
        <f t="shared" si="15"/>
        <v>0.1761249535183553</v>
      </c>
      <c r="D466">
        <f t="shared" si="15"/>
        <v>0.17093497330735005</v>
      </c>
    </row>
    <row r="467" spans="1:4" x14ac:dyDescent="0.2">
      <c r="A467">
        <f t="shared" si="16"/>
        <v>-1.6319999999999755</v>
      </c>
      <c r="C467">
        <f t="shared" si="15"/>
        <v>0.1770992343088327</v>
      </c>
      <c r="D467">
        <f t="shared" si="15"/>
        <v>0.17138178434905313</v>
      </c>
    </row>
    <row r="468" spans="1:4" x14ac:dyDescent="0.2">
      <c r="A468">
        <f t="shared" si="16"/>
        <v>-1.6289999999999756</v>
      </c>
      <c r="C468">
        <f t="shared" si="15"/>
        <v>0.17807352809263854</v>
      </c>
      <c r="D468">
        <f t="shared" si="15"/>
        <v>0.17182989473388691</v>
      </c>
    </row>
    <row r="469" spans="1:4" x14ac:dyDescent="0.2">
      <c r="A469">
        <f t="shared" si="16"/>
        <v>-1.6259999999999757</v>
      </c>
      <c r="C469">
        <f t="shared" si="15"/>
        <v>0.17904787391468818</v>
      </c>
      <c r="D469">
        <f t="shared" si="15"/>
        <v>0.17227931245585826</v>
      </c>
    </row>
    <row r="470" spans="1:4" x14ac:dyDescent="0.2">
      <c r="A470">
        <f t="shared" si="16"/>
        <v>-1.6229999999999758</v>
      </c>
      <c r="C470">
        <f t="shared" si="15"/>
        <v>0.1800223103357535</v>
      </c>
      <c r="D470">
        <f t="shared" si="15"/>
        <v>0.17273004556351904</v>
      </c>
    </row>
    <row r="471" spans="1:4" x14ac:dyDescent="0.2">
      <c r="A471">
        <f t="shared" si="16"/>
        <v>-1.6199999999999759</v>
      </c>
      <c r="C471">
        <f t="shared" si="15"/>
        <v>0.18099687544933807</v>
      </c>
      <c r="D471">
        <f t="shared" si="15"/>
        <v>0.17318210216050414</v>
      </c>
    </row>
    <row r="472" spans="1:4" x14ac:dyDescent="0.2">
      <c r="A472">
        <f t="shared" si="16"/>
        <v>-1.616999999999976</v>
      </c>
      <c r="C472">
        <f t="shared" si="15"/>
        <v>0.18197160689798442</v>
      </c>
      <c r="D472">
        <f t="shared" si="15"/>
        <v>0.17363549040607618</v>
      </c>
    </row>
    <row r="473" spans="1:4" x14ac:dyDescent="0.2">
      <c r="A473">
        <f t="shared" si="16"/>
        <v>-1.6139999999999761</v>
      </c>
      <c r="C473">
        <f t="shared" si="15"/>
        <v>0.18294654188903881</v>
      </c>
      <c r="D473">
        <f t="shared" si="15"/>
        <v>0.1740902185156753</v>
      </c>
    </row>
    <row r="474" spans="1:4" x14ac:dyDescent="0.2">
      <c r="A474">
        <f t="shared" si="16"/>
        <v>-1.6109999999999762</v>
      </c>
      <c r="C474">
        <f t="shared" si="15"/>
        <v>0.18392171720989678</v>
      </c>
      <c r="D474">
        <f t="shared" si="15"/>
        <v>0.17454629476147515</v>
      </c>
    </row>
    <row r="475" spans="1:4" x14ac:dyDescent="0.2">
      <c r="A475">
        <f t="shared" si="16"/>
        <v>-1.6079999999999763</v>
      </c>
      <c r="C475">
        <f t="shared" si="15"/>
        <v>0.18489716924275285</v>
      </c>
      <c r="D475">
        <f t="shared" si="15"/>
        <v>0.17500372747294451</v>
      </c>
    </row>
    <row r="476" spans="1:4" x14ac:dyDescent="0.2">
      <c r="A476">
        <f t="shared" si="16"/>
        <v>-1.6049999999999764</v>
      </c>
      <c r="C476">
        <f t="shared" si="15"/>
        <v>0.18587293397887508</v>
      </c>
      <c r="D476">
        <f t="shared" si="15"/>
        <v>0.17546252503741516</v>
      </c>
    </row>
    <row r="477" spans="1:4" x14ac:dyDescent="0.2">
      <c r="A477">
        <f t="shared" si="16"/>
        <v>-1.6019999999999766</v>
      </c>
      <c r="C477">
        <f t="shared" si="15"/>
        <v>0.18684904703242558</v>
      </c>
      <c r="D477">
        <f t="shared" si="15"/>
        <v>0.17592269590065571</v>
      </c>
    </row>
    <row r="478" spans="1:4" x14ac:dyDescent="0.2">
      <c r="A478">
        <f t="shared" si="16"/>
        <v>-1.5989999999999767</v>
      </c>
      <c r="C478">
        <f t="shared" si="15"/>
        <v>0.18782554365384602</v>
      </c>
      <c r="D478">
        <f t="shared" si="15"/>
        <v>0.17638424856745133</v>
      </c>
    </row>
    <row r="479" spans="1:4" x14ac:dyDescent="0.2">
      <c r="A479">
        <f t="shared" si="16"/>
        <v>-1.5959999999999768</v>
      </c>
      <c r="C479">
        <f t="shared" si="15"/>
        <v>0.18880245874282689</v>
      </c>
      <c r="D479">
        <f t="shared" si="15"/>
        <v>0.17684719160219031</v>
      </c>
    </row>
    <row r="480" spans="1:4" x14ac:dyDescent="0.2">
      <c r="A480">
        <f t="shared" si="16"/>
        <v>-1.5929999999999769</v>
      </c>
      <c r="C480">
        <f t="shared" si="15"/>
        <v>0.18977982686087794</v>
      </c>
      <c r="D480">
        <f t="shared" si="15"/>
        <v>0.1773115336294562</v>
      </c>
    </row>
    <row r="481" spans="1:4" x14ac:dyDescent="0.2">
      <c r="A481">
        <f t="shared" si="16"/>
        <v>-1.589999999999977</v>
      </c>
      <c r="C481">
        <f t="shared" si="15"/>
        <v>0.1907576822435165</v>
      </c>
      <c r="D481">
        <f t="shared" si="15"/>
        <v>0.17777728333462711</v>
      </c>
    </row>
    <row r="482" spans="1:4" x14ac:dyDescent="0.2">
      <c r="A482">
        <f t="shared" si="16"/>
        <v>-1.5869999999999771</v>
      </c>
      <c r="C482">
        <f t="shared" si="15"/>
        <v>0.1917360588120903</v>
      </c>
      <c r="D482">
        <f t="shared" si="15"/>
        <v>0.1782444494644807</v>
      </c>
    </row>
    <row r="483" spans="1:4" x14ac:dyDescent="0.2">
      <c r="A483">
        <f t="shared" si="16"/>
        <v>-1.5839999999999772</v>
      </c>
      <c r="C483">
        <f t="shared" si="15"/>
        <v>0.19271499018524896</v>
      </c>
      <c r="D483">
        <f t="shared" si="15"/>
        <v>0.17871304082780659</v>
      </c>
    </row>
    <row r="484" spans="1:4" x14ac:dyDescent="0.2">
      <c r="A484">
        <f t="shared" si="16"/>
        <v>-1.5809999999999773</v>
      </c>
      <c r="C484">
        <f t="shared" si="15"/>
        <v>0.19369450969007984</v>
      </c>
      <c r="D484">
        <f t="shared" si="15"/>
        <v>0.17918306629602479</v>
      </c>
    </row>
    <row r="485" spans="1:4" x14ac:dyDescent="0.2">
      <c r="A485">
        <f t="shared" si="16"/>
        <v>-1.5779999999999774</v>
      </c>
      <c r="C485">
        <f t="shared" si="15"/>
        <v>0.19467465037292092</v>
      </c>
      <c r="D485">
        <f t="shared" si="15"/>
        <v>0.17965453480381138</v>
      </c>
    </row>
    <row r="486" spans="1:4" x14ac:dyDescent="0.2">
      <c r="A486">
        <f t="shared" si="16"/>
        <v>-1.5749999999999775</v>
      </c>
      <c r="C486">
        <f t="shared" si="15"/>
        <v>0.19565544500986529</v>
      </c>
      <c r="D486">
        <f t="shared" si="15"/>
        <v>0.18012745534973057</v>
      </c>
    </row>
    <row r="487" spans="1:4" x14ac:dyDescent="0.2">
      <c r="A487">
        <f t="shared" si="16"/>
        <v>-1.5719999999999776</v>
      </c>
      <c r="C487">
        <f t="shared" si="15"/>
        <v>0.19663692611696831</v>
      </c>
      <c r="D487">
        <f t="shared" si="15"/>
        <v>0.18060183699687402</v>
      </c>
    </row>
    <row r="488" spans="1:4" x14ac:dyDescent="0.2">
      <c r="A488">
        <f t="shared" si="16"/>
        <v>-1.5689999999999777</v>
      </c>
      <c r="C488">
        <f t="shared" si="15"/>
        <v>0.19761912596017112</v>
      </c>
      <c r="D488">
        <f t="shared" si="15"/>
        <v>0.18107768887350745</v>
      </c>
    </row>
    <row r="489" spans="1:4" x14ac:dyDescent="0.2">
      <c r="A489">
        <f t="shared" si="16"/>
        <v>-1.5659999999999779</v>
      </c>
      <c r="C489">
        <f t="shared" si="15"/>
        <v>0.19860207656495066</v>
      </c>
      <c r="D489">
        <f t="shared" si="15"/>
        <v>0.18155502017372371</v>
      </c>
    </row>
    <row r="490" spans="1:4" x14ac:dyDescent="0.2">
      <c r="A490">
        <f t="shared" si="16"/>
        <v>-1.562999999999978</v>
      </c>
      <c r="C490">
        <f t="shared" si="15"/>
        <v>0.19958580972570791</v>
      </c>
      <c r="D490">
        <f t="shared" si="15"/>
        <v>0.18203384015810384</v>
      </c>
    </row>
    <row r="491" spans="1:4" x14ac:dyDescent="0.2">
      <c r="A491">
        <f t="shared" si="16"/>
        <v>-1.5599999999999781</v>
      </c>
      <c r="C491">
        <f t="shared" si="15"/>
        <v>0.20057035701490486</v>
      </c>
      <c r="D491">
        <f t="shared" si="15"/>
        <v>0.1825141581543849</v>
      </c>
    </row>
    <row r="492" spans="1:4" x14ac:dyDescent="0.2">
      <c r="A492">
        <f t="shared" si="16"/>
        <v>-1.5569999999999782</v>
      </c>
      <c r="C492">
        <f t="shared" si="15"/>
        <v>0.20155574979195992</v>
      </c>
      <c r="D492">
        <f t="shared" si="15"/>
        <v>0.18299598355813576</v>
      </c>
    </row>
    <row r="493" spans="1:4" x14ac:dyDescent="0.2">
      <c r="A493">
        <f t="shared" si="16"/>
        <v>-1.5539999999999783</v>
      </c>
      <c r="C493">
        <f t="shared" si="15"/>
        <v>0.20254201921191184</v>
      </c>
      <c r="D493">
        <f t="shared" si="15"/>
        <v>0.18347932583343998</v>
      </c>
    </row>
    <row r="494" spans="1:4" x14ac:dyDescent="0.2">
      <c r="A494">
        <f t="shared" si="16"/>
        <v>-1.5509999999999784</v>
      </c>
      <c r="C494">
        <f t="shared" si="15"/>
        <v>0.20352919623386087</v>
      </c>
      <c r="D494">
        <f t="shared" si="15"/>
        <v>0.18396419451358664</v>
      </c>
    </row>
    <row r="495" spans="1:4" x14ac:dyDescent="0.2">
      <c r="A495">
        <f t="shared" si="16"/>
        <v>-1.5479999999999785</v>
      </c>
      <c r="C495">
        <f t="shared" si="15"/>
        <v>0.20451731162919642</v>
      </c>
      <c r="D495">
        <f t="shared" si="15"/>
        <v>0.18445059920176893</v>
      </c>
    </row>
    <row r="496" spans="1:4" x14ac:dyDescent="0.2">
      <c r="A496">
        <f t="shared" si="16"/>
        <v>-1.5449999999999786</v>
      </c>
      <c r="C496">
        <f t="shared" si="15"/>
        <v>0.20550639598961945</v>
      </c>
      <c r="D496">
        <f t="shared" si="15"/>
        <v>0.18493854957179037</v>
      </c>
    </row>
    <row r="497" spans="1:4" x14ac:dyDescent="0.2">
      <c r="A497">
        <f t="shared" si="16"/>
        <v>-1.5419999999999787</v>
      </c>
      <c r="C497">
        <f t="shared" si="15"/>
        <v>0.20649647973496743</v>
      </c>
      <c r="D497">
        <f t="shared" si="15"/>
        <v>0.18542805536877943</v>
      </c>
    </row>
    <row r="498" spans="1:4" x14ac:dyDescent="0.2">
      <c r="A498">
        <f t="shared" si="16"/>
        <v>-1.5389999999999788</v>
      </c>
      <c r="C498">
        <f t="shared" si="15"/>
        <v>0.20748759312085058</v>
      </c>
      <c r="D498">
        <f t="shared" si="15"/>
        <v>0.18591912640991198</v>
      </c>
    </row>
    <row r="499" spans="1:4" x14ac:dyDescent="0.2">
      <c r="A499">
        <f t="shared" si="16"/>
        <v>-1.5359999999999789</v>
      </c>
      <c r="C499">
        <f t="shared" si="15"/>
        <v>0.20847976624610526</v>
      </c>
      <c r="D499">
        <f t="shared" si="15"/>
        <v>0.18641177258514185</v>
      </c>
    </row>
    <row r="500" spans="1:4" x14ac:dyDescent="0.2">
      <c r="A500">
        <f t="shared" si="16"/>
        <v>-1.532999999999979</v>
      </c>
      <c r="C500">
        <f t="shared" si="15"/>
        <v>0.20947302906007331</v>
      </c>
      <c r="D500">
        <f t="shared" si="15"/>
        <v>0.18690600385793987</v>
      </c>
    </row>
    <row r="501" spans="1:4" x14ac:dyDescent="0.2">
      <c r="A501">
        <f t="shared" si="16"/>
        <v>-1.5299999999999792</v>
      </c>
      <c r="C501">
        <f t="shared" si="15"/>
        <v>0.21046741136971289</v>
      </c>
      <c r="D501">
        <f t="shared" si="15"/>
        <v>0.18740183026604168</v>
      </c>
    </row>
    <row r="502" spans="1:4" x14ac:dyDescent="0.2">
      <c r="A502">
        <f t="shared" si="16"/>
        <v>-1.5269999999999793</v>
      </c>
      <c r="C502">
        <f t="shared" si="15"/>
        <v>0.21146294284654837</v>
      </c>
      <c r="D502">
        <f t="shared" si="15"/>
        <v>0.18789926192220338</v>
      </c>
    </row>
    <row r="503" spans="1:4" x14ac:dyDescent="0.2">
      <c r="A503">
        <f t="shared" si="16"/>
        <v>-1.5239999999999794</v>
      </c>
      <c r="C503">
        <f t="shared" si="15"/>
        <v>0.21245965303346454</v>
      </c>
      <c r="D503">
        <f t="shared" si="15"/>
        <v>0.18839830901496654</v>
      </c>
    </row>
    <row r="504" spans="1:4" x14ac:dyDescent="0.2">
      <c r="A504">
        <f t="shared" si="16"/>
        <v>-1.5209999999999795</v>
      </c>
      <c r="C504">
        <f t="shared" si="15"/>
        <v>0.21345757135135224</v>
      </c>
      <c r="D504">
        <f t="shared" si="15"/>
        <v>0.18889898180943154</v>
      </c>
    </row>
    <row r="505" spans="1:4" x14ac:dyDescent="0.2">
      <c r="A505">
        <f t="shared" si="16"/>
        <v>-1.5179999999999796</v>
      </c>
      <c r="C505">
        <f t="shared" si="15"/>
        <v>0.21445672710561067</v>
      </c>
      <c r="D505">
        <f t="shared" si="15"/>
        <v>0.18940129064804012</v>
      </c>
    </row>
    <row r="506" spans="1:4" x14ac:dyDescent="0.2">
      <c r="A506">
        <f t="shared" si="16"/>
        <v>-1.5149999999999797</v>
      </c>
      <c r="C506">
        <f t="shared" si="15"/>
        <v>0.2154571494925118</v>
      </c>
      <c r="D506">
        <f t="shared" si="15"/>
        <v>0.18990524595136712</v>
      </c>
    </row>
    <row r="507" spans="1:4" x14ac:dyDescent="0.2">
      <c r="A507">
        <f t="shared" si="16"/>
        <v>-1.5119999999999798</v>
      </c>
      <c r="C507">
        <f t="shared" si="15"/>
        <v>0.21645886760543281</v>
      </c>
      <c r="D507">
        <f t="shared" si="15"/>
        <v>0.19041085821892095</v>
      </c>
    </row>
    <row r="508" spans="1:4" x14ac:dyDescent="0.2">
      <c r="A508">
        <f t="shared" si="16"/>
        <v>-1.5089999999999799</v>
      </c>
      <c r="C508">
        <f t="shared" si="15"/>
        <v>0.21746191044096144</v>
      </c>
      <c r="D508">
        <f t="shared" si="15"/>
        <v>0.19091813802995367</v>
      </c>
    </row>
    <row r="509" spans="1:4" x14ac:dyDescent="0.2">
      <c r="A509">
        <f t="shared" si="16"/>
        <v>-1.50599999999998</v>
      </c>
      <c r="C509">
        <f t="shared" si="15"/>
        <v>0.21846630690487895</v>
      </c>
      <c r="D509">
        <f t="shared" si="15"/>
        <v>0.19142709604428054</v>
      </c>
    </row>
    <row r="510" spans="1:4" x14ac:dyDescent="0.2">
      <c r="A510">
        <f t="shared" si="16"/>
        <v>-1.5029999999999801</v>
      </c>
      <c r="C510">
        <f t="shared" si="15"/>
        <v>0.21947208581802602</v>
      </c>
      <c r="D510">
        <f t="shared" si="15"/>
        <v>0.19193774300310934</v>
      </c>
    </row>
    <row r="511" spans="1:4" x14ac:dyDescent="0.2">
      <c r="A511">
        <f t="shared" si="16"/>
        <v>-1.4999999999999802</v>
      </c>
      <c r="C511">
        <f t="shared" si="15"/>
        <v>0.22047927592205585</v>
      </c>
      <c r="D511">
        <f t="shared" si="15"/>
        <v>0.19245008972987868</v>
      </c>
    </row>
    <row r="512" spans="1:4" x14ac:dyDescent="0.2">
      <c r="A512">
        <f t="shared" si="16"/>
        <v>-1.4969999999999803</v>
      </c>
      <c r="C512">
        <f t="shared" si="15"/>
        <v>0.22148790588507911</v>
      </c>
      <c r="D512">
        <f t="shared" si="15"/>
        <v>0.19296414713110696</v>
      </c>
    </row>
    <row r="513" spans="1:4" x14ac:dyDescent="0.2">
      <c r="A513">
        <f t="shared" si="16"/>
        <v>-1.4939999999999805</v>
      </c>
      <c r="C513">
        <f t="shared" si="15"/>
        <v>0.22249800430720448</v>
      </c>
      <c r="D513">
        <f t="shared" si="15"/>
        <v>0.19347992619725121</v>
      </c>
    </row>
    <row r="514" spans="1:4" x14ac:dyDescent="0.2">
      <c r="A514">
        <f t="shared" si="16"/>
        <v>-1.4909999999999806</v>
      </c>
      <c r="C514">
        <f t="shared" si="15"/>
        <v>0.22350959972598028</v>
      </c>
      <c r="D514">
        <f t="shared" si="15"/>
        <v>0.19399743800357563</v>
      </c>
    </row>
    <row r="515" spans="1:4" x14ac:dyDescent="0.2">
      <c r="A515">
        <f t="shared" si="16"/>
        <v>-1.4879999999999807</v>
      </c>
      <c r="C515">
        <f t="shared" si="15"/>
        <v>0.22452272062173881</v>
      </c>
      <c r="D515">
        <f t="shared" si="15"/>
        <v>0.19451669371103072</v>
      </c>
    </row>
    <row r="516" spans="1:4" x14ac:dyDescent="0.2">
      <c r="A516">
        <f t="shared" si="16"/>
        <v>-1.4849999999999808</v>
      </c>
      <c r="C516">
        <f t="shared" si="15"/>
        <v>0.22553739542285009</v>
      </c>
      <c r="D516">
        <f t="shared" si="15"/>
        <v>0.19503770456714289</v>
      </c>
    </row>
    <row r="517" spans="1:4" x14ac:dyDescent="0.2">
      <c r="A517">
        <f t="shared" si="16"/>
        <v>-1.4819999999999809</v>
      </c>
      <c r="C517">
        <f t="shared" si="15"/>
        <v>0.22655365251088636</v>
      </c>
      <c r="D517">
        <f t="shared" si="15"/>
        <v>0.19556048190691475</v>
      </c>
    </row>
    <row r="518" spans="1:4" x14ac:dyDescent="0.2">
      <c r="A518">
        <f t="shared" si="16"/>
        <v>-1.478999999999981</v>
      </c>
      <c r="C518">
        <f t="shared" si="15"/>
        <v>0.22757152022570204</v>
      </c>
      <c r="D518">
        <f t="shared" si="15"/>
        <v>0.19608503715373574</v>
      </c>
    </row>
    <row r="519" spans="1:4" x14ac:dyDescent="0.2">
      <c r="A519">
        <f t="shared" si="16"/>
        <v>-1.4759999999999811</v>
      </c>
      <c r="C519">
        <f t="shared" si="15"/>
        <v>0.22859102687043265</v>
      </c>
      <c r="D519">
        <f t="shared" si="15"/>
        <v>0.19661138182030399</v>
      </c>
    </row>
    <row r="520" spans="1:4" x14ac:dyDescent="0.2">
      <c r="A520">
        <f t="shared" si="16"/>
        <v>-1.4729999999999812</v>
      </c>
      <c r="C520">
        <f t="shared" si="15"/>
        <v>0.22961220071641542</v>
      </c>
      <c r="D520">
        <f t="shared" si="15"/>
        <v>0.19713952750955932</v>
      </c>
    </row>
    <row r="521" spans="1:4" x14ac:dyDescent="0.2">
      <c r="A521">
        <f t="shared" si="16"/>
        <v>-1.4699999999999813</v>
      </c>
      <c r="C521">
        <f t="shared" si="15"/>
        <v>0.23063507000803529</v>
      </c>
      <c r="D521">
        <f t="shared" si="15"/>
        <v>0.19766948591562697</v>
      </c>
    </row>
    <row r="522" spans="1:4" x14ac:dyDescent="0.2">
      <c r="A522">
        <f t="shared" si="16"/>
        <v>-1.4669999999999814</v>
      </c>
      <c r="C522">
        <f t="shared" si="15"/>
        <v>0.23165966296749946</v>
      </c>
      <c r="D522">
        <f t="shared" si="15"/>
        <v>0.19820126882477335</v>
      </c>
    </row>
    <row r="523" spans="1:4" x14ac:dyDescent="0.2">
      <c r="A523">
        <f t="shared" si="16"/>
        <v>-1.4639999999999815</v>
      </c>
      <c r="C523">
        <f t="shared" si="15"/>
        <v>0.23268600779954299</v>
      </c>
      <c r="D523">
        <f t="shared" si="15"/>
        <v>0.1987348881163728</v>
      </c>
    </row>
    <row r="524" spans="1:4" x14ac:dyDescent="0.2">
      <c r="A524">
        <f t="shared" si="16"/>
        <v>-1.4609999999999816</v>
      </c>
      <c r="C524">
        <f t="shared" ref="B524:D587" si="17">-1/(POWER(C$8,2)*$A524)*SQRT(POWER(C$8,2)-POWER($A524,2))</f>
        <v>0.23371413269606928</v>
      </c>
      <c r="D524">
        <f t="shared" si="17"/>
        <v>0.19927035576388633</v>
      </c>
    </row>
    <row r="525" spans="1:4" x14ac:dyDescent="0.2">
      <c r="A525">
        <f t="shared" ref="A525:A588" si="18">A524+B$3</f>
        <v>-1.4579999999999818</v>
      </c>
      <c r="C525">
        <f t="shared" si="17"/>
        <v>0.23474406584072682</v>
      </c>
      <c r="D525">
        <f t="shared" si="17"/>
        <v>0.19980768383585218</v>
      </c>
    </row>
    <row r="526" spans="1:4" x14ac:dyDescent="0.2">
      <c r="A526">
        <f t="shared" si="18"/>
        <v>-1.4549999999999819</v>
      </c>
      <c r="C526">
        <f t="shared" si="17"/>
        <v>0.23577583541342706</v>
      </c>
      <c r="D526">
        <f t="shared" si="17"/>
        <v>0.20034688449688859</v>
      </c>
    </row>
    <row r="527" spans="1:4" x14ac:dyDescent="0.2">
      <c r="A527">
        <f t="shared" si="18"/>
        <v>-1.451999999999982</v>
      </c>
      <c r="C527">
        <f t="shared" si="17"/>
        <v>0.23680946959480351</v>
      </c>
      <c r="D527">
        <f t="shared" si="17"/>
        <v>0.20088797000870839</v>
      </c>
    </row>
    <row r="528" spans="1:4" x14ac:dyDescent="0.2">
      <c r="A528">
        <f t="shared" si="18"/>
        <v>-1.4489999999999821</v>
      </c>
      <c r="C528">
        <f t="shared" si="17"/>
        <v>0.23784499657061697</v>
      </c>
      <c r="D528">
        <f t="shared" si="17"/>
        <v>0.20143095273114642</v>
      </c>
    </row>
    <row r="529" spans="1:4" x14ac:dyDescent="0.2">
      <c r="A529">
        <f t="shared" si="18"/>
        <v>-1.4459999999999822</v>
      </c>
      <c r="C529">
        <f t="shared" si="17"/>
        <v>0.23888244453610782</v>
      </c>
      <c r="D529">
        <f t="shared" si="17"/>
        <v>0.2019758451231993</v>
      </c>
    </row>
    <row r="530" spans="1:4" x14ac:dyDescent="0.2">
      <c r="A530">
        <f t="shared" si="18"/>
        <v>-1.4429999999999823</v>
      </c>
      <c r="C530">
        <f t="shared" si="17"/>
        <v>0.23992184170029862</v>
      </c>
      <c r="D530">
        <f t="shared" si="17"/>
        <v>0.20252265974407829</v>
      </c>
    </row>
    <row r="531" spans="1:4" x14ac:dyDescent="0.2">
      <c r="A531">
        <f t="shared" si="18"/>
        <v>-1.4399999999999824</v>
      </c>
      <c r="C531">
        <f t="shared" si="17"/>
        <v>0.24096321629024881</v>
      </c>
      <c r="D531">
        <f t="shared" si="17"/>
        <v>0.20307140925427461</v>
      </c>
    </row>
    <row r="532" spans="1:4" x14ac:dyDescent="0.2">
      <c r="A532">
        <f t="shared" si="18"/>
        <v>-1.4369999999999825</v>
      </c>
      <c r="C532">
        <f t="shared" si="17"/>
        <v>0.24200659655526446</v>
      </c>
      <c r="D532">
        <f t="shared" si="17"/>
        <v>0.20362210641663833</v>
      </c>
    </row>
    <row r="533" spans="1:4" x14ac:dyDescent="0.2">
      <c r="A533">
        <f t="shared" si="18"/>
        <v>-1.4339999999999826</v>
      </c>
      <c r="C533">
        <f t="shared" si="17"/>
        <v>0.24305201077106461</v>
      </c>
      <c r="D533">
        <f t="shared" si="17"/>
        <v>0.20417476409747057</v>
      </c>
    </row>
    <row r="534" spans="1:4" x14ac:dyDescent="0.2">
      <c r="A534">
        <f t="shared" si="18"/>
        <v>-1.4309999999999827</v>
      </c>
      <c r="C534">
        <f t="shared" si="17"/>
        <v>0.24409948724390676</v>
      </c>
      <c r="D534">
        <f t="shared" si="17"/>
        <v>0.20472939526762898</v>
      </c>
    </row>
    <row r="535" spans="1:4" x14ac:dyDescent="0.2">
      <c r="A535">
        <f t="shared" si="18"/>
        <v>-1.4279999999999828</v>
      </c>
      <c r="C535">
        <f t="shared" si="17"/>
        <v>0.24514905431467329</v>
      </c>
      <c r="D535">
        <f t="shared" si="17"/>
        <v>0.20528601300364749</v>
      </c>
    </row>
    <row r="536" spans="1:4" x14ac:dyDescent="0.2">
      <c r="A536">
        <f t="shared" si="18"/>
        <v>-1.4249999999999829</v>
      </c>
      <c r="C536">
        <f t="shared" si="17"/>
        <v>0.24620074036292156</v>
      </c>
      <c r="D536">
        <f t="shared" si="17"/>
        <v>0.2058446304888692</v>
      </c>
    </row>
    <row r="537" spans="1:4" x14ac:dyDescent="0.2">
      <c r="A537">
        <f t="shared" si="18"/>
        <v>-1.4219999999999831</v>
      </c>
      <c r="C537">
        <f t="shared" si="17"/>
        <v>0.24725457381089863</v>
      </c>
      <c r="D537">
        <f t="shared" si="17"/>
        <v>0.20640526101459436</v>
      </c>
    </row>
    <row r="538" spans="1:4" x14ac:dyDescent="0.2">
      <c r="A538">
        <f t="shared" si="18"/>
        <v>-1.4189999999999832</v>
      </c>
      <c r="C538">
        <f t="shared" si="17"/>
        <v>0.24831058312752338</v>
      </c>
      <c r="D538">
        <f t="shared" si="17"/>
        <v>0.20696791798124217</v>
      </c>
    </row>
    <row r="539" spans="1:4" x14ac:dyDescent="0.2">
      <c r="A539">
        <f t="shared" si="18"/>
        <v>-1.4159999999999833</v>
      </c>
      <c r="C539">
        <f t="shared" si="17"/>
        <v>0.24936879683233745</v>
      </c>
      <c r="D539">
        <f t="shared" si="17"/>
        <v>0.20753261489952723</v>
      </c>
    </row>
    <row r="540" spans="1:4" x14ac:dyDescent="0.2">
      <c r="A540">
        <f t="shared" si="18"/>
        <v>-1.4129999999999834</v>
      </c>
      <c r="C540">
        <f t="shared" si="17"/>
        <v>0.25042924349942725</v>
      </c>
      <c r="D540">
        <f t="shared" si="17"/>
        <v>0.20809936539165094</v>
      </c>
    </row>
    <row r="541" spans="1:4" x14ac:dyDescent="0.2">
      <c r="A541">
        <f t="shared" si="18"/>
        <v>-1.4099999999999835</v>
      </c>
      <c r="C541">
        <f t="shared" si="17"/>
        <v>0.25149195176131822</v>
      </c>
      <c r="D541">
        <f t="shared" si="17"/>
        <v>0.20866818319250774</v>
      </c>
    </row>
    <row r="542" spans="1:4" x14ac:dyDescent="0.2">
      <c r="A542">
        <f t="shared" si="18"/>
        <v>-1.4069999999999836</v>
      </c>
      <c r="C542">
        <f t="shared" si="17"/>
        <v>0.25255695031284375</v>
      </c>
      <c r="D542">
        <f t="shared" si="17"/>
        <v>0.20923908215090689</v>
      </c>
    </row>
    <row r="543" spans="1:4" x14ac:dyDescent="0.2">
      <c r="A543">
        <f t="shared" si="18"/>
        <v>-1.4039999999999837</v>
      </c>
      <c r="C543">
        <f t="shared" si="17"/>
        <v>0.2536242679149901</v>
      </c>
      <c r="D543">
        <f t="shared" si="17"/>
        <v>0.20981207623080961</v>
      </c>
    </row>
    <row r="544" spans="1:4" x14ac:dyDescent="0.2">
      <c r="A544">
        <f t="shared" si="18"/>
        <v>-1.4009999999999838</v>
      </c>
      <c r="C544">
        <f t="shared" si="17"/>
        <v>0.25469393339871899</v>
      </c>
      <c r="D544">
        <f t="shared" si="17"/>
        <v>0.21038717951258165</v>
      </c>
    </row>
    <row r="545" spans="1:4" x14ac:dyDescent="0.2">
      <c r="A545">
        <f t="shared" si="18"/>
        <v>-1.3979999999999839</v>
      </c>
      <c r="C545">
        <f t="shared" si="17"/>
        <v>0.25576597566876957</v>
      </c>
      <c r="D545">
        <f t="shared" si="17"/>
        <v>0.21096440619426238</v>
      </c>
    </row>
    <row r="546" spans="1:4" x14ac:dyDescent="0.2">
      <c r="A546">
        <f t="shared" si="18"/>
        <v>-1.394999999999984</v>
      </c>
      <c r="C546">
        <f t="shared" si="17"/>
        <v>0.25684042370744159</v>
      </c>
      <c r="D546">
        <f t="shared" si="17"/>
        <v>0.21154377059284957</v>
      </c>
    </row>
    <row r="547" spans="1:4" x14ac:dyDescent="0.2">
      <c r="A547">
        <f t="shared" si="18"/>
        <v>-1.3919999999999841</v>
      </c>
      <c r="C547">
        <f t="shared" si="17"/>
        <v>0.25791730657836059</v>
      </c>
      <c r="D547">
        <f t="shared" si="17"/>
        <v>0.21212528714560103</v>
      </c>
    </row>
    <row r="548" spans="1:4" x14ac:dyDescent="0.2">
      <c r="A548">
        <f t="shared" si="18"/>
        <v>-1.3889999999999842</v>
      </c>
      <c r="C548">
        <f t="shared" si="17"/>
        <v>0.25899665343022782</v>
      </c>
      <c r="D548">
        <f t="shared" si="17"/>
        <v>0.21270897041135256</v>
      </c>
    </row>
    <row r="549" spans="1:4" x14ac:dyDescent="0.2">
      <c r="A549">
        <f t="shared" si="18"/>
        <v>-1.3859999999999844</v>
      </c>
      <c r="C549">
        <f t="shared" si="17"/>
        <v>0.26007849350055523</v>
      </c>
      <c r="D549">
        <f t="shared" si="17"/>
        <v>0.2132948350718534</v>
      </c>
    </row>
    <row r="550" spans="1:4" x14ac:dyDescent="0.2">
      <c r="A550">
        <f t="shared" si="18"/>
        <v>-1.3829999999999845</v>
      </c>
      <c r="C550">
        <f t="shared" si="17"/>
        <v>0.26116285611938778</v>
      </c>
      <c r="D550">
        <f t="shared" si="17"/>
        <v>0.21388289593311804</v>
      </c>
    </row>
    <row r="551" spans="1:4" x14ac:dyDescent="0.2">
      <c r="A551">
        <f t="shared" si="18"/>
        <v>-1.3799999999999846</v>
      </c>
      <c r="C551">
        <f t="shared" si="17"/>
        <v>0.26224977071301386</v>
      </c>
      <c r="D551">
        <f t="shared" si="17"/>
        <v>0.21447316792679641</v>
      </c>
    </row>
    <row r="552" spans="1:4" x14ac:dyDescent="0.2">
      <c r="A552">
        <f t="shared" si="18"/>
        <v>-1.3769999999999847</v>
      </c>
      <c r="C552">
        <f t="shared" si="17"/>
        <v>0.26333926680766639</v>
      </c>
      <c r="D552">
        <f t="shared" si="17"/>
        <v>0.21506566611156128</v>
      </c>
    </row>
    <row r="553" spans="1:4" x14ac:dyDescent="0.2">
      <c r="A553">
        <f t="shared" si="18"/>
        <v>-1.3739999999999848</v>
      </c>
      <c r="C553">
        <f t="shared" si="17"/>
        <v>0.26443137403321404</v>
      </c>
      <c r="D553">
        <f t="shared" si="17"/>
        <v>0.21566040567451392</v>
      </c>
    </row>
    <row r="554" spans="1:4" x14ac:dyDescent="0.2">
      <c r="A554">
        <f t="shared" si="18"/>
        <v>-1.3709999999999849</v>
      </c>
      <c r="C554">
        <f t="shared" si="17"/>
        <v>0.2655261221268464</v>
      </c>
      <c r="D554">
        <f t="shared" si="17"/>
        <v>0.21625740193260767</v>
      </c>
    </row>
    <row r="555" spans="1:4" x14ac:dyDescent="0.2">
      <c r="A555">
        <f t="shared" si="18"/>
        <v>-1.367999999999985</v>
      </c>
      <c r="C555">
        <f t="shared" si="17"/>
        <v>0.26662354093675222</v>
      </c>
      <c r="D555">
        <f t="shared" si="17"/>
        <v>0.21685667033409081</v>
      </c>
    </row>
    <row r="556" spans="1:4" x14ac:dyDescent="0.2">
      <c r="A556">
        <f t="shared" si="18"/>
        <v>-1.3649999999999851</v>
      </c>
      <c r="C556">
        <f t="shared" si="17"/>
        <v>0.26772366042579326</v>
      </c>
      <c r="D556">
        <f t="shared" si="17"/>
        <v>0.21745822645996754</v>
      </c>
    </row>
    <row r="557" spans="1:4" x14ac:dyDescent="0.2">
      <c r="A557">
        <f t="shared" si="18"/>
        <v>-1.3619999999999852</v>
      </c>
      <c r="C557">
        <f t="shared" si="17"/>
        <v>0.26882651067517499</v>
      </c>
      <c r="D557">
        <f t="shared" si="17"/>
        <v>0.21806208602547852</v>
      </c>
    </row>
    <row r="558" spans="1:4" x14ac:dyDescent="0.2">
      <c r="A558">
        <f t="shared" si="18"/>
        <v>-1.3589999999999853</v>
      </c>
      <c r="C558">
        <f t="shared" si="17"/>
        <v>0.26993212188811494</v>
      </c>
      <c r="D558">
        <f t="shared" si="17"/>
        <v>0.21866826488160082</v>
      </c>
    </row>
    <row r="559" spans="1:4" x14ac:dyDescent="0.2">
      <c r="A559">
        <f t="shared" si="18"/>
        <v>-1.3559999999999854</v>
      </c>
      <c r="C559">
        <f t="shared" si="17"/>
        <v>0.27104052439351051</v>
      </c>
      <c r="D559">
        <f t="shared" si="17"/>
        <v>0.21927677901656759</v>
      </c>
    </row>
    <row r="560" spans="1:4" x14ac:dyDescent="0.2">
      <c r="A560">
        <f t="shared" si="18"/>
        <v>-1.3529999999999855</v>
      </c>
      <c r="C560">
        <f t="shared" si="17"/>
        <v>0.27215174864960678</v>
      </c>
      <c r="D560">
        <f t="shared" si="17"/>
        <v>0.2198876445574077</v>
      </c>
    </row>
    <row r="561" spans="1:4" x14ac:dyDescent="0.2">
      <c r="A561">
        <f t="shared" si="18"/>
        <v>-1.3499999999999857</v>
      </c>
      <c r="C561">
        <f t="shared" si="17"/>
        <v>0.27326582524766652</v>
      </c>
      <c r="D561">
        <f t="shared" si="17"/>
        <v>0.22050087777150604</v>
      </c>
    </row>
    <row r="562" spans="1:4" x14ac:dyDescent="0.2">
      <c r="A562">
        <f t="shared" si="18"/>
        <v>-1.3469999999999858</v>
      </c>
      <c r="C562">
        <f t="shared" si="17"/>
        <v>0.274382784915643</v>
      </c>
      <c r="D562">
        <f t="shared" si="17"/>
        <v>0.22111649506818423</v>
      </c>
    </row>
    <row r="563" spans="1:4" x14ac:dyDescent="0.2">
      <c r="A563">
        <f t="shared" si="18"/>
        <v>-1.3439999999999859</v>
      </c>
      <c r="C563">
        <f t="shared" si="17"/>
        <v>0.27550265852185646</v>
      </c>
      <c r="D563">
        <f t="shared" si="17"/>
        <v>0.22173451300030239</v>
      </c>
    </row>
    <row r="564" spans="1:4" x14ac:dyDescent="0.2">
      <c r="A564">
        <f t="shared" si="18"/>
        <v>-1.340999999999986</v>
      </c>
      <c r="C564">
        <f t="shared" si="17"/>
        <v>0.27662547707867613</v>
      </c>
      <c r="D564">
        <f t="shared" si="17"/>
        <v>0.22235494826588251</v>
      </c>
    </row>
    <row r="565" spans="1:4" x14ac:dyDescent="0.2">
      <c r="A565">
        <f t="shared" si="18"/>
        <v>-1.3379999999999861</v>
      </c>
      <c r="C565">
        <f t="shared" si="17"/>
        <v>0.2777512717462095</v>
      </c>
      <c r="D565">
        <f t="shared" si="17"/>
        <v>0.22297781770975331</v>
      </c>
    </row>
    <row r="566" spans="1:4" x14ac:dyDescent="0.2">
      <c r="A566">
        <f t="shared" si="18"/>
        <v>-1.3349999999999862</v>
      </c>
      <c r="C566">
        <f t="shared" si="17"/>
        <v>0.27888007383599789</v>
      </c>
      <c r="D566">
        <f t="shared" si="17"/>
        <v>0.22360313832521705</v>
      </c>
    </row>
    <row r="567" spans="1:4" x14ac:dyDescent="0.2">
      <c r="A567">
        <f t="shared" si="18"/>
        <v>-1.3319999999999863</v>
      </c>
      <c r="C567">
        <f t="shared" si="17"/>
        <v>0.28001191481472154</v>
      </c>
      <c r="D567">
        <f t="shared" si="17"/>
        <v>0.2242309272557389</v>
      </c>
    </row>
    <row r="568" spans="1:4" x14ac:dyDescent="0.2">
      <c r="A568">
        <f t="shared" si="18"/>
        <v>-1.3289999999999864</v>
      </c>
      <c r="C568">
        <f t="shared" si="17"/>
        <v>0.28114682630791499</v>
      </c>
      <c r="D568">
        <f t="shared" si="17"/>
        <v>0.22486120179665911</v>
      </c>
    </row>
    <row r="569" spans="1:4" x14ac:dyDescent="0.2">
      <c r="A569">
        <f t="shared" si="18"/>
        <v>-1.3259999999999865</v>
      </c>
      <c r="C569">
        <f t="shared" si="17"/>
        <v>0.28228484010369315</v>
      </c>
      <c r="D569">
        <f t="shared" si="17"/>
        <v>0.22549397939692789</v>
      </c>
    </row>
    <row r="570" spans="1:4" x14ac:dyDescent="0.2">
      <c r="A570">
        <f t="shared" si="18"/>
        <v>-1.3229999999999866</v>
      </c>
      <c r="C570">
        <f t="shared" si="17"/>
        <v>0.28342598815648928</v>
      </c>
      <c r="D570">
        <f t="shared" si="17"/>
        <v>0.22612927766086433</v>
      </c>
    </row>
    <row r="571" spans="1:4" x14ac:dyDescent="0.2">
      <c r="A571">
        <f t="shared" si="18"/>
        <v>-1.3199999999999867</v>
      </c>
      <c r="C571">
        <f t="shared" si="17"/>
        <v>0.28457030259080729</v>
      </c>
      <c r="D571">
        <f t="shared" si="17"/>
        <v>0.22676711434993871</v>
      </c>
    </row>
    <row r="572" spans="1:4" x14ac:dyDescent="0.2">
      <c r="A572">
        <f t="shared" si="18"/>
        <v>-1.3169999999999868</v>
      </c>
      <c r="C572">
        <f t="shared" si="17"/>
        <v>0.28571781570498778</v>
      </c>
      <c r="D572">
        <f t="shared" si="17"/>
        <v>0.22740750738457907</v>
      </c>
    </row>
    <row r="573" spans="1:4" x14ac:dyDescent="0.2">
      <c r="A573">
        <f t="shared" si="18"/>
        <v>-1.313999999999987</v>
      </c>
      <c r="C573">
        <f t="shared" si="17"/>
        <v>0.28686855997498967</v>
      </c>
      <c r="D573">
        <f t="shared" si="17"/>
        <v>0.22805047484600272</v>
      </c>
    </row>
    <row r="574" spans="1:4" x14ac:dyDescent="0.2">
      <c r="A574">
        <f t="shared" si="18"/>
        <v>-1.3109999999999871</v>
      </c>
      <c r="C574">
        <f t="shared" si="17"/>
        <v>0.28802256805818943</v>
      </c>
      <c r="D574">
        <f t="shared" si="17"/>
        <v>0.22869603497807259</v>
      </c>
    </row>
    <row r="575" spans="1:4" x14ac:dyDescent="0.2">
      <c r="A575">
        <f t="shared" si="18"/>
        <v>-1.3079999999999872</v>
      </c>
      <c r="C575">
        <f t="shared" si="17"/>
        <v>0.2891798727971967</v>
      </c>
      <c r="D575">
        <f t="shared" si="17"/>
        <v>0.22934420618917864</v>
      </c>
    </row>
    <row r="576" spans="1:4" x14ac:dyDescent="0.2">
      <c r="A576">
        <f t="shared" si="18"/>
        <v>-1.3049999999999873</v>
      </c>
      <c r="C576">
        <f t="shared" si="17"/>
        <v>0.29034050722369048</v>
      </c>
      <c r="D576">
        <f t="shared" si="17"/>
        <v>0.22999500705414561</v>
      </c>
    </row>
    <row r="577" spans="1:4" x14ac:dyDescent="0.2">
      <c r="A577">
        <f t="shared" si="18"/>
        <v>-1.3019999999999874</v>
      </c>
      <c r="C577">
        <f t="shared" si="17"/>
        <v>0.29150450456227395</v>
      </c>
      <c r="D577">
        <f t="shared" si="17"/>
        <v>0.23064845631616679</v>
      </c>
    </row>
    <row r="578" spans="1:4" x14ac:dyDescent="0.2">
      <c r="A578">
        <f t="shared" si="18"/>
        <v>-1.2989999999999875</v>
      </c>
      <c r="C578">
        <f t="shared" si="17"/>
        <v>0.29267189823435152</v>
      </c>
      <c r="D578">
        <f t="shared" si="17"/>
        <v>0.23130457288876438</v>
      </c>
    </row>
    <row r="579" spans="1:4" x14ac:dyDescent="0.2">
      <c r="A579">
        <f t="shared" si="18"/>
        <v>-1.2959999999999876</v>
      </c>
      <c r="C579">
        <f t="shared" si="17"/>
        <v>0.2938427218620272</v>
      </c>
      <c r="D579">
        <f t="shared" si="17"/>
        <v>0.23196337585777715</v>
      </c>
    </row>
    <row r="580" spans="1:4" x14ac:dyDescent="0.2">
      <c r="A580">
        <f t="shared" si="18"/>
        <v>-1.2929999999999877</v>
      </c>
      <c r="C580">
        <f t="shared" si="17"/>
        <v>0.29501700927202706</v>
      </c>
      <c r="D580">
        <f t="shared" si="17"/>
        <v>0.23262488448337548</v>
      </c>
    </row>
    <row r="581" spans="1:4" x14ac:dyDescent="0.2">
      <c r="A581">
        <f t="shared" si="18"/>
        <v>-1.2899999999999878</v>
      </c>
      <c r="C581">
        <f t="shared" si="17"/>
        <v>0.29619479449964581</v>
      </c>
      <c r="D581">
        <f t="shared" si="17"/>
        <v>0.2332891182021043</v>
      </c>
    </row>
    <row r="582" spans="1:4" x14ac:dyDescent="0.2">
      <c r="A582">
        <f t="shared" si="18"/>
        <v>-1.2869999999999879</v>
      </c>
      <c r="C582">
        <f t="shared" si="17"/>
        <v>0.29737611179271889</v>
      </c>
      <c r="D582">
        <f t="shared" si="17"/>
        <v>0.23395609662895475</v>
      </c>
    </row>
    <row r="583" spans="1:4" x14ac:dyDescent="0.2">
      <c r="A583">
        <f t="shared" si="18"/>
        <v>-1.283999999999988</v>
      </c>
      <c r="C583">
        <f t="shared" si="17"/>
        <v>0.29856099561562116</v>
      </c>
      <c r="D583">
        <f t="shared" si="17"/>
        <v>0.23462583955946462</v>
      </c>
    </row>
    <row r="584" spans="1:4" x14ac:dyDescent="0.2">
      <c r="A584">
        <f t="shared" si="18"/>
        <v>-1.2809999999999881</v>
      </c>
      <c r="C584">
        <f t="shared" si="17"/>
        <v>0.29974948065329365</v>
      </c>
      <c r="D584">
        <f t="shared" si="17"/>
        <v>0.235298366971848</v>
      </c>
    </row>
    <row r="585" spans="1:4" x14ac:dyDescent="0.2">
      <c r="A585">
        <f t="shared" si="18"/>
        <v>-1.2779999999999883</v>
      </c>
      <c r="C585">
        <f t="shared" si="17"/>
        <v>0.30094160181529889</v>
      </c>
      <c r="D585">
        <f t="shared" si="17"/>
        <v>0.23597369902915516</v>
      </c>
    </row>
    <row r="586" spans="1:4" x14ac:dyDescent="0.2">
      <c r="A586">
        <f t="shared" si="18"/>
        <v>-1.2749999999999884</v>
      </c>
      <c r="C586">
        <f t="shared" si="17"/>
        <v>0.30213739423990615</v>
      </c>
      <c r="D586">
        <f t="shared" si="17"/>
        <v>0.23665185608146241</v>
      </c>
    </row>
    <row r="587" spans="1:4" x14ac:dyDescent="0.2">
      <c r="A587">
        <f t="shared" si="18"/>
        <v>-1.2719999999999885</v>
      </c>
      <c r="C587">
        <f t="shared" si="17"/>
        <v>0.30333689329820784</v>
      </c>
      <c r="D587">
        <f t="shared" si="17"/>
        <v>0.23733285866809328</v>
      </c>
    </row>
    <row r="588" spans="1:4" x14ac:dyDescent="0.2">
      <c r="A588">
        <f t="shared" si="18"/>
        <v>-1.2689999999999886</v>
      </c>
      <c r="C588">
        <f t="shared" ref="B588:D651" si="19">-1/(POWER(C$8,2)*$A588)*SQRT(POWER(C$8,2)-POWER($A588,2))</f>
        <v>0.30454013459826856</v>
      </c>
      <c r="D588">
        <f t="shared" si="19"/>
        <v>0.23801672751987063</v>
      </c>
    </row>
    <row r="589" spans="1:4" x14ac:dyDescent="0.2">
      <c r="A589">
        <f t="shared" ref="A589:A652" si="20">A588+B$3</f>
        <v>-1.2659999999999887</v>
      </c>
      <c r="C589">
        <f t="shared" si="19"/>
        <v>0.30574715398930624</v>
      </c>
      <c r="D589">
        <f t="shared" si="19"/>
        <v>0.23870348356140067</v>
      </c>
    </row>
    <row r="590" spans="1:4" x14ac:dyDescent="0.2">
      <c r="A590">
        <f t="shared" si="20"/>
        <v>-1.2629999999999888</v>
      </c>
      <c r="C590">
        <f t="shared" si="19"/>
        <v>0.30695798756590953</v>
      </c>
      <c r="D590">
        <f t="shared" si="19"/>
        <v>0.23939314791339031</v>
      </c>
    </row>
    <row r="591" spans="1:4" x14ac:dyDescent="0.2">
      <c r="A591">
        <f t="shared" si="20"/>
        <v>-1.2599999999999889</v>
      </c>
      <c r="C591">
        <f t="shared" si="19"/>
        <v>0.30817267167228901</v>
      </c>
      <c r="D591">
        <f t="shared" si="19"/>
        <v>0.24008574189499574</v>
      </c>
    </row>
    <row r="592" spans="1:4" x14ac:dyDescent="0.2">
      <c r="A592">
        <f t="shared" si="20"/>
        <v>-1.256999999999989</v>
      </c>
      <c r="C592">
        <f t="shared" si="19"/>
        <v>0.30939124290656606</v>
      </c>
      <c r="D592">
        <f t="shared" si="19"/>
        <v>0.24078128702620652</v>
      </c>
    </row>
    <row r="593" spans="1:4" x14ac:dyDescent="0.2">
      <c r="A593">
        <f t="shared" si="20"/>
        <v>-1.2539999999999891</v>
      </c>
      <c r="C593">
        <f t="shared" si="19"/>
        <v>0.31061373812509951</v>
      </c>
      <c r="D593">
        <f t="shared" si="19"/>
        <v>0.24147980503026212</v>
      </c>
    </row>
    <row r="594" spans="1:4" x14ac:dyDescent="0.2">
      <c r="A594">
        <f t="shared" si="20"/>
        <v>-1.2509999999999892</v>
      </c>
      <c r="C594">
        <f t="shared" si="19"/>
        <v>0.3118401944468514</v>
      </c>
      <c r="D594">
        <f t="shared" si="19"/>
        <v>0.24218131783610428</v>
      </c>
    </row>
    <row r="595" spans="1:4" x14ac:dyDescent="0.2">
      <c r="A595">
        <f t="shared" si="20"/>
        <v>-1.2479999999999893</v>
      </c>
      <c r="C595">
        <f t="shared" si="19"/>
        <v>0.31307064925779249</v>
      </c>
      <c r="D595">
        <f t="shared" si="19"/>
        <v>0.24288584758086387</v>
      </c>
    </row>
    <row r="596" spans="1:4" x14ac:dyDescent="0.2">
      <c r="A596">
        <f t="shared" si="20"/>
        <v>-1.2449999999999894</v>
      </c>
      <c r="C596">
        <f t="shared" si="19"/>
        <v>0.31430514021534928</v>
      </c>
      <c r="D596">
        <f t="shared" si="19"/>
        <v>0.24359341661238398</v>
      </c>
    </row>
    <row r="597" spans="1:4" x14ac:dyDescent="0.2">
      <c r="A597">
        <f t="shared" si="20"/>
        <v>-1.2419999999999896</v>
      </c>
      <c r="C597">
        <f t="shared" si="19"/>
        <v>0.31554370525289438</v>
      </c>
      <c r="D597">
        <f t="shared" si="19"/>
        <v>0.24430404749177945</v>
      </c>
    </row>
    <row r="598" spans="1:4" x14ac:dyDescent="0.2">
      <c r="A598">
        <f t="shared" si="20"/>
        <v>-1.2389999999999897</v>
      </c>
      <c r="C598">
        <f t="shared" si="19"/>
        <v>0.31678638258427916</v>
      </c>
      <c r="D598">
        <f t="shared" si="19"/>
        <v>0.24501776299603301</v>
      </c>
    </row>
    <row r="599" spans="1:4" x14ac:dyDescent="0.2">
      <c r="A599">
        <f t="shared" si="20"/>
        <v>-1.2359999999999898</v>
      </c>
      <c r="C599">
        <f t="shared" si="19"/>
        <v>0.31803321070841284</v>
      </c>
      <c r="D599">
        <f t="shared" si="19"/>
        <v>0.24573458612062998</v>
      </c>
    </row>
    <row r="600" spans="1:4" x14ac:dyDescent="0.2">
      <c r="A600">
        <f t="shared" si="20"/>
        <v>-1.2329999999999899</v>
      </c>
      <c r="C600">
        <f t="shared" si="19"/>
        <v>0.31928422841388682</v>
      </c>
      <c r="D600">
        <f t="shared" si="19"/>
        <v>0.24645454008223033</v>
      </c>
    </row>
    <row r="601" spans="1:4" x14ac:dyDescent="0.2">
      <c r="A601">
        <f t="shared" si="20"/>
        <v>-1.22999999999999</v>
      </c>
      <c r="C601">
        <f t="shared" si="19"/>
        <v>0.32053947478364664</v>
      </c>
      <c r="D601">
        <f t="shared" si="19"/>
        <v>0.24717764832138064</v>
      </c>
    </row>
    <row r="602" spans="1:4" x14ac:dyDescent="0.2">
      <c r="A602">
        <f t="shared" si="20"/>
        <v>-1.2269999999999901</v>
      </c>
      <c r="C602">
        <f t="shared" si="19"/>
        <v>0.32179898919971267</v>
      </c>
      <c r="D602">
        <f t="shared" si="19"/>
        <v>0.24790393450526493</v>
      </c>
    </row>
    <row r="603" spans="1:4" x14ac:dyDescent="0.2">
      <c r="A603">
        <f t="shared" si="20"/>
        <v>-1.2239999999999902</v>
      </c>
      <c r="C603">
        <f t="shared" si="19"/>
        <v>0.32306281134795101</v>
      </c>
      <c r="D603">
        <f t="shared" si="19"/>
        <v>0.24863342253049664</v>
      </c>
    </row>
    <row r="604" spans="1:4" x14ac:dyDescent="0.2">
      <c r="A604">
        <f t="shared" si="20"/>
        <v>-1.2209999999999903</v>
      </c>
      <c r="C604">
        <f t="shared" si="19"/>
        <v>0.32433098122289478</v>
      </c>
      <c r="D604">
        <f t="shared" si="19"/>
        <v>0.24936613652595072</v>
      </c>
    </row>
    <row r="605" spans="1:4" x14ac:dyDescent="0.2">
      <c r="A605">
        <f t="shared" si="20"/>
        <v>-1.2179999999999904</v>
      </c>
      <c r="C605">
        <f t="shared" si="19"/>
        <v>0.32560353913261864</v>
      </c>
      <c r="D605">
        <f t="shared" si="19"/>
        <v>0.25010210085563844</v>
      </c>
    </row>
    <row r="606" spans="1:4" x14ac:dyDescent="0.2">
      <c r="A606">
        <f t="shared" si="20"/>
        <v>-1.2149999999999905</v>
      </c>
      <c r="C606">
        <f t="shared" si="19"/>
        <v>0.32688052570366671</v>
      </c>
      <c r="D606">
        <f t="shared" si="19"/>
        <v>0.25084134012162412</v>
      </c>
    </row>
    <row r="607" spans="1:4" x14ac:dyDescent="0.2">
      <c r="A607">
        <f t="shared" si="20"/>
        <v>-1.2119999999999906</v>
      </c>
      <c r="C607">
        <f t="shared" si="19"/>
        <v>0.32816198188603568</v>
      </c>
      <c r="D607">
        <f t="shared" si="19"/>
        <v>0.25158387916698483</v>
      </c>
    </row>
    <row r="608" spans="1:4" x14ac:dyDescent="0.2">
      <c r="A608">
        <f t="shared" si="20"/>
        <v>-1.2089999999999907</v>
      </c>
      <c r="C608">
        <f t="shared" si="19"/>
        <v>0.32944794895821455</v>
      </c>
      <c r="D608">
        <f t="shared" si="19"/>
        <v>0.25232974307881478</v>
      </c>
    </row>
    <row r="609" spans="1:4" x14ac:dyDescent="0.2">
      <c r="A609">
        <f t="shared" si="20"/>
        <v>-1.2059999999999909</v>
      </c>
      <c r="C609">
        <f t="shared" si="19"/>
        <v>0.33073846853228123</v>
      </c>
      <c r="D609">
        <f t="shared" si="19"/>
        <v>0.25307895719127393</v>
      </c>
    </row>
    <row r="610" spans="1:4" x14ac:dyDescent="0.2">
      <c r="A610">
        <f t="shared" si="20"/>
        <v>-1.202999999999991</v>
      </c>
      <c r="C610">
        <f t="shared" si="19"/>
        <v>0.33203358255905985</v>
      </c>
      <c r="D610">
        <f t="shared" si="19"/>
        <v>0.25383154708868222</v>
      </c>
    </row>
    <row r="611" spans="1:4" x14ac:dyDescent="0.2">
      <c r="A611">
        <f t="shared" si="20"/>
        <v>-1.1999999999999911</v>
      </c>
      <c r="C611">
        <f t="shared" si="19"/>
        <v>0.33333333333333726</v>
      </c>
      <c r="D611">
        <f t="shared" si="19"/>
        <v>0.25458753860866007</v>
      </c>
    </row>
    <row r="612" spans="1:4" x14ac:dyDescent="0.2">
      <c r="A612">
        <f t="shared" si="20"/>
        <v>-1.1969999999999912</v>
      </c>
      <c r="C612">
        <f t="shared" si="19"/>
        <v>0.33463776349914165</v>
      </c>
      <c r="D612">
        <f t="shared" si="19"/>
        <v>0.25534695784531608</v>
      </c>
    </row>
    <row r="613" spans="1:4" x14ac:dyDescent="0.2">
      <c r="A613">
        <f t="shared" si="20"/>
        <v>-1.1939999999999913</v>
      </c>
      <c r="C613">
        <f t="shared" si="19"/>
        <v>0.33594691605508553</v>
      </c>
      <c r="D613">
        <f t="shared" si="19"/>
        <v>0.25610983115248287</v>
      </c>
    </row>
    <row r="614" spans="1:4" x14ac:dyDescent="0.2">
      <c r="A614">
        <f t="shared" si="20"/>
        <v>-1.1909999999999914</v>
      </c>
      <c r="C614">
        <f t="shared" si="19"/>
        <v>0.33726083435977228</v>
      </c>
      <c r="D614">
        <f t="shared" si="19"/>
        <v>0.25687618514700122</v>
      </c>
    </row>
    <row r="615" spans="1:4" x14ac:dyDescent="0.2">
      <c r="A615">
        <f t="shared" si="20"/>
        <v>-1.1879999999999915</v>
      </c>
      <c r="C615">
        <f t="shared" si="19"/>
        <v>0.33857956213726959</v>
      </c>
      <c r="D615">
        <f t="shared" si="19"/>
        <v>0.2576460467120541</v>
      </c>
    </row>
    <row r="616" spans="1:4" x14ac:dyDescent="0.2">
      <c r="A616">
        <f t="shared" si="20"/>
        <v>-1.1849999999999916</v>
      </c>
      <c r="C616">
        <f t="shared" si="19"/>
        <v>0.33990314348265072</v>
      </c>
      <c r="D616">
        <f t="shared" si="19"/>
        <v>0.25841944300055175</v>
      </c>
    </row>
    <row r="617" spans="1:4" x14ac:dyDescent="0.2">
      <c r="A617">
        <f t="shared" si="20"/>
        <v>-1.1819999999999917</v>
      </c>
      <c r="C617">
        <f t="shared" si="19"/>
        <v>0.34123162286760478</v>
      </c>
      <c r="D617">
        <f t="shared" si="19"/>
        <v>0.2591964014385672</v>
      </c>
    </row>
    <row r="618" spans="1:4" x14ac:dyDescent="0.2">
      <c r="A618">
        <f t="shared" si="20"/>
        <v>-1.1789999999999918</v>
      </c>
      <c r="C618">
        <f t="shared" si="19"/>
        <v>0.34256504514611813</v>
      </c>
      <c r="D618">
        <f t="shared" si="19"/>
        <v>0.25997694972882518</v>
      </c>
    </row>
    <row r="619" spans="1:4" x14ac:dyDescent="0.2">
      <c r="A619">
        <f t="shared" si="20"/>
        <v>-1.1759999999999919</v>
      </c>
      <c r="C619">
        <f t="shared" si="19"/>
        <v>0.34390345556022783</v>
      </c>
      <c r="D619">
        <f t="shared" si="19"/>
        <v>0.26076111585424339</v>
      </c>
    </row>
    <row r="620" spans="1:4" x14ac:dyDescent="0.2">
      <c r="A620">
        <f t="shared" si="20"/>
        <v>-1.172999999999992</v>
      </c>
      <c r="C620">
        <f t="shared" si="19"/>
        <v>0.34524689974584949</v>
      </c>
      <c r="D620">
        <f t="shared" si="19"/>
        <v>0.26154892808152908</v>
      </c>
    </row>
    <row r="621" spans="1:4" x14ac:dyDescent="0.2">
      <c r="A621">
        <f t="shared" si="20"/>
        <v>-1.1699999999999922</v>
      </c>
      <c r="C621">
        <f t="shared" si="19"/>
        <v>0.3465954237386803</v>
      </c>
      <c r="D621">
        <f t="shared" si="19"/>
        <v>0.26234041496482946</v>
      </c>
    </row>
    <row r="622" spans="1:4" x14ac:dyDescent="0.2">
      <c r="A622">
        <f t="shared" si="20"/>
        <v>-1.1669999999999923</v>
      </c>
      <c r="C622">
        <f t="shared" si="19"/>
        <v>0.34794907398017916</v>
      </c>
      <c r="D622">
        <f t="shared" si="19"/>
        <v>0.26313560534943986</v>
      </c>
    </row>
    <row r="623" spans="1:4" x14ac:dyDescent="0.2">
      <c r="A623">
        <f t="shared" si="20"/>
        <v>-1.1639999999999924</v>
      </c>
      <c r="C623">
        <f t="shared" si="19"/>
        <v>0.34930789732362649</v>
      </c>
      <c r="D623">
        <f t="shared" si="19"/>
        <v>0.26393452837556802</v>
      </c>
    </row>
    <row r="624" spans="1:4" x14ac:dyDescent="0.2">
      <c r="A624">
        <f t="shared" si="20"/>
        <v>-1.1609999999999925</v>
      </c>
      <c r="C624">
        <f t="shared" si="19"/>
        <v>0.35067194104026389</v>
      </c>
      <c r="D624">
        <f t="shared" si="19"/>
        <v>0.26473721348215695</v>
      </c>
    </row>
    <row r="625" spans="1:4" x14ac:dyDescent="0.2">
      <c r="A625">
        <f t="shared" si="20"/>
        <v>-1.1579999999999926</v>
      </c>
      <c r="C625">
        <f t="shared" si="19"/>
        <v>0.35204125282551624</v>
      </c>
      <c r="D625">
        <f t="shared" si="19"/>
        <v>0.26554369041076736</v>
      </c>
    </row>
    <row r="626" spans="1:4" x14ac:dyDescent="0.2">
      <c r="A626">
        <f t="shared" si="20"/>
        <v>-1.1549999999999927</v>
      </c>
      <c r="C626">
        <f t="shared" si="19"/>
        <v>0.35341588080529796</v>
      </c>
      <c r="D626">
        <f t="shared" si="19"/>
        <v>0.2663539892095203</v>
      </c>
    </row>
    <row r="627" spans="1:4" x14ac:dyDescent="0.2">
      <c r="A627">
        <f t="shared" si="20"/>
        <v>-1.1519999999999928</v>
      </c>
      <c r="C627">
        <f t="shared" si="19"/>
        <v>0.35479587354240527</v>
      </c>
      <c r="D627">
        <f t="shared" si="19"/>
        <v>0.26716814023710123</v>
      </c>
    </row>
    <row r="628" spans="1:4" x14ac:dyDescent="0.2">
      <c r="A628">
        <f t="shared" si="20"/>
        <v>-1.1489999999999929</v>
      </c>
      <c r="C628">
        <f t="shared" si="19"/>
        <v>0.35618128004299554</v>
      </c>
      <c r="D628">
        <f t="shared" si="19"/>
        <v>0.26798617416682691</v>
      </c>
    </row>
    <row r="629" spans="1:4" x14ac:dyDescent="0.2">
      <c r="A629">
        <f t="shared" si="20"/>
        <v>-1.145999999999993</v>
      </c>
      <c r="C629">
        <f t="shared" si="19"/>
        <v>0.35757214976315715</v>
      </c>
      <c r="D629">
        <f t="shared" si="19"/>
        <v>0.26880812199077603</v>
      </c>
    </row>
    <row r="630" spans="1:4" x14ac:dyDescent="0.2">
      <c r="A630">
        <f t="shared" si="20"/>
        <v>-1.1429999999999931</v>
      </c>
      <c r="C630">
        <f t="shared" si="19"/>
        <v>0.35896853261556944</v>
      </c>
      <c r="D630">
        <f t="shared" si="19"/>
        <v>0.26963401502398465</v>
      </c>
    </row>
    <row r="631" spans="1:4" x14ac:dyDescent="0.2">
      <c r="A631">
        <f t="shared" si="20"/>
        <v>-1.1399999999999932</v>
      </c>
      <c r="C631">
        <f t="shared" si="19"/>
        <v>0.36037047897625701</v>
      </c>
      <c r="D631">
        <f t="shared" si="19"/>
        <v>0.27046388490870782</v>
      </c>
    </row>
    <row r="632" spans="1:4" x14ac:dyDescent="0.2">
      <c r="A632">
        <f t="shared" si="20"/>
        <v>-1.1369999999999933</v>
      </c>
      <c r="C632">
        <f t="shared" si="19"/>
        <v>0.36177803969143896</v>
      </c>
      <c r="D632">
        <f t="shared" si="19"/>
        <v>0.2712977636187488</v>
      </c>
    </row>
    <row r="633" spans="1:4" x14ac:dyDescent="0.2">
      <c r="A633">
        <f t="shared" si="20"/>
        <v>-1.1339999999999935</v>
      </c>
      <c r="C633">
        <f t="shared" si="19"/>
        <v>0.36319126608447483</v>
      </c>
      <c r="D633">
        <f t="shared" si="19"/>
        <v>0.2721356834638568</v>
      </c>
    </row>
    <row r="634" spans="1:4" x14ac:dyDescent="0.2">
      <c r="A634">
        <f t="shared" si="20"/>
        <v>-1.1309999999999936</v>
      </c>
      <c r="C634">
        <f t="shared" si="19"/>
        <v>0.36461020996291088</v>
      </c>
      <c r="D634">
        <f t="shared" si="19"/>
        <v>0.27297767709419446</v>
      </c>
    </row>
    <row r="635" spans="1:4" x14ac:dyDescent="0.2">
      <c r="A635">
        <f t="shared" si="20"/>
        <v>-1.1279999999999937</v>
      </c>
      <c r="C635">
        <f t="shared" si="19"/>
        <v>0.36603492362562651</v>
      </c>
      <c r="D635">
        <f t="shared" si="19"/>
        <v>0.27382377750487669</v>
      </c>
    </row>
    <row r="636" spans="1:4" x14ac:dyDescent="0.2">
      <c r="A636">
        <f t="shared" si="20"/>
        <v>-1.1249999999999938</v>
      </c>
      <c r="C636">
        <f t="shared" si="19"/>
        <v>0.367465459870085</v>
      </c>
      <c r="D636">
        <f t="shared" si="19"/>
        <v>0.27467401804058189</v>
      </c>
    </row>
    <row r="637" spans="1:4" x14ac:dyDescent="0.2">
      <c r="A637">
        <f t="shared" si="20"/>
        <v>-1.1219999999999939</v>
      </c>
      <c r="C637">
        <f t="shared" si="19"/>
        <v>0.36890187199968932</v>
      </c>
      <c r="D637">
        <f t="shared" si="19"/>
        <v>0.27552843240023733</v>
      </c>
    </row>
    <row r="638" spans="1:4" x14ac:dyDescent="0.2">
      <c r="A638">
        <f t="shared" si="20"/>
        <v>-1.118999999999994</v>
      </c>
      <c r="C638">
        <f t="shared" si="19"/>
        <v>0.37034421383124588</v>
      </c>
      <c r="D638">
        <f t="shared" si="19"/>
        <v>0.27638705464177971</v>
      </c>
    </row>
    <row r="639" spans="1:4" x14ac:dyDescent="0.2">
      <c r="A639">
        <f t="shared" si="20"/>
        <v>-1.1159999999999941</v>
      </c>
      <c r="C639">
        <f t="shared" si="19"/>
        <v>0.37179253970253806</v>
      </c>
      <c r="D639">
        <f t="shared" si="19"/>
        <v>0.27724991918699199</v>
      </c>
    </row>
    <row r="640" spans="1:4" x14ac:dyDescent="0.2">
      <c r="A640">
        <f t="shared" si="20"/>
        <v>-1.1129999999999942</v>
      </c>
      <c r="C640">
        <f t="shared" si="19"/>
        <v>0.37324690448001224</v>
      </c>
      <c r="D640">
        <f t="shared" si="19"/>
        <v>0.27811706082641902</v>
      </c>
    </row>
    <row r="641" spans="1:4" x14ac:dyDescent="0.2">
      <c r="A641">
        <f t="shared" si="20"/>
        <v>-1.1099999999999943</v>
      </c>
      <c r="C641">
        <f t="shared" si="19"/>
        <v>0.37470736356657813</v>
      </c>
      <c r="D641">
        <f t="shared" si="19"/>
        <v>0.27898851472436242</v>
      </c>
    </row>
    <row r="642" spans="1:4" x14ac:dyDescent="0.2">
      <c r="A642">
        <f t="shared" si="20"/>
        <v>-1.1069999999999944</v>
      </c>
      <c r="C642">
        <f t="shared" si="19"/>
        <v>0.37617397290952631</v>
      </c>
      <c r="D642">
        <f t="shared" si="19"/>
        <v>0.27986431642395665</v>
      </c>
    </row>
    <row r="643" spans="1:4" x14ac:dyDescent="0.2">
      <c r="A643">
        <f t="shared" si="20"/>
        <v>-1.1039999999999945</v>
      </c>
      <c r="C643">
        <f t="shared" si="19"/>
        <v>0.37764678900856452</v>
      </c>
      <c r="D643">
        <f t="shared" si="19"/>
        <v>0.28074450185232791</v>
      </c>
    </row>
    <row r="644" spans="1:4" x14ac:dyDescent="0.2">
      <c r="A644">
        <f t="shared" si="20"/>
        <v>-1.1009999999999946</v>
      </c>
      <c r="C644">
        <f t="shared" si="19"/>
        <v>0.37912586892397637</v>
      </c>
      <c r="D644">
        <f t="shared" si="19"/>
        <v>0.28162910732583685</v>
      </c>
    </row>
    <row r="645" spans="1:4" x14ac:dyDescent="0.2">
      <c r="A645">
        <f t="shared" si="20"/>
        <v>-1.0979999999999948</v>
      </c>
      <c r="C645">
        <f t="shared" si="19"/>
        <v>0.38061127028490399</v>
      </c>
      <c r="D645">
        <f t="shared" si="19"/>
        <v>0.28251816955540748</v>
      </c>
    </row>
    <row r="646" spans="1:4" x14ac:dyDescent="0.2">
      <c r="A646">
        <f t="shared" si="20"/>
        <v>-1.0949999999999949</v>
      </c>
      <c r="C646">
        <f t="shared" si="19"/>
        <v>0.38210305129775757</v>
      </c>
      <c r="D646">
        <f t="shared" si="19"/>
        <v>0.28341172565194417</v>
      </c>
    </row>
    <row r="647" spans="1:4" x14ac:dyDescent="0.2">
      <c r="A647">
        <f t="shared" si="20"/>
        <v>-1.091999999999995</v>
      </c>
      <c r="C647">
        <f t="shared" si="19"/>
        <v>0.38360127075475409</v>
      </c>
      <c r="D647">
        <f t="shared" si="19"/>
        <v>0.28430981313183634</v>
      </c>
    </row>
    <row r="648" spans="1:4" x14ac:dyDescent="0.2">
      <c r="A648">
        <f t="shared" si="20"/>
        <v>-1.0889999999999951</v>
      </c>
      <c r="C648">
        <f t="shared" si="19"/>
        <v>0.38510598804258844</v>
      </c>
      <c r="D648">
        <f t="shared" si="19"/>
        <v>0.28521246992255556</v>
      </c>
    </row>
    <row r="649" spans="1:4" x14ac:dyDescent="0.2">
      <c r="A649">
        <f t="shared" si="20"/>
        <v>-1.0859999999999952</v>
      </c>
      <c r="C649">
        <f t="shared" si="19"/>
        <v>0.38661726315123973</v>
      </c>
      <c r="D649">
        <f t="shared" si="19"/>
        <v>0.28611973436834459</v>
      </c>
    </row>
    <row r="650" spans="1:4" x14ac:dyDescent="0.2">
      <c r="A650">
        <f t="shared" si="20"/>
        <v>-1.0829999999999953</v>
      </c>
      <c r="C650">
        <f t="shared" si="19"/>
        <v>0.38813515668291393</v>
      </c>
      <c r="D650">
        <f t="shared" si="19"/>
        <v>0.28703164523600094</v>
      </c>
    </row>
    <row r="651" spans="1:4" x14ac:dyDescent="0.2">
      <c r="A651">
        <f t="shared" si="20"/>
        <v>-1.0799999999999954</v>
      </c>
      <c r="C651">
        <f t="shared" si="19"/>
        <v>0.38965972986112851</v>
      </c>
      <c r="D651">
        <f t="shared" si="19"/>
        <v>0.287948241720757</v>
      </c>
    </row>
    <row r="652" spans="1:4" x14ac:dyDescent="0.2">
      <c r="A652">
        <f t="shared" si="20"/>
        <v>-1.0769999999999955</v>
      </c>
      <c r="C652">
        <f t="shared" ref="B652:D715" si="21">-1/(POWER(C$8,2)*$A652)*SQRT(POWER(C$8,2)-POWER($A652,2))</f>
        <v>0.39119104453993908</v>
      </c>
      <c r="D652">
        <f t="shared" si="21"/>
        <v>0.28886956345225806</v>
      </c>
    </row>
    <row r="653" spans="1:4" x14ac:dyDescent="0.2">
      <c r="A653">
        <f t="shared" ref="A653:A716" si="22">A652+B$3</f>
        <v>-1.0739999999999956</v>
      </c>
      <c r="C653">
        <f t="shared" si="21"/>
        <v>0.39272916321331319</v>
      </c>
      <c r="D653">
        <f t="shared" si="21"/>
        <v>0.28979565050064071</v>
      </c>
    </row>
    <row r="654" spans="1:4" x14ac:dyDescent="0.2">
      <c r="A654">
        <f t="shared" si="22"/>
        <v>-1.0709999999999957</v>
      </c>
      <c r="C654">
        <f t="shared" si="21"/>
        <v>0.39427414902465269</v>
      </c>
      <c r="D654">
        <f t="shared" si="21"/>
        <v>0.29072654338271309</v>
      </c>
    </row>
    <row r="655" spans="1:4" x14ac:dyDescent="0.2">
      <c r="A655">
        <f t="shared" si="22"/>
        <v>-1.0679999999999958</v>
      </c>
      <c r="C655">
        <f t="shared" si="21"/>
        <v>0.39582606577646939</v>
      </c>
      <c r="D655">
        <f t="shared" si="21"/>
        <v>0.29166228306823944</v>
      </c>
    </row>
    <row r="656" spans="1:4" x14ac:dyDescent="0.2">
      <c r="A656">
        <f t="shared" si="22"/>
        <v>-1.0649999999999959</v>
      </c>
      <c r="C656">
        <f t="shared" si="21"/>
        <v>0.39738497794021482</v>
      </c>
      <c r="D656">
        <f t="shared" si="21"/>
        <v>0.29260291098633029</v>
      </c>
    </row>
    <row r="657" spans="1:4" x14ac:dyDescent="0.2">
      <c r="A657">
        <f t="shared" si="22"/>
        <v>-1.0619999999999961</v>
      </c>
      <c r="C657">
        <f t="shared" si="21"/>
        <v>0.39895095066627057</v>
      </c>
      <c r="D657">
        <f t="shared" si="21"/>
        <v>0.29354846903194198</v>
      </c>
    </row>
    <row r="658" spans="1:4" x14ac:dyDescent="0.2">
      <c r="A658">
        <f t="shared" si="22"/>
        <v>-1.0589999999999962</v>
      </c>
      <c r="C658">
        <f t="shared" si="21"/>
        <v>0.40052404979409856</v>
      </c>
      <c r="D658">
        <f t="shared" si="21"/>
        <v>0.2944989995724851</v>
      </c>
    </row>
    <row r="659" spans="1:4" x14ac:dyDescent="0.2">
      <c r="A659">
        <f t="shared" si="22"/>
        <v>-1.0559999999999963</v>
      </c>
      <c r="C659">
        <f t="shared" si="21"/>
        <v>0.40210434186255878</v>
      </c>
      <c r="D659">
        <f t="shared" si="21"/>
        <v>0.29545454545454664</v>
      </c>
    </row>
    <row r="660" spans="1:4" x14ac:dyDescent="0.2">
      <c r="A660">
        <f t="shared" si="22"/>
        <v>-1.0529999999999964</v>
      </c>
      <c r="C660">
        <f t="shared" si="21"/>
        <v>0.40369189412039386</v>
      </c>
      <c r="D660">
        <f t="shared" si="21"/>
        <v>0.29641515001072655</v>
      </c>
    </row>
    <row r="661" spans="1:4" x14ac:dyDescent="0.2">
      <c r="A661">
        <f t="shared" si="22"/>
        <v>-1.0499999999999965</v>
      </c>
      <c r="C661">
        <f t="shared" si="21"/>
        <v>0.40528677453688761</v>
      </c>
      <c r="D661">
        <f t="shared" si="21"/>
        <v>0.29738085706659151</v>
      </c>
    </row>
    <row r="662" spans="1:4" x14ac:dyDescent="0.2">
      <c r="A662">
        <f t="shared" si="22"/>
        <v>-1.0469999999999966</v>
      </c>
      <c r="C662">
        <f t="shared" si="21"/>
        <v>0.40688905181269835</v>
      </c>
      <c r="D662">
        <f t="shared" si="21"/>
        <v>0.29835171094774776</v>
      </c>
    </row>
    <row r="663" spans="1:4" x14ac:dyDescent="0.2">
      <c r="A663">
        <f t="shared" si="22"/>
        <v>-1.0439999999999967</v>
      </c>
      <c r="C663">
        <f t="shared" si="21"/>
        <v>0.40849879539087214</v>
      </c>
      <c r="D663">
        <f t="shared" si="21"/>
        <v>0.29932775648703647</v>
      </c>
    </row>
    <row r="664" spans="1:4" x14ac:dyDescent="0.2">
      <c r="A664">
        <f t="shared" si="22"/>
        <v>-1.0409999999999968</v>
      </c>
      <c r="C664">
        <f t="shared" si="21"/>
        <v>0.41011607546803958</v>
      </c>
      <c r="D664">
        <f t="shared" si="21"/>
        <v>0.30030903903185313</v>
      </c>
    </row>
    <row r="665" spans="1:4" x14ac:dyDescent="0.2">
      <c r="A665">
        <f t="shared" si="22"/>
        <v>-1.0379999999999969</v>
      </c>
      <c r="C665">
        <f t="shared" si="21"/>
        <v>0.41174096300579927</v>
      </c>
      <c r="D665">
        <f t="shared" si="21"/>
        <v>0.30129560445159365</v>
      </c>
    </row>
    <row r="666" spans="1:4" x14ac:dyDescent="0.2">
      <c r="A666">
        <f t="shared" si="22"/>
        <v>-1.034999999999997</v>
      </c>
      <c r="C666">
        <f t="shared" si="21"/>
        <v>0.41337352974229263</v>
      </c>
      <c r="D666">
        <f t="shared" si="21"/>
        <v>0.30228749914523007</v>
      </c>
    </row>
    <row r="667" spans="1:4" x14ac:dyDescent="0.2">
      <c r="A667">
        <f t="shared" si="22"/>
        <v>-1.0319999999999971</v>
      </c>
      <c r="C667">
        <f t="shared" si="21"/>
        <v>0.41501384820397375</v>
      </c>
      <c r="D667">
        <f t="shared" si="21"/>
        <v>0.30328477004901822</v>
      </c>
    </row>
    <row r="668" spans="1:4" x14ac:dyDescent="0.2">
      <c r="A668">
        <f t="shared" si="22"/>
        <v>-1.0289999999999973</v>
      </c>
      <c r="C668">
        <f t="shared" si="21"/>
        <v>0.41666199171757823</v>
      </c>
      <c r="D668">
        <f t="shared" si="21"/>
        <v>0.30428746464434031</v>
      </c>
    </row>
    <row r="669" spans="1:4" x14ac:dyDescent="0.2">
      <c r="A669">
        <f t="shared" si="22"/>
        <v>-1.0259999999999974</v>
      </c>
      <c r="C669">
        <f t="shared" si="21"/>
        <v>0.41831803442229559</v>
      </c>
      <c r="D669">
        <f t="shared" si="21"/>
        <v>0.30529563096568479</v>
      </c>
    </row>
    <row r="670" spans="1:4" x14ac:dyDescent="0.2">
      <c r="A670">
        <f t="shared" si="22"/>
        <v>-1.0229999999999975</v>
      </c>
      <c r="C670">
        <f t="shared" si="21"/>
        <v>0.41998205128214905</v>
      </c>
      <c r="D670">
        <f t="shared" si="21"/>
        <v>0.30630931760876678</v>
      </c>
    </row>
    <row r="671" spans="1:4" x14ac:dyDescent="0.2">
      <c r="A671">
        <f t="shared" si="22"/>
        <v>-1.0199999999999976</v>
      </c>
      <c r="C671">
        <f t="shared" si="21"/>
        <v>0.42165411809858733</v>
      </c>
      <c r="D671">
        <f t="shared" si="21"/>
        <v>0.30732857373879158</v>
      </c>
    </row>
    <row r="672" spans="1:4" x14ac:dyDescent="0.2">
      <c r="A672">
        <f t="shared" si="22"/>
        <v>-1.0169999999999977</v>
      </c>
      <c r="C672">
        <f t="shared" si="21"/>
        <v>0.4233343115232937</v>
      </c>
      <c r="D672">
        <f t="shared" si="21"/>
        <v>0.30835344909886431</v>
      </c>
    </row>
    <row r="673" spans="1:4" x14ac:dyDescent="0.2">
      <c r="A673">
        <f t="shared" si="22"/>
        <v>-1.0139999999999978</v>
      </c>
      <c r="C673">
        <f t="shared" si="21"/>
        <v>0.42502270907121442</v>
      </c>
      <c r="D673">
        <f t="shared" si="21"/>
        <v>0.30938399401854894</v>
      </c>
    </row>
    <row r="674" spans="1:4" x14ac:dyDescent="0.2">
      <c r="A674">
        <f t="shared" si="22"/>
        <v>-1.0109999999999979</v>
      </c>
      <c r="C674">
        <f t="shared" si="21"/>
        <v>0.42671938913381502</v>
      </c>
      <c r="D674">
        <f t="shared" si="21"/>
        <v>0.3104202594225795</v>
      </c>
    </row>
    <row r="675" spans="1:4" x14ac:dyDescent="0.2">
      <c r="A675">
        <f t="shared" si="22"/>
        <v>-1.007999999999998</v>
      </c>
      <c r="C675">
        <f t="shared" si="21"/>
        <v>0.42842443099256555</v>
      </c>
      <c r="D675">
        <f t="shared" si="21"/>
        <v>0.31146229683972687</v>
      </c>
    </row>
    <row r="676" spans="1:4" x14ac:dyDescent="0.2">
      <c r="A676">
        <f t="shared" si="22"/>
        <v>-1.0049999999999981</v>
      </c>
      <c r="C676">
        <f t="shared" si="21"/>
        <v>0.43013791483266228</v>
      </c>
      <c r="D676">
        <f t="shared" si="21"/>
        <v>0.31251015841182422</v>
      </c>
    </row>
    <row r="677" spans="1:4" x14ac:dyDescent="0.2">
      <c r="A677">
        <f t="shared" si="22"/>
        <v>-1.0019999999999982</v>
      </c>
      <c r="B677">
        <v>0</v>
      </c>
      <c r="C677">
        <f t="shared" si="21"/>
        <v>0.43185992175698934</v>
      </c>
      <c r="D677">
        <f t="shared" si="21"/>
        <v>0.31356389690295461</v>
      </c>
    </row>
    <row r="678" spans="1:4" x14ac:dyDescent="0.2">
      <c r="A678">
        <f t="shared" si="22"/>
        <v>-0.99899999999999822</v>
      </c>
      <c r="B678">
        <f t="shared" si="21"/>
        <v>4.4754932745000829E-2</v>
      </c>
      <c r="C678">
        <f t="shared" si="21"/>
        <v>0.43359053380032692</v>
      </c>
      <c r="D678">
        <f t="shared" si="21"/>
        <v>0.3146235657088039</v>
      </c>
    </row>
    <row r="679" spans="1:4" x14ac:dyDescent="0.2">
      <c r="A679">
        <f t="shared" si="22"/>
        <v>-0.99599999999999822</v>
      </c>
      <c r="B679">
        <f t="shared" si="21"/>
        <v>8.9712079934512759E-2</v>
      </c>
      <c r="C679">
        <f t="shared" si="21"/>
        <v>0.43532983394380875</v>
      </c>
      <c r="D679">
        <f t="shared" si="21"/>
        <v>0.31568921886618267</v>
      </c>
    </row>
    <row r="680" spans="1:4" x14ac:dyDescent="0.2">
      <c r="A680">
        <f t="shared" si="22"/>
        <v>-0.99299999999999822</v>
      </c>
      <c r="B680">
        <f t="shared" si="21"/>
        <v>0.11894698023352998</v>
      </c>
      <c r="C680">
        <f t="shared" si="21"/>
        <v>0.43707790612963832</v>
      </c>
      <c r="D680">
        <f t="shared" si="21"/>
        <v>0.31676091106272092</v>
      </c>
    </row>
    <row r="681" spans="1:4" x14ac:dyDescent="0.2">
      <c r="A681">
        <f t="shared" si="22"/>
        <v>-0.98999999999999821</v>
      </c>
      <c r="B681">
        <f t="shared" si="21"/>
        <v>0.14249228262290081</v>
      </c>
      <c r="C681">
        <f t="shared" si="21"/>
        <v>0.43883483527606504</v>
      </c>
      <c r="D681">
        <f t="shared" si="21"/>
        <v>0.31783869764673844</v>
      </c>
    </row>
    <row r="682" spans="1:4" x14ac:dyDescent="0.2">
      <c r="A682">
        <f t="shared" si="22"/>
        <v>-0.98699999999999821</v>
      </c>
      <c r="B682">
        <f t="shared" si="21"/>
        <v>0.16283713663368923</v>
      </c>
      <c r="C682">
        <f t="shared" si="21"/>
        <v>0.44060070729262879</v>
      </c>
      <c r="D682">
        <f t="shared" si="21"/>
        <v>0.31892263463729603</v>
      </c>
    </row>
    <row r="683" spans="1:4" x14ac:dyDescent="0.2">
      <c r="A683">
        <f t="shared" si="22"/>
        <v>-0.98399999999999821</v>
      </c>
      <c r="B683">
        <f t="shared" si="21"/>
        <v>0.18106550773432009</v>
      </c>
      <c r="C683">
        <f t="shared" si="21"/>
        <v>0.44237560909567764</v>
      </c>
      <c r="D683">
        <f t="shared" si="21"/>
        <v>0.32001277873442907</v>
      </c>
    </row>
    <row r="684" spans="1:4" x14ac:dyDescent="0.2">
      <c r="A684">
        <f t="shared" si="22"/>
        <v>-0.98099999999999821</v>
      </c>
      <c r="B684">
        <f t="shared" si="21"/>
        <v>0.19776527197216934</v>
      </c>
      <c r="C684">
        <f t="shared" si="21"/>
        <v>0.44415962862416541</v>
      </c>
      <c r="D684">
        <f t="shared" si="21"/>
        <v>0.3211091873295705</v>
      </c>
    </row>
    <row r="685" spans="1:4" x14ac:dyDescent="0.2">
      <c r="A685">
        <f t="shared" si="22"/>
        <v>-0.9779999999999982</v>
      </c>
      <c r="B685">
        <f t="shared" si="21"/>
        <v>0.21329743321455211</v>
      </c>
      <c r="C685">
        <f t="shared" si="21"/>
        <v>0.44595285485573366</v>
      </c>
      <c r="D685">
        <f t="shared" si="21"/>
        <v>0.32221191851616421</v>
      </c>
    </row>
    <row r="686" spans="1:4" x14ac:dyDescent="0.2">
      <c r="A686">
        <f t="shared" si="22"/>
        <v>-0.9749999999999982</v>
      </c>
      <c r="B686">
        <f t="shared" si="21"/>
        <v>0.22790242095681845</v>
      </c>
      <c r="C686">
        <f t="shared" si="21"/>
        <v>0.44775537782308622</v>
      </c>
      <c r="D686">
        <f t="shared" si="21"/>
        <v>0.32332103110047472</v>
      </c>
    </row>
    <row r="687" spans="1:4" x14ac:dyDescent="0.2">
      <c r="A687">
        <f t="shared" si="22"/>
        <v>-0.9719999999999982</v>
      </c>
      <c r="B687">
        <f t="shared" si="21"/>
        <v>0.241749845970782</v>
      </c>
      <c r="C687">
        <f t="shared" si="21"/>
        <v>0.4495672886306612</v>
      </c>
      <c r="D687">
        <f t="shared" si="21"/>
        <v>0.32443658461259778</v>
      </c>
    </row>
    <row r="688" spans="1:4" x14ac:dyDescent="0.2">
      <c r="A688">
        <f t="shared" si="22"/>
        <v>-0.9689999999999982</v>
      </c>
      <c r="B688">
        <f t="shared" si="21"/>
        <v>0.25496462464523661</v>
      </c>
      <c r="C688">
        <f t="shared" si="21"/>
        <v>0.45138867947160743</v>
      </c>
      <c r="D688">
        <f t="shared" si="21"/>
        <v>0.32555863931767348</v>
      </c>
    </row>
    <row r="689" spans="1:4" x14ac:dyDescent="0.2">
      <c r="A689">
        <f t="shared" si="22"/>
        <v>-0.96599999999999819</v>
      </c>
      <c r="B689">
        <f t="shared" si="21"/>
        <v>0.26764189048627757</v>
      </c>
      <c r="C689">
        <f t="shared" si="21"/>
        <v>0.45321964364507322</v>
      </c>
      <c r="D689">
        <f t="shared" si="21"/>
        <v>0.32668725622731082</v>
      </c>
    </row>
    <row r="690" spans="1:4" x14ac:dyDescent="0.2">
      <c r="A690">
        <f t="shared" si="22"/>
        <v>-0.96299999999999819</v>
      </c>
      <c r="B690">
        <f t="shared" si="21"/>
        <v>0.27985606590040696</v>
      </c>
      <c r="C690">
        <f t="shared" si="21"/>
        <v>0.45506027557381146</v>
      </c>
      <c r="D690">
        <f t="shared" si="21"/>
        <v>0.32782249711122324</v>
      </c>
    </row>
    <row r="691" spans="1:4" x14ac:dyDescent="0.2">
      <c r="A691">
        <f t="shared" si="22"/>
        <v>-0.95999999999999819</v>
      </c>
      <c r="B691">
        <f t="shared" si="21"/>
        <v>0.29166666666667368</v>
      </c>
      <c r="C691">
        <f t="shared" si="21"/>
        <v>0.45691067082211173</v>
      </c>
      <c r="D691">
        <f t="shared" si="21"/>
        <v>0.32896442450908436</v>
      </c>
    </row>
    <row r="692" spans="1:4" x14ac:dyDescent="0.2">
      <c r="A692">
        <f t="shared" si="22"/>
        <v>-0.95699999999999819</v>
      </c>
      <c r="B692">
        <f t="shared" si="21"/>
        <v>0.30312217106345335</v>
      </c>
      <c r="C692">
        <f t="shared" si="21"/>
        <v>0.45877092611406339</v>
      </c>
      <c r="D692">
        <f t="shared" si="21"/>
        <v>0.33011310174260489</v>
      </c>
    </row>
    <row r="693" spans="1:4" x14ac:dyDescent="0.2">
      <c r="A693">
        <f t="shared" si="22"/>
        <v>-0.95399999999999818</v>
      </c>
      <c r="B693">
        <f t="shared" si="21"/>
        <v>0.31426268797714668</v>
      </c>
      <c r="C693">
        <f t="shared" si="21"/>
        <v>0.46064113935215922</v>
      </c>
      <c r="D693">
        <f t="shared" si="21"/>
        <v>0.3312685929278385</v>
      </c>
    </row>
    <row r="694" spans="1:4" x14ac:dyDescent="0.2">
      <c r="A694">
        <f t="shared" si="22"/>
        <v>-0.95099999999999818</v>
      </c>
      <c r="B694">
        <f t="shared" si="21"/>
        <v>0.32512185021557838</v>
      </c>
      <c r="C694">
        <f t="shared" si="21"/>
        <v>0.46252140963624622</v>
      </c>
      <c r="D694">
        <f t="shared" si="21"/>
        <v>0.33243096298772074</v>
      </c>
    </row>
    <row r="695" spans="1:4" x14ac:dyDescent="0.2">
      <c r="A695">
        <f t="shared" si="22"/>
        <v>-0.94799999999999818</v>
      </c>
      <c r="B695">
        <f t="shared" si="21"/>
        <v>0.33572819130013476</v>
      </c>
      <c r="C695">
        <f t="shared" si="21"/>
        <v>0.46441183728283131</v>
      </c>
      <c r="D695">
        <f t="shared" si="21"/>
        <v>0.3336002776648439</v>
      </c>
    </row>
    <row r="696" spans="1:4" x14ac:dyDescent="0.2">
      <c r="A696">
        <f t="shared" si="22"/>
        <v>-0.94499999999999817</v>
      </c>
      <c r="B696">
        <f t="shared" si="21"/>
        <v>0.34610616807252037</v>
      </c>
      <c r="C696">
        <f t="shared" si="21"/>
        <v>0.46631252384475036</v>
      </c>
      <c r="D696">
        <f t="shared" si="21"/>
        <v>0.33477660353447852</v>
      </c>
    </row>
    <row r="697" spans="1:4" x14ac:dyDescent="0.2">
      <c r="A697">
        <f t="shared" si="22"/>
        <v>-0.94199999999999817</v>
      </c>
      <c r="B697">
        <f t="shared" si="21"/>
        <v>0.35627693441652458</v>
      </c>
      <c r="C697">
        <f t="shared" si="21"/>
        <v>0.46822357213120863</v>
      </c>
      <c r="D697">
        <f t="shared" si="21"/>
        <v>0.33596000801784026</v>
      </c>
    </row>
    <row r="698" spans="1:4" x14ac:dyDescent="0.2">
      <c r="A698">
        <f t="shared" si="22"/>
        <v>-0.93899999999999817</v>
      </c>
      <c r="B698">
        <f t="shared" si="21"/>
        <v>0.36625893629792405</v>
      </c>
      <c r="C698">
        <f t="shared" si="21"/>
        <v>0.4701450862282</v>
      </c>
      <c r="D698">
        <f t="shared" si="21"/>
        <v>0.3371505593956135</v>
      </c>
    </row>
    <row r="699" spans="1:4" x14ac:dyDescent="0.2">
      <c r="A699">
        <f t="shared" si="22"/>
        <v>-0.93599999999999817</v>
      </c>
      <c r="B699">
        <f t="shared" si="21"/>
        <v>0.37606837606838212</v>
      </c>
      <c r="C699">
        <f t="shared" si="21"/>
        <v>0.47207717151931589</v>
      </c>
      <c r="D699">
        <f t="shared" si="21"/>
        <v>0.33834832682173344</v>
      </c>
    </row>
    <row r="700" spans="1:4" x14ac:dyDescent="0.2">
      <c r="A700">
        <f t="shared" si="22"/>
        <v>-0.93299999999999816</v>
      </c>
      <c r="B700">
        <f t="shared" si="21"/>
        <v>0.38571957948530472</v>
      </c>
      <c r="C700">
        <f t="shared" si="21"/>
        <v>0.47401993470694886</v>
      </c>
      <c r="D700">
        <f t="shared" si="21"/>
        <v>0.33955338033743498</v>
      </c>
    </row>
    <row r="701" spans="1:4" x14ac:dyDescent="0.2">
      <c r="A701">
        <f t="shared" si="22"/>
        <v>-0.92999999999999816</v>
      </c>
      <c r="B701">
        <f t="shared" si="21"/>
        <v>0.39522528923633066</v>
      </c>
      <c r="C701">
        <f t="shared" si="21"/>
        <v>0.47597348383390575</v>
      </c>
      <c r="D701">
        <f t="shared" si="21"/>
        <v>0.34076579088557291</v>
      </c>
    </row>
    <row r="702" spans="1:4" x14ac:dyDescent="0.2">
      <c r="A702">
        <f t="shared" si="22"/>
        <v>-0.92699999999999816</v>
      </c>
      <c r="B702">
        <f t="shared" si="21"/>
        <v>0.40459690217740579</v>
      </c>
      <c r="C702">
        <f t="shared" si="21"/>
        <v>0.47793792830543208</v>
      </c>
      <c r="D702">
        <f t="shared" si="21"/>
        <v>0.34198563032521995</v>
      </c>
    </row>
    <row r="703" spans="1:4" x14ac:dyDescent="0.2">
      <c r="A703">
        <f t="shared" si="22"/>
        <v>-0.92399999999999816</v>
      </c>
      <c r="B703">
        <f t="shared" si="21"/>
        <v>0.41384466292758149</v>
      </c>
      <c r="C703">
        <f t="shared" si="21"/>
        <v>0.47991337891166458</v>
      </c>
      <c r="D703">
        <f t="shared" si="21"/>
        <v>0.34321297144654989</v>
      </c>
    </row>
    <row r="704" spans="1:4" x14ac:dyDescent="0.2">
      <c r="A704">
        <f t="shared" si="22"/>
        <v>-0.92099999999999815</v>
      </c>
      <c r="B704">
        <f t="shared" si="21"/>
        <v>0.42297782324055844</v>
      </c>
      <c r="C704">
        <f t="shared" si="21"/>
        <v>0.48189994785051626</v>
      </c>
      <c r="D704">
        <f t="shared" si="21"/>
        <v>0.34444788798601061</v>
      </c>
    </row>
    <row r="705" spans="1:4" x14ac:dyDescent="0.2">
      <c r="A705">
        <f t="shared" si="22"/>
        <v>-0.91799999999999815</v>
      </c>
      <c r="B705">
        <f t="shared" si="21"/>
        <v>0.432004774262012</v>
      </c>
      <c r="C705">
        <f t="shared" si="21"/>
        <v>0.48389774875100733</v>
      </c>
      <c r="D705">
        <f t="shared" si="21"/>
        <v>0.34569045464179537</v>
      </c>
    </row>
    <row r="706" spans="1:4" x14ac:dyDescent="0.2">
      <c r="A706">
        <f t="shared" si="22"/>
        <v>-0.91499999999999815</v>
      </c>
      <c r="B706">
        <f t="shared" si="21"/>
        <v>0.44093315710097131</v>
      </c>
      <c r="C706">
        <f t="shared" si="21"/>
        <v>0.48590689669704978</v>
      </c>
      <c r="D706">
        <f t="shared" si="21"/>
        <v>0.34694074708961775</v>
      </c>
    </row>
    <row r="707" spans="1:4" x14ac:dyDescent="0.2">
      <c r="A707">
        <f t="shared" si="22"/>
        <v>-0.91199999999999815</v>
      </c>
      <c r="B707">
        <f t="shared" si="21"/>
        <v>0.44976995590506758</v>
      </c>
      <c r="C707">
        <f t="shared" si="21"/>
        <v>0.48792750825169884</v>
      </c>
      <c r="D707">
        <f t="shared" si="21"/>
        <v>0.34819884199879797</v>
      </c>
    </row>
    <row r="708" spans="1:4" x14ac:dyDescent="0.2">
      <c r="A708">
        <f t="shared" si="22"/>
        <v>-0.90899999999999814</v>
      </c>
      <c r="B708">
        <f t="shared" si="21"/>
        <v>0.45852157670587934</v>
      </c>
      <c r="C708">
        <f t="shared" si="21"/>
        <v>0.4899597014818784</v>
      </c>
      <c r="D708">
        <f t="shared" si="21"/>
        <v>0.34946481704866855</v>
      </c>
    </row>
    <row r="709" spans="1:4" x14ac:dyDescent="0.2">
      <c r="A709">
        <f t="shared" si="22"/>
        <v>-0.90599999999999814</v>
      </c>
      <c r="B709">
        <f t="shared" si="21"/>
        <v>0.46719391460416088</v>
      </c>
      <c r="C709">
        <f t="shared" si="21"/>
        <v>0.49200359598359644</v>
      </c>
      <c r="D709">
        <f t="shared" si="21"/>
        <v>0.35073875094530416</v>
      </c>
    </row>
    <row r="710" spans="1:4" x14ac:dyDescent="0.2">
      <c r="A710">
        <f t="shared" si="22"/>
        <v>-0.90299999999999814</v>
      </c>
      <c r="B710">
        <f t="shared" si="21"/>
        <v>0.47579241133412842</v>
      </c>
      <c r="C710">
        <f t="shared" si="21"/>
        <v>0.49405931290765698</v>
      </c>
      <c r="D710">
        <f t="shared" si="21"/>
        <v>0.35202072343858665</v>
      </c>
    </row>
    <row r="711" spans="1:4" x14ac:dyDescent="0.2">
      <c r="A711">
        <f t="shared" si="22"/>
        <v>-0.89999999999999813</v>
      </c>
      <c r="B711">
        <f t="shared" si="21"/>
        <v>0.48432210483785787</v>
      </c>
      <c r="C711">
        <f t="shared" si="21"/>
        <v>0.49612697498588332</v>
      </c>
      <c r="D711">
        <f t="shared" si="21"/>
        <v>0.35331081533961028</v>
      </c>
    </row>
    <row r="712" spans="1:4" x14ac:dyDescent="0.2">
      <c r="A712">
        <f t="shared" si="22"/>
        <v>-0.89699999999999813</v>
      </c>
      <c r="B712">
        <f t="shared" si="21"/>
        <v>0.49278767216411989</v>
      </c>
      <c r="C712">
        <f t="shared" si="21"/>
        <v>0.49820670655786342</v>
      </c>
      <c r="D712">
        <f t="shared" si="21"/>
        <v>0.35460910853843641</v>
      </c>
    </row>
    <row r="713" spans="1:4" x14ac:dyDescent="0.2">
      <c r="A713">
        <f t="shared" si="22"/>
        <v>-0.89399999999999813</v>
      </c>
      <c r="B713">
        <f t="shared" si="21"/>
        <v>0.50119346675812304</v>
      </c>
      <c r="C713">
        <f t="shared" si="21"/>
        <v>0.50029863359823046</v>
      </c>
      <c r="D713">
        <f t="shared" si="21"/>
        <v>0.35591568602220552</v>
      </c>
    </row>
    <row r="714" spans="1:4" x14ac:dyDescent="0.2">
      <c r="A714">
        <f t="shared" si="22"/>
        <v>-0.89099999999999813</v>
      </c>
      <c r="B714">
        <f t="shared" si="21"/>
        <v>0.5095435510131765</v>
      </c>
      <c r="C714">
        <f t="shared" si="21"/>
        <v>0.50240288374448994</v>
      </c>
      <c r="D714">
        <f t="shared" si="21"/>
        <v>0.35723063189361554</v>
      </c>
    </row>
    <row r="715" spans="1:4" x14ac:dyDescent="0.2">
      <c r="A715">
        <f t="shared" si="22"/>
        <v>-0.88799999999999812</v>
      </c>
      <c r="B715">
        <f t="shared" si="21"/>
        <v>0.51784172480000212</v>
      </c>
      <c r="C715">
        <f t="shared" si="21"/>
        <v>0.5045195863254075</v>
      </c>
      <c r="D715">
        <f t="shared" si="21"/>
        <v>0.35855403138977376</v>
      </c>
    </row>
    <row r="716" spans="1:4" x14ac:dyDescent="0.2">
      <c r="A716">
        <f t="shared" si="22"/>
        <v>-0.88499999999999812</v>
      </c>
      <c r="B716">
        <f t="shared" ref="B716:D779" si="23">-1/(POWER(B$8,2)*$A716)*SQRT(POWER(B$8,2)-POWER($A716,2))</f>
        <v>0.52609155056521961</v>
      </c>
      <c r="C716">
        <f t="shared" si="23"/>
        <v>0.50664887238997114</v>
      </c>
      <c r="D716">
        <f t="shared" si="23"/>
        <v>0.35988597090143332</v>
      </c>
    </row>
    <row r="717" spans="1:4" x14ac:dyDescent="0.2">
      <c r="A717">
        <f t="shared" ref="A717:A780" si="24">A716+B$3</f>
        <v>-0.88199999999999812</v>
      </c>
      <c r="B717">
        <f t="shared" si="23"/>
        <v>0.53429637549053333</v>
      </c>
      <c r="C717">
        <f t="shared" si="23"/>
        <v>0.50879087473693974</v>
      </c>
      <c r="D717">
        <f t="shared" si="23"/>
        <v>0.361226537992621</v>
      </c>
    </row>
    <row r="718" spans="1:4" x14ac:dyDescent="0.2">
      <c r="A718">
        <f t="shared" si="24"/>
        <v>-0.87899999999999812</v>
      </c>
      <c r="B718">
        <f t="shared" si="23"/>
        <v>0.54245935112315791</v>
      </c>
      <c r="C718">
        <f t="shared" si="23"/>
        <v>0.5109457279449936</v>
      </c>
      <c r="D718">
        <f t="shared" si="23"/>
        <v>0.36257582142066763</v>
      </c>
    </row>
    <row r="719" spans="1:4" x14ac:dyDescent="0.2">
      <c r="A719">
        <f t="shared" si="24"/>
        <v>-0.87599999999999811</v>
      </c>
      <c r="B719">
        <f t="shared" si="23"/>
        <v>0.55058345082203319</v>
      </c>
      <c r="C719">
        <f t="shared" si="23"/>
        <v>0.5131135684035012</v>
      </c>
      <c r="D719">
        <f t="shared" si="23"/>
        <v>0.36393391115664986</v>
      </c>
    </row>
    <row r="720" spans="1:4" x14ac:dyDescent="0.2">
      <c r="A720">
        <f t="shared" si="24"/>
        <v>-0.87299999999999811</v>
      </c>
      <c r="B720">
        <f t="shared" si="23"/>
        <v>0.55867148531033473</v>
      </c>
      <c r="C720">
        <f t="shared" si="23"/>
        <v>0.51529453434391659</v>
      </c>
      <c r="D720">
        <f t="shared" si="23"/>
        <v>0.36530089840625368</v>
      </c>
    </row>
    <row r="721" spans="1:4" x14ac:dyDescent="0.2">
      <c r="A721">
        <f t="shared" si="24"/>
        <v>-0.86999999999999811</v>
      </c>
      <c r="B721">
        <f t="shared" si="23"/>
        <v>0.56672611658028338</v>
      </c>
      <c r="C721">
        <f t="shared" si="23"/>
        <v>0.5174887658718228</v>
      </c>
      <c r="D721">
        <f t="shared" si="23"/>
        <v>0.36667687563106838</v>
      </c>
    </row>
    <row r="722" spans="1:4" x14ac:dyDescent="0.2">
      <c r="A722">
        <f t="shared" si="24"/>
        <v>-0.86699999999999811</v>
      </c>
      <c r="B722">
        <f t="shared" si="23"/>
        <v>0.57474987035943403</v>
      </c>
      <c r="C722">
        <f t="shared" si="23"/>
        <v>0.51969640499963687</v>
      </c>
      <c r="D722">
        <f t="shared" si="23"/>
        <v>0.36806193657032399</v>
      </c>
    </row>
    <row r="723" spans="1:4" x14ac:dyDescent="0.2">
      <c r="A723">
        <f t="shared" si="24"/>
        <v>-0.8639999999999981</v>
      </c>
      <c r="B723">
        <f t="shared" si="23"/>
        <v>0.58274514731702598</v>
      </c>
      <c r="C723">
        <f t="shared" si="23"/>
        <v>0.52191759567999385</v>
      </c>
      <c r="D723">
        <f t="shared" si="23"/>
        <v>0.36945617626308103</v>
      </c>
    </row>
    <row r="724" spans="1:4" x14ac:dyDescent="0.2">
      <c r="A724">
        <f t="shared" si="24"/>
        <v>-0.8609999999999981</v>
      </c>
      <c r="B724">
        <f t="shared" si="23"/>
        <v>0.59071423316340466</v>
      </c>
      <c r="C724">
        <f t="shared" si="23"/>
        <v>0.52415248383982438</v>
      </c>
      <c r="D724">
        <f t="shared" si="23"/>
        <v>0.37085969107088307</v>
      </c>
    </row>
    <row r="725" spans="1:4" x14ac:dyDescent="0.2">
      <c r="A725">
        <f t="shared" si="24"/>
        <v>-0.8579999999999981</v>
      </c>
      <c r="B725">
        <f t="shared" si="23"/>
        <v>0.5986593077741138</v>
      </c>
      <c r="C725">
        <f t="shared" si="23"/>
        <v>0.52640121741514356</v>
      </c>
      <c r="D725">
        <f t="shared" si="23"/>
        <v>0.37227257870088659</v>
      </c>
    </row>
    <row r="726" spans="1:4" x14ac:dyDescent="0.2">
      <c r="A726">
        <f t="shared" si="24"/>
        <v>-0.85499999999999809</v>
      </c>
      <c r="B726">
        <f t="shared" si="23"/>
        <v>0.60658245345220163</v>
      </c>
      <c r="C726">
        <f t="shared" si="23"/>
        <v>0.52866394638657088</v>
      </c>
      <c r="D726">
        <f t="shared" si="23"/>
        <v>0.37369493822947519</v>
      </c>
    </row>
    <row r="727" spans="1:4" x14ac:dyDescent="0.2">
      <c r="A727">
        <f t="shared" si="24"/>
        <v>-0.85199999999999809</v>
      </c>
      <c r="B727">
        <f t="shared" si="23"/>
        <v>0.61448566242704339</v>
      </c>
      <c r="C727">
        <f t="shared" si="23"/>
        <v>0.53094082281559452</v>
      </c>
      <c r="D727">
        <f t="shared" si="23"/>
        <v>0.37512687012637486</v>
      </c>
    </row>
    <row r="728" spans="1:4" x14ac:dyDescent="0.2">
      <c r="A728">
        <f t="shared" si="24"/>
        <v>-0.84899999999999809</v>
      </c>
      <c r="B728">
        <f t="shared" si="23"/>
        <v>0.62237084367505069</v>
      </c>
      <c r="C728">
        <f t="shared" si="23"/>
        <v>0.53323200088160372</v>
      </c>
      <c r="D728">
        <f t="shared" si="23"/>
        <v>0.37656847627927931</v>
      </c>
    </row>
    <row r="729" spans="1:4" x14ac:dyDescent="0.2">
      <c r="A729">
        <f t="shared" si="24"/>
        <v>-0.84599999999999809</v>
      </c>
      <c r="B729">
        <f t="shared" si="23"/>
        <v>0.63023982913662679</v>
      </c>
      <c r="C729">
        <f t="shared" si="23"/>
        <v>0.53553763691970435</v>
      </c>
      <c r="D729">
        <f t="shared" si="23"/>
        <v>0.37801986001899912</v>
      </c>
    </row>
    <row r="730" spans="1:4" x14ac:dyDescent="0.2">
      <c r="A730">
        <f t="shared" si="24"/>
        <v>-0.84299999999999808</v>
      </c>
      <c r="B730">
        <f t="shared" si="23"/>
        <v>0.63809437939432023</v>
      </c>
      <c r="C730">
        <f t="shared" si="23"/>
        <v>0.53785788945933999</v>
      </c>
      <c r="D730">
        <f t="shared" si="23"/>
        <v>0.37948112614514862</v>
      </c>
    </row>
    <row r="731" spans="1:4" x14ac:dyDescent="0.2">
      <c r="A731">
        <f t="shared" si="24"/>
        <v>-0.83999999999999808</v>
      </c>
      <c r="B731">
        <f t="shared" si="23"/>
        <v>0.64593618886907811</v>
      </c>
      <c r="C731">
        <f t="shared" si="23"/>
        <v>0.54019291926373614</v>
      </c>
      <c r="D731">
        <f t="shared" si="23"/>
        <v>0.38095238095238187</v>
      </c>
    </row>
    <row r="732" spans="1:4" x14ac:dyDescent="0.2">
      <c r="A732">
        <f t="shared" si="24"/>
        <v>-0.83699999999999808</v>
      </c>
      <c r="B732">
        <f t="shared" si="23"/>
        <v>0.65376689058457194</v>
      </c>
      <c r="C732">
        <f t="shared" si="23"/>
        <v>0.54254288937019068</v>
      </c>
      <c r="D732">
        <f t="shared" si="23"/>
        <v>0.38243373225719463</v>
      </c>
    </row>
    <row r="733" spans="1:4" x14ac:dyDescent="0.2">
      <c r="A733">
        <f t="shared" si="24"/>
        <v>-0.83399999999999808</v>
      </c>
      <c r="B733">
        <f t="shared" si="23"/>
        <v>0.66158806054359298</v>
      </c>
      <c r="C733">
        <f t="shared" si="23"/>
        <v>0.54490796513123041</v>
      </c>
      <c r="D733">
        <f t="shared" si="23"/>
        <v>0.38392528942530268</v>
      </c>
    </row>
    <row r="734" spans="1:4" x14ac:dyDescent="0.2">
      <c r="A734">
        <f t="shared" si="24"/>
        <v>-0.83099999999999807</v>
      </c>
      <c r="B734">
        <f t="shared" si="23"/>
        <v>0.66940122175536165</v>
      </c>
      <c r="C734">
        <f t="shared" si="23"/>
        <v>0.54728831425665636</v>
      </c>
      <c r="D734">
        <f t="shared" si="23"/>
        <v>0.38542716339961469</v>
      </c>
    </row>
    <row r="735" spans="1:4" x14ac:dyDescent="0.2">
      <c r="A735">
        <f t="shared" si="24"/>
        <v>-0.82799999999999807</v>
      </c>
      <c r="B735">
        <f t="shared" si="23"/>
        <v>0.67720784794811084</v>
      </c>
      <c r="C735">
        <f t="shared" si="23"/>
        <v>0.54968410685649982</v>
      </c>
      <c r="D735">
        <f t="shared" si="23"/>
        <v>0.38693946672881258</v>
      </c>
    </row>
    <row r="736" spans="1:4" x14ac:dyDescent="0.2">
      <c r="A736">
        <f t="shared" si="24"/>
        <v>-0.82499999999999807</v>
      </c>
      <c r="B736">
        <f t="shared" si="23"/>
        <v>0.6850093669974181</v>
      </c>
      <c r="C736">
        <f t="shared" si="23"/>
        <v>0.5520955154849122</v>
      </c>
      <c r="D736">
        <f t="shared" si="23"/>
        <v>0.38846231359655464</v>
      </c>
    </row>
    <row r="737" spans="1:4" x14ac:dyDescent="0.2">
      <c r="A737">
        <f t="shared" si="24"/>
        <v>-0.82199999999999807</v>
      </c>
      <c r="B737">
        <f t="shared" si="23"/>
        <v>0.69280716409737142</v>
      </c>
      <c r="C737">
        <f t="shared" si="23"/>
        <v>0.55452271518501439</v>
      </c>
      <c r="D737">
        <f t="shared" si="23"/>
        <v>0.3899958198513202</v>
      </c>
    </row>
    <row r="738" spans="1:4" x14ac:dyDescent="0.2">
      <c r="A738">
        <f t="shared" si="24"/>
        <v>-0.81899999999999806</v>
      </c>
      <c r="B738">
        <f t="shared" si="23"/>
        <v>0.70060258469868619</v>
      </c>
      <c r="C738">
        <f t="shared" si="23"/>
        <v>0.55696588353472776</v>
      </c>
      <c r="D738">
        <f t="shared" si="23"/>
        <v>0.39154010303690734</v>
      </c>
    </row>
    <row r="739" spans="1:4" x14ac:dyDescent="0.2">
      <c r="A739">
        <f t="shared" si="24"/>
        <v>-0.81599999999999806</v>
      </c>
      <c r="B739">
        <f t="shared" si="23"/>
        <v>0.70839693723530417</v>
      </c>
      <c r="C739">
        <f t="shared" si="23"/>
        <v>0.55942520069361357</v>
      </c>
      <c r="D739">
        <f t="shared" si="23"/>
        <v>0.39309528242360564</v>
      </c>
    </row>
    <row r="740" spans="1:4" x14ac:dyDescent="0.2">
      <c r="A740">
        <f t="shared" si="24"/>
        <v>-0.81299999999999806</v>
      </c>
      <c r="B740">
        <f t="shared" si="23"/>
        <v>0.71619149565872631</v>
      </c>
      <c r="C740">
        <f t="shared" si="23"/>
        <v>0.56190084945074681</v>
      </c>
      <c r="D740">
        <f t="shared" si="23"/>
        <v>0.39466147904005761</v>
      </c>
    </row>
    <row r="741" spans="1:4" x14ac:dyDescent="0.2">
      <c r="A741">
        <f t="shared" si="24"/>
        <v>-0.80999999999999805</v>
      </c>
      <c r="B741">
        <f t="shared" si="23"/>
        <v>0.72398750179732607</v>
      </c>
      <c r="C741">
        <f t="shared" si="23"/>
        <v>0.56439301527365071</v>
      </c>
      <c r="D741">
        <f t="shared" si="23"/>
        <v>0.39623881570582914</v>
      </c>
    </row>
    <row r="742" spans="1:4" x14ac:dyDescent="0.2">
      <c r="A742">
        <f t="shared" si="24"/>
        <v>-0.80699999999999805</v>
      </c>
      <c r="B742">
        <f t="shared" si="23"/>
        <v>0.73178616755612935</v>
      </c>
      <c r="C742">
        <f t="shared" si="23"/>
        <v>0.56690188635832017</v>
      </c>
      <c r="D742">
        <f t="shared" si="23"/>
        <v>0.39782741706470554</v>
      </c>
    </row>
    <row r="743" spans="1:4" x14ac:dyDescent="0.2">
      <c r="A743">
        <f t="shared" si="24"/>
        <v>-0.80399999999999805</v>
      </c>
      <c r="B743">
        <f t="shared" si="23"/>
        <v>0.73958867697098574</v>
      </c>
      <c r="C743">
        <f t="shared" si="23"/>
        <v>0.56942765368036286</v>
      </c>
      <c r="D743">
        <f t="shared" si="23"/>
        <v>0.39942740961873324</v>
      </c>
    </row>
    <row r="744" spans="1:4" x14ac:dyDescent="0.2">
      <c r="A744">
        <f t="shared" si="24"/>
        <v>-0.80099999999999805</v>
      </c>
      <c r="B744">
        <f t="shared" si="23"/>
        <v>0.74739618812967679</v>
      </c>
      <c r="C744">
        <f t="shared" si="23"/>
        <v>0.57197051104728536</v>
      </c>
      <c r="D744">
        <f t="shared" si="23"/>
        <v>0.40103892176302686</v>
      </c>
    </row>
    <row r="745" spans="1:4" x14ac:dyDescent="0.2">
      <c r="A745">
        <f t="shared" si="24"/>
        <v>-0.79799999999999804</v>
      </c>
      <c r="B745">
        <f t="shared" si="23"/>
        <v>0.75520983497128236</v>
      </c>
      <c r="C745">
        <f t="shared" si="23"/>
        <v>0.57453065515195778</v>
      </c>
      <c r="D745">
        <f t="shared" si="23"/>
        <v>0.4026620838213601</v>
      </c>
    </row>
    <row r="746" spans="1:4" x14ac:dyDescent="0.2">
      <c r="A746">
        <f t="shared" si="24"/>
        <v>-0.79499999999999804</v>
      </c>
      <c r="B746">
        <f t="shared" si="23"/>
        <v>0.76303072897404112</v>
      </c>
      <c r="C746">
        <f t="shared" si="23"/>
        <v>0.57710828562728511</v>
      </c>
      <c r="D746">
        <f t="shared" si="23"/>
        <v>0.40429702808256446</v>
      </c>
    </row>
    <row r="747" spans="1:4" x14ac:dyDescent="0.2">
      <c r="A747">
        <f t="shared" si="24"/>
        <v>-0.79199999999999804</v>
      </c>
      <c r="B747">
        <f t="shared" si="23"/>
        <v>0.77085996074097118</v>
      </c>
      <c r="C747">
        <f t="shared" si="23"/>
        <v>0.57970360510211849</v>
      </c>
      <c r="D747">
        <f t="shared" si="23"/>
        <v>0.40594388883775295</v>
      </c>
    </row>
    <row r="748" spans="1:4" x14ac:dyDescent="0.2">
      <c r="A748">
        <f t="shared" si="24"/>
        <v>-0.78899999999999804</v>
      </c>
      <c r="B748">
        <f t="shared" si="23"/>
        <v>0.77869860149165959</v>
      </c>
      <c r="C748">
        <f t="shared" si="23"/>
        <v>0.58231681925843992</v>
      </c>
      <c r="D748">
        <f t="shared" si="23"/>
        <v>0.40760280241839392</v>
      </c>
    </row>
    <row r="749" spans="1:4" x14ac:dyDescent="0.2">
      <c r="A749">
        <f t="shared" si="24"/>
        <v>-0.78599999999999803</v>
      </c>
      <c r="B749">
        <f t="shared" si="23"/>
        <v>0.78654770446784905</v>
      </c>
      <c r="C749">
        <f t="shared" si="23"/>
        <v>0.58494813688985348</v>
      </c>
      <c r="D749">
        <f t="shared" si="23"/>
        <v>0.40927390723525808</v>
      </c>
    </row>
    <row r="750" spans="1:4" x14ac:dyDescent="0.2">
      <c r="A750">
        <f t="shared" si="24"/>
        <v>-0.78299999999999803</v>
      </c>
      <c r="B750">
        <f t="shared" si="23"/>
        <v>0.79440830625977876</v>
      </c>
      <c r="C750">
        <f t="shared" si="23"/>
        <v>0.58759776996141888</v>
      </c>
      <c r="D750">
        <f t="shared" si="23"/>
        <v>0.41095734381825777</v>
      </c>
    </row>
    <row r="751" spans="1:4" x14ac:dyDescent="0.2">
      <c r="A751">
        <f t="shared" si="24"/>
        <v>-0.77999999999999803</v>
      </c>
      <c r="B751">
        <f t="shared" si="23"/>
        <v>0.80228142805959579</v>
      </c>
      <c r="C751">
        <f t="shared" si="23"/>
        <v>0.59026593367086333</v>
      </c>
      <c r="D751">
        <f t="shared" si="23"/>
        <v>0.41265325485720833</v>
      </c>
    </row>
    <row r="752" spans="1:4" x14ac:dyDescent="0.2">
      <c r="A752">
        <f t="shared" si="24"/>
        <v>-0.77699999999999803</v>
      </c>
      <c r="B752">
        <f t="shared" si="23"/>
        <v>0.81016807684762404</v>
      </c>
      <c r="C752">
        <f t="shared" si="23"/>
        <v>0.59295284651120816</v>
      </c>
      <c r="D752">
        <f t="shared" si="23"/>
        <v>0.41436178524353251</v>
      </c>
    </row>
    <row r="753" spans="1:4" x14ac:dyDescent="0.2">
      <c r="A753">
        <f t="shared" si="24"/>
        <v>-0.77399999999999802</v>
      </c>
      <c r="B753">
        <f t="shared" si="23"/>
        <v>0.81806924651676272</v>
      </c>
      <c r="C753">
        <f t="shared" si="23"/>
        <v>0.59565873033485028</v>
      </c>
      <c r="D753">
        <f t="shared" si="23"/>
        <v>0.41608308211293477</v>
      </c>
    </row>
    <row r="754" spans="1:4" x14ac:dyDescent="0.2">
      <c r="A754">
        <f t="shared" si="24"/>
        <v>-0.77099999999999802</v>
      </c>
      <c r="B754">
        <f t="shared" si="23"/>
        <v>0.82598591893984685</v>
      </c>
      <c r="C754">
        <f t="shared" si="23"/>
        <v>0.59838381041913713</v>
      </c>
      <c r="D754">
        <f t="shared" si="23"/>
        <v>0.41781729488907154</v>
      </c>
    </row>
    <row r="755" spans="1:4" x14ac:dyDescent="0.2">
      <c r="A755">
        <f t="shared" si="24"/>
        <v>-0.76799999999999802</v>
      </c>
      <c r="B755">
        <f t="shared" si="23"/>
        <v>0.83391906498439838</v>
      </c>
      <c r="C755">
        <f t="shared" si="23"/>
        <v>0.60112831553347512</v>
      </c>
      <c r="D755">
        <f t="shared" si="23"/>
        <v>0.41956457532824587</v>
      </c>
    </row>
    <row r="756" spans="1:4" x14ac:dyDescent="0.2">
      <c r="A756">
        <f t="shared" si="24"/>
        <v>-0.76499999999999801</v>
      </c>
      <c r="B756">
        <f t="shared" si="23"/>
        <v>0.84186964547882903</v>
      </c>
      <c r="C756">
        <f t="shared" si="23"/>
        <v>0.60389247800801626</v>
      </c>
      <c r="D756">
        <f t="shared" si="23"/>
        <v>0.42132507756515281</v>
      </c>
    </row>
    <row r="757" spans="1:4" x14ac:dyDescent="0.2">
      <c r="A757">
        <f t="shared" si="24"/>
        <v>-0.76199999999999801</v>
      </c>
      <c r="B757">
        <f t="shared" si="23"/>
        <v>0.84983861213383605</v>
      </c>
      <c r="C757">
        <f t="shared" si="23"/>
        <v>0.60667653380396303</v>
      </c>
      <c r="D757">
        <f t="shared" si="23"/>
        <v>0.42309895815970544</v>
      </c>
    </row>
    <row r="758" spans="1:4" x14ac:dyDescent="0.2">
      <c r="A758">
        <f t="shared" si="24"/>
        <v>-0.75899999999999801</v>
      </c>
      <c r="B758">
        <f t="shared" si="23"/>
        <v>0.85782690842242071</v>
      </c>
      <c r="C758">
        <f t="shared" si="23"/>
        <v>0.60948072258554009</v>
      </c>
      <c r="D758">
        <f t="shared" si="23"/>
        <v>0.42488637614497171</v>
      </c>
    </row>
    <row r="759" spans="1:4" x14ac:dyDescent="0.2">
      <c r="A759">
        <f t="shared" si="24"/>
        <v>-0.75599999999999801</v>
      </c>
      <c r="B759">
        <f t="shared" si="23"/>
        <v>0.86583547042170983</v>
      </c>
      <c r="C759">
        <f t="shared" si="23"/>
        <v>0.61230528779367555</v>
      </c>
      <c r="D759">
        <f t="shared" si="23"/>
        <v>0.42668749307625237</v>
      </c>
    </row>
    <row r="760" spans="1:4" x14ac:dyDescent="0.2">
      <c r="A760">
        <f t="shared" si="24"/>
        <v>-0.752999999999998</v>
      </c>
      <c r="B760">
        <f t="shared" si="23"/>
        <v>0.87386522761949437</v>
      </c>
      <c r="C760">
        <f t="shared" si="23"/>
        <v>0.6151504767214423</v>
      </c>
      <c r="D760">
        <f t="shared" si="23"/>
        <v>0.4285024730813321</v>
      </c>
    </row>
    <row r="761" spans="1:4" x14ac:dyDescent="0.2">
      <c r="A761">
        <f t="shared" si="24"/>
        <v>-0.749999999999998</v>
      </c>
      <c r="B761">
        <f t="shared" si="23"/>
        <v>0.8819171036882022</v>
      </c>
      <c r="C761">
        <f t="shared" si="23"/>
        <v>0.61801654059130717</v>
      </c>
      <c r="D761">
        <f t="shared" si="23"/>
        <v>0.4303314829119364</v>
      </c>
    </row>
    <row r="762" spans="1:4" x14ac:dyDescent="0.2">
      <c r="A762">
        <f t="shared" si="24"/>
        <v>-0.746999999999998</v>
      </c>
      <c r="B762">
        <f t="shared" si="23"/>
        <v>0.88999201722879706</v>
      </c>
      <c r="C762">
        <f t="shared" si="23"/>
        <v>0.6209037346342392</v>
      </c>
      <c r="D762">
        <f t="shared" si="23"/>
        <v>0.43217469199642872</v>
      </c>
    </row>
    <row r="763" spans="1:4" x14ac:dyDescent="0.2">
      <c r="A763">
        <f t="shared" si="24"/>
        <v>-0.743999999999998</v>
      </c>
      <c r="B763">
        <f t="shared" si="23"/>
        <v>0.89809088248693458</v>
      </c>
      <c r="C763">
        <f t="shared" si="23"/>
        <v>0.62381231817073013</v>
      </c>
      <c r="D763">
        <f t="shared" si="23"/>
        <v>0.43403227249378196</v>
      </c>
    </row>
    <row r="764" spans="1:4" x14ac:dyDescent="0.2">
      <c r="A764">
        <f t="shared" si="24"/>
        <v>-0.74099999999999799</v>
      </c>
      <c r="B764">
        <f t="shared" si="23"/>
        <v>0.90621461004352477</v>
      </c>
      <c r="C764">
        <f t="shared" si="23"/>
        <v>0.62674255469377893</v>
      </c>
      <c r="D764">
        <f t="shared" si="23"/>
        <v>0.43590439934886166</v>
      </c>
    </row>
    <row r="765" spans="1:4" x14ac:dyDescent="0.2">
      <c r="A765">
        <f t="shared" si="24"/>
        <v>-0.73799999999999799</v>
      </c>
      <c r="B765">
        <f t="shared" si="23"/>
        <v>0.91436410748171038</v>
      </c>
      <c r="C765">
        <f t="shared" si="23"/>
        <v>0.62969471195390081</v>
      </c>
      <c r="D765">
        <f t="shared" si="23"/>
        <v>0.43779125034905669</v>
      </c>
    </row>
    <row r="766" spans="1:4" x14ac:dyDescent="0.2">
      <c r="A766">
        <f t="shared" si="24"/>
        <v>-0.73499999999999799</v>
      </c>
      <c r="B766">
        <f t="shared" si="23"/>
        <v>0.92254028003212118</v>
      </c>
      <c r="C766">
        <f t="shared" si="23"/>
        <v>0.63266906204621398</v>
      </c>
      <c r="D766">
        <f t="shared" si="23"/>
        <v>0.43969300618229756</v>
      </c>
    </row>
    <row r="767" spans="1:4" x14ac:dyDescent="0.2">
      <c r="A767">
        <f t="shared" si="24"/>
        <v>-0.73199999999999799</v>
      </c>
      <c r="B767">
        <f t="shared" si="23"/>
        <v>0.93074403119815219</v>
      </c>
      <c r="C767">
        <f t="shared" si="23"/>
        <v>0.63566588149966541</v>
      </c>
      <c r="D767">
        <f t="shared" si="23"/>
        <v>0.44160985049650087</v>
      </c>
    </row>
    <row r="768" spans="1:4" x14ac:dyDescent="0.2">
      <c r="A768">
        <f t="shared" si="24"/>
        <v>-0.72899999999999798</v>
      </c>
      <c r="B768">
        <f t="shared" si="23"/>
        <v>0.93897626336288786</v>
      </c>
      <c r="C768">
        <f t="shared" si="23"/>
        <v>0.63868545136845944</v>
      </c>
      <c r="D768">
        <f t="shared" si="23"/>
        <v>0.44354196996048117</v>
      </c>
    </row>
    <row r="769" spans="1:4" x14ac:dyDescent="0.2">
      <c r="A769">
        <f t="shared" si="24"/>
        <v>-0.72599999999999798</v>
      </c>
      <c r="B769">
        <f t="shared" si="23"/>
        <v>0.94723787837919482</v>
      </c>
      <c r="C769">
        <f t="shared" si="23"/>
        <v>0.64172805732574878</v>
      </c>
      <c r="D769">
        <f t="shared" si="23"/>
        <v>0.4454895543263746</v>
      </c>
    </row>
    <row r="770" spans="1:4" x14ac:dyDescent="0.2">
      <c r="A770">
        <f t="shared" si="24"/>
        <v>-0.72299999999999798</v>
      </c>
      <c r="B770">
        <f t="shared" si="23"/>
        <v>0.9555297781444122</v>
      </c>
      <c r="C770">
        <f t="shared" si="23"/>
        <v>0.64479398975965752</v>
      </c>
      <c r="D770">
        <f t="shared" si="23"/>
        <v>0.4474527964936138</v>
      </c>
    </row>
    <row r="771" spans="1:4" x14ac:dyDescent="0.2">
      <c r="A771">
        <f t="shared" si="24"/>
        <v>-0.71999999999999797</v>
      </c>
      <c r="B771">
        <f t="shared" si="23"/>
        <v>0.96385286516097635</v>
      </c>
      <c r="C771">
        <f t="shared" si="23"/>
        <v>0.64788354387170222</v>
      </c>
      <c r="D771">
        <f t="shared" si="23"/>
        <v>0.44943189257450494</v>
      </c>
    </row>
    <row r="772" spans="1:4" x14ac:dyDescent="0.2">
      <c r="A772">
        <f t="shared" si="24"/>
        <v>-0.71699999999999797</v>
      </c>
      <c r="B772">
        <f t="shared" si="23"/>
        <v>0.97220804308423991</v>
      </c>
      <c r="C772">
        <f t="shared" si="23"/>
        <v>0.65099701977768054</v>
      </c>
      <c r="D772">
        <f t="shared" si="23"/>
        <v>0.45142704196144923</v>
      </c>
    </row>
    <row r="773" spans="1:4" x14ac:dyDescent="0.2">
      <c r="A773">
        <f t="shared" si="24"/>
        <v>-0.71399999999999797</v>
      </c>
      <c r="B773">
        <f t="shared" si="23"/>
        <v>0.98059621725867463</v>
      </c>
      <c r="C773">
        <f t="shared" si="23"/>
        <v>0.65413472261110361</v>
      </c>
      <c r="D773">
        <f t="shared" si="23"/>
        <v>0.45343844739585976</v>
      </c>
    </row>
    <row r="774" spans="1:4" x14ac:dyDescent="0.2">
      <c r="A774">
        <f t="shared" si="24"/>
        <v>-0.71099999999999797</v>
      </c>
      <c r="B774">
        <f t="shared" si="23"/>
        <v>0.98901829524357643</v>
      </c>
      <c r="C774">
        <f t="shared" si="23"/>
        <v>0.65729696262924231</v>
      </c>
      <c r="D774">
        <f t="shared" si="23"/>
        <v>0.45546631503882307</v>
      </c>
    </row>
    <row r="775" spans="1:4" x14ac:dyDescent="0.2">
      <c r="A775">
        <f t="shared" si="24"/>
        <v>-0.70799999999999796</v>
      </c>
      <c r="B775">
        <f t="shared" si="23"/>
        <v>0.99747518732933194</v>
      </c>
      <c r="C775">
        <f t="shared" si="23"/>
        <v>0.66048405532186882</v>
      </c>
      <c r="D775">
        <f t="shared" si="23"/>
        <v>0.45751085454355611</v>
      </c>
    </row>
    <row r="776" spans="1:4" x14ac:dyDescent="0.2">
      <c r="A776">
        <f t="shared" si="24"/>
        <v>-0.70499999999999796</v>
      </c>
      <c r="B776">
        <f t="shared" si="23"/>
        <v>1.0059678070452551</v>
      </c>
      <c r="C776">
        <f t="shared" si="23"/>
        <v>0.6636963215227728</v>
      </c>
      <c r="D776">
        <f t="shared" si="23"/>
        <v>0.45957227912971527</v>
      </c>
    </row>
    <row r="777" spans="1:4" x14ac:dyDescent="0.2">
      <c r="A777">
        <f t="shared" si="24"/>
        <v>-0.70199999999999796</v>
      </c>
      <c r="B777">
        <f t="shared" si="23"/>
        <v>1.0144970716599431</v>
      </c>
      <c r="C777">
        <f t="shared" si="23"/>
        <v>0.66693408752413452</v>
      </c>
      <c r="D777">
        <f t="shared" si="23"/>
        <v>0.4616508056596082</v>
      </c>
    </row>
    <row r="778" spans="1:4" x14ac:dyDescent="0.2">
      <c r="A778">
        <f t="shared" si="24"/>
        <v>-0.69899999999999796</v>
      </c>
      <c r="B778">
        <f t="shared" si="23"/>
        <v>1.0230639026750612</v>
      </c>
      <c r="C778">
        <f t="shared" si="23"/>
        <v>0.67019768519384026</v>
      </c>
      <c r="D778">
        <f t="shared" si="23"/>
        <v>0.46374665471636989</v>
      </c>
    </row>
    <row r="779" spans="1:4" x14ac:dyDescent="0.2">
      <c r="A779">
        <f t="shared" si="24"/>
        <v>-0.69599999999999795</v>
      </c>
      <c r="B779">
        <f t="shared" si="23"/>
        <v>1.0316692263134255</v>
      </c>
      <c r="C779">
        <f t="shared" si="23"/>
        <v>0.67348745209583183</v>
      </c>
      <c r="D779">
        <f t="shared" si="23"/>
        <v>0.4658600506841597</v>
      </c>
    </row>
    <row r="780" spans="1:4" x14ac:dyDescent="0.2">
      <c r="A780">
        <f t="shared" si="24"/>
        <v>-0.69299999999999795</v>
      </c>
      <c r="B780">
        <f t="shared" ref="B780:D843" si="25">-1/(POWER(B$8,2)*$A780)*SQRT(POWER(B$8,2)-POWER($A780,2))</f>
        <v>1.0403139740022043</v>
      </c>
      <c r="C780">
        <f t="shared" si="25"/>
        <v>0.67680373161357854</v>
      </c>
      <c r="D780">
        <f t="shared" si="25"/>
        <v>0.46799122183044178</v>
      </c>
    </row>
    <row r="781" spans="1:4" x14ac:dyDescent="0.2">
      <c r="A781">
        <f t="shared" ref="A781:A844" si="26">A780+B$3</f>
        <v>-0.68999999999999795</v>
      </c>
      <c r="B781">
        <f t="shared" si="25"/>
        <v>1.048999082852039</v>
      </c>
      <c r="C781">
        <f t="shared" si="25"/>
        <v>0.68014687307676769</v>
      </c>
      <c r="D781">
        <f t="shared" si="25"/>
        <v>0.47014040039041155</v>
      </c>
    </row>
    <row r="782" spans="1:4" x14ac:dyDescent="0.2">
      <c r="A782">
        <f t="shared" si="26"/>
        <v>-0.68699999999999795</v>
      </c>
      <c r="B782">
        <f t="shared" si="25"/>
        <v>1.0577254961328399</v>
      </c>
      <c r="C782">
        <f t="shared" si="25"/>
        <v>0.68351723189131497</v>
      </c>
      <c r="D782">
        <f t="shared" si="25"/>
        <v>0.47230782265363425</v>
      </c>
    </row>
    <row r="783" spans="1:4" x14ac:dyDescent="0.2">
      <c r="A783">
        <f t="shared" si="26"/>
        <v>-0.68399999999999794</v>
      </c>
      <c r="B783">
        <f t="shared" si="25"/>
        <v>1.0664941637469929</v>
      </c>
      <c r="C783">
        <f t="shared" si="25"/>
        <v>0.6869151696727912</v>
      </c>
      <c r="D783">
        <f t="shared" si="25"/>
        <v>0.47449372905296372</v>
      </c>
    </row>
    <row r="784" spans="1:4" x14ac:dyDescent="0.2">
      <c r="A784">
        <f t="shared" si="26"/>
        <v>-0.68099999999999794</v>
      </c>
      <c r="B784">
        <f t="shared" si="25"/>
        <v>1.0753060427006842</v>
      </c>
      <c r="C784">
        <f t="shared" si="25"/>
        <v>0.69034105438337612</v>
      </c>
      <c r="D784">
        <f t="shared" si="25"/>
        <v>0.47669836425581114</v>
      </c>
    </row>
    <row r="785" spans="1:4" x14ac:dyDescent="0.2">
      <c r="A785">
        <f t="shared" si="26"/>
        <v>-0.67799999999999794</v>
      </c>
      <c r="B785">
        <f t="shared" si="25"/>
        <v>1.0841620975740265</v>
      </c>
      <c r="C785">
        <f t="shared" si="25"/>
        <v>0.69379526047244533</v>
      </c>
      <c r="D785">
        <f t="shared" si="25"/>
        <v>0.47892197725783658</v>
      </c>
    </row>
    <row r="786" spans="1:4" x14ac:dyDescent="0.2">
      <c r="A786">
        <f t="shared" si="26"/>
        <v>-0.67499999999999793</v>
      </c>
      <c r="B786">
        <f t="shared" si="25"/>
        <v>1.093063300990651</v>
      </c>
      <c r="C786">
        <f t="shared" si="25"/>
        <v>0.69727816902090423</v>
      </c>
      <c r="D786">
        <f t="shared" si="25"/>
        <v>0.48116482147913925</v>
      </c>
    </row>
    <row r="787" spans="1:4" x14ac:dyDescent="0.2">
      <c r="A787">
        <f t="shared" si="26"/>
        <v>-0.67199999999999793</v>
      </c>
      <c r="B787">
        <f t="shared" si="25"/>
        <v>1.1020106340874105</v>
      </c>
      <c r="C787">
        <f t="shared" si="25"/>
        <v>0.7007901678893862</v>
      </c>
      <c r="D787">
        <f t="shared" si="25"/>
        <v>0.48342715486302429</v>
      </c>
    </row>
    <row r="788" spans="1:4" x14ac:dyDescent="0.2">
      <c r="A788">
        <f t="shared" si="26"/>
        <v>-0.66899999999999793</v>
      </c>
      <c r="B788">
        <f t="shared" si="25"/>
        <v>1.1110050869848236</v>
      </c>
      <c r="C788">
        <f t="shared" si="25"/>
        <v>0.70433165187043723</v>
      </c>
      <c r="D788">
        <f t="shared" si="25"/>
        <v>0.4857092399774266</v>
      </c>
    </row>
    <row r="789" spans="1:4" x14ac:dyDescent="0.2">
      <c r="A789">
        <f t="shared" si="26"/>
        <v>-0.66599999999999793</v>
      </c>
      <c r="B789">
        <f t="shared" si="25"/>
        <v>1.1200476592588717</v>
      </c>
      <c r="C789">
        <f t="shared" si="25"/>
        <v>0.70790302284480988</v>
      </c>
      <c r="D789">
        <f t="shared" si="25"/>
        <v>0.48801134411907615</v>
      </c>
    </row>
    <row r="790" spans="1:4" x14ac:dyDescent="0.2">
      <c r="A790">
        <f t="shared" si="26"/>
        <v>-0.66299999999999792</v>
      </c>
      <c r="B790">
        <f t="shared" si="25"/>
        <v>1.1291393604147582</v>
      </c>
      <c r="C790">
        <f t="shared" si="25"/>
        <v>0.71150468994200056</v>
      </c>
      <c r="D790">
        <f t="shared" si="25"/>
        <v>0.49033373942049108</v>
      </c>
    </row>
    <row r="791" spans="1:4" x14ac:dyDescent="0.2">
      <c r="A791">
        <f t="shared" si="26"/>
        <v>-0.65999999999999792</v>
      </c>
      <c r="B791">
        <f t="shared" si="25"/>
        <v>1.1382812103632154</v>
      </c>
      <c r="C791">
        <f t="shared" si="25"/>
        <v>0.71513706970516266</v>
      </c>
      <c r="D791">
        <f t="shared" si="25"/>
        <v>0.49267670295988836</v>
      </c>
    </row>
    <row r="792" spans="1:4" x14ac:dyDescent="0.2">
      <c r="A792">
        <f t="shared" si="26"/>
        <v>-0.65699999999999792</v>
      </c>
      <c r="B792">
        <f t="shared" si="25"/>
        <v>1.1474742398999453</v>
      </c>
      <c r="C792">
        <f t="shared" si="25"/>
        <v>0.71880058626053522</v>
      </c>
      <c r="D792">
        <f t="shared" si="25"/>
        <v>0.49504051687410683</v>
      </c>
    </row>
    <row r="793" spans="1:4" x14ac:dyDescent="0.2">
      <c r="A793">
        <f t="shared" si="26"/>
        <v>-0.65399999999999792</v>
      </c>
      <c r="B793">
        <f t="shared" si="25"/>
        <v>1.1567194911887735</v>
      </c>
      <c r="C793">
        <f t="shared" si="25"/>
        <v>0.72249567149153482</v>
      </c>
      <c r="D793">
        <f t="shared" si="25"/>
        <v>0.49742546847463648</v>
      </c>
    </row>
    <row r="794" spans="1:4" x14ac:dyDescent="0.2">
      <c r="A794">
        <f t="shared" si="26"/>
        <v>-0.65099999999999791</v>
      </c>
      <c r="B794">
        <f t="shared" si="25"/>
        <v>1.1660180182490829</v>
      </c>
      <c r="C794">
        <f t="shared" si="25"/>
        <v>0.7262227652176565</v>
      </c>
      <c r="D794">
        <f t="shared" si="25"/>
        <v>0.49983185036685723</v>
      </c>
    </row>
    <row r="795" spans="1:4" x14ac:dyDescent="0.2">
      <c r="A795">
        <f t="shared" si="26"/>
        <v>-0.64799999999999791</v>
      </c>
      <c r="B795">
        <f t="shared" si="25"/>
        <v>1.1753708874480959</v>
      </c>
      <c r="C795">
        <f t="shared" si="25"/>
        <v>0.72998231537834612</v>
      </c>
      <c r="D795">
        <f t="shared" si="25"/>
        <v>0.50225996057258959</v>
      </c>
    </row>
    <row r="796" spans="1:4" x14ac:dyDescent="0.2">
      <c r="A796">
        <f t="shared" si="26"/>
        <v>-0.64499999999999791</v>
      </c>
      <c r="B796">
        <f t="shared" si="25"/>
        <v>1.1847791779985706</v>
      </c>
      <c r="C796">
        <f t="shared" si="25"/>
        <v>0.73377477822199788</v>
      </c>
      <c r="D796">
        <f t="shared" si="25"/>
        <v>0.50471010265606464</v>
      </c>
    </row>
    <row r="797" spans="1:4" x14ac:dyDescent="0.2">
      <c r="A797">
        <f t="shared" si="26"/>
        <v>-0.64199999999999791</v>
      </c>
      <c r="B797">
        <f t="shared" si="25"/>
        <v>1.1942439824624722</v>
      </c>
      <c r="C797">
        <f t="shared" si="25"/>
        <v>0.73760061850025349</v>
      </c>
      <c r="D797">
        <f t="shared" si="25"/>
        <v>0.50718258585342657</v>
      </c>
    </row>
    <row r="798" spans="1:4" x14ac:dyDescent="0.2">
      <c r="A798">
        <f t="shared" si="26"/>
        <v>-0.6389999999999979</v>
      </c>
      <c r="B798">
        <f t="shared" si="25"/>
        <v>1.2037664072611836</v>
      </c>
      <c r="C798">
        <f t="shared" si="25"/>
        <v>0.74146030966776943</v>
      </c>
      <c r="D798">
        <f t="shared" si="25"/>
        <v>0.50967772520588239</v>
      </c>
    </row>
    <row r="799" spans="1:4" x14ac:dyDescent="0.2">
      <c r="A799">
        <f t="shared" si="26"/>
        <v>-0.6359999999999979</v>
      </c>
      <c r="B799">
        <f t="shared" si="25"/>
        <v>1.2133475731928198</v>
      </c>
      <c r="C799">
        <f t="shared" si="25"/>
        <v>0.74535433408763807</v>
      </c>
      <c r="D799">
        <f t="shared" si="25"/>
        <v>0.51219584169662136</v>
      </c>
    </row>
    <row r="800" spans="1:4" x14ac:dyDescent="0.2">
      <c r="A800">
        <f t="shared" si="26"/>
        <v>-0.6329999999999979</v>
      </c>
      <c r="B800">
        <f t="shared" si="25"/>
        <v>1.2229886159572136</v>
      </c>
      <c r="C800">
        <f t="shared" si="25"/>
        <v>0.74928318324264775</v>
      </c>
      <c r="D800">
        <f t="shared" si="25"/>
        <v>0.51473726239162587</v>
      </c>
    </row>
    <row r="801" spans="1:4" x14ac:dyDescent="0.2">
      <c r="A801">
        <f t="shared" si="26"/>
        <v>-0.6299999999999979</v>
      </c>
      <c r="B801">
        <f t="shared" si="25"/>
        <v>1.2326906866891447</v>
      </c>
      <c r="C801">
        <f t="shared" si="25"/>
        <v>0.7532473579525778</v>
      </c>
      <c r="D801">
        <f t="shared" si="25"/>
        <v>0.51730232058450698</v>
      </c>
    </row>
    <row r="802" spans="1:4" x14ac:dyDescent="0.2">
      <c r="A802">
        <f t="shared" si="26"/>
        <v>-0.62699999999999789</v>
      </c>
      <c r="B802">
        <f t="shared" si="25"/>
        <v>1.2424549525003872</v>
      </c>
      <c r="C802">
        <f t="shared" si="25"/>
        <v>0.75724736859772901</v>
      </c>
      <c r="D802">
        <f t="shared" si="25"/>
        <v>0.51989135594549718</v>
      </c>
    </row>
    <row r="803" spans="1:4" x14ac:dyDescent="0.2">
      <c r="A803">
        <f t="shared" si="26"/>
        <v>-0.62399999999999789</v>
      </c>
      <c r="B803">
        <f t="shared" si="25"/>
        <v>1.2522825970311593</v>
      </c>
      <c r="C803">
        <f t="shared" si="25"/>
        <v>0.76128373534890148</v>
      </c>
      <c r="D803">
        <f t="shared" si="25"/>
        <v>0.52250471467474113</v>
      </c>
    </row>
    <row r="804" spans="1:4" x14ac:dyDescent="0.2">
      <c r="A804">
        <f t="shared" si="26"/>
        <v>-0.62099999999999789</v>
      </c>
      <c r="B804">
        <f t="shared" si="25"/>
        <v>1.2621748210115671</v>
      </c>
      <c r="C804">
        <f t="shared" si="25"/>
        <v>0.76535698840403577</v>
      </c>
      <c r="D804">
        <f t="shared" si="25"/>
        <v>0.52514274966002972</v>
      </c>
    </row>
    <row r="805" spans="1:4" x14ac:dyDescent="0.2">
      <c r="A805">
        <f t="shared" si="26"/>
        <v>-0.61799999999999788</v>
      </c>
      <c r="B805">
        <f t="shared" si="25"/>
        <v>1.2721328428336414</v>
      </c>
      <c r="C805">
        <f t="shared" si="25"/>
        <v>0.76946766823174617</v>
      </c>
      <c r="D805">
        <f t="shared" si="25"/>
        <v>0.52780582063912806</v>
      </c>
    </row>
    <row r="806" spans="1:4" x14ac:dyDescent="0.2">
      <c r="A806">
        <f t="shared" si="26"/>
        <v>-0.61499999999999788</v>
      </c>
      <c r="B806">
        <f t="shared" si="25"/>
        <v>1.2821578991345768</v>
      </c>
      <c r="C806">
        <f t="shared" si="25"/>
        <v>0.77361632582197859</v>
      </c>
      <c r="D806">
        <f t="shared" si="25"/>
        <v>0.53049429436685447</v>
      </c>
    </row>
    <row r="807" spans="1:4" x14ac:dyDescent="0.2">
      <c r="A807">
        <f t="shared" si="26"/>
        <v>-0.61199999999999788</v>
      </c>
      <c r="B807">
        <f t="shared" si="25"/>
        <v>1.2922512453917949</v>
      </c>
      <c r="C807">
        <f t="shared" si="25"/>
        <v>0.77780352294404098</v>
      </c>
      <c r="D807">
        <f t="shared" si="25"/>
        <v>0.53320854478707314</v>
      </c>
    </row>
    <row r="808" spans="1:4" x14ac:dyDescent="0.2">
      <c r="A808">
        <f t="shared" si="26"/>
        <v>-0.60899999999999788</v>
      </c>
      <c r="B808">
        <f t="shared" si="25"/>
        <v>1.3024141565304654</v>
      </c>
      <c r="C808">
        <f t="shared" si="25"/>
        <v>0.78202983241225577</v>
      </c>
      <c r="D808">
        <f t="shared" si="25"/>
        <v>0.53594895320977187</v>
      </c>
    </row>
    <row r="809" spans="1:4" x14ac:dyDescent="0.2">
      <c r="A809">
        <f t="shared" si="26"/>
        <v>-0.60599999999999787</v>
      </c>
      <c r="B809">
        <f t="shared" si="25"/>
        <v>1.3126479275441341</v>
      </c>
      <c r="C809">
        <f t="shared" si="25"/>
        <v>0.78629583835950545</v>
      </c>
      <c r="D809">
        <f t="shared" si="25"/>
        <v>0.53871590849339757</v>
      </c>
    </row>
    <row r="810" spans="1:4" x14ac:dyDescent="0.2">
      <c r="A810">
        <f t="shared" si="26"/>
        <v>-0.60299999999999787</v>
      </c>
      <c r="B810">
        <f t="shared" si="25"/>
        <v>1.3229538741291165</v>
      </c>
      <c r="C810">
        <f t="shared" si="25"/>
        <v>0.79060213651893796</v>
      </c>
      <c r="D810">
        <f t="shared" si="25"/>
        <v>0.54150980723263487</v>
      </c>
    </row>
    <row r="811" spans="1:4" x14ac:dyDescent="0.2">
      <c r="A811">
        <f t="shared" si="26"/>
        <v>-0.59999999999999787</v>
      </c>
      <c r="B811">
        <f t="shared" si="25"/>
        <v>1.3333333333333406</v>
      </c>
      <c r="C811">
        <f t="shared" si="25"/>
        <v>0.79494933451412442</v>
      </c>
      <c r="D811">
        <f t="shared" si="25"/>
        <v>0.54433105395181935</v>
      </c>
    </row>
    <row r="812" spans="1:4" x14ac:dyDescent="0.2">
      <c r="A812">
        <f t="shared" si="26"/>
        <v>-0.59699999999999787</v>
      </c>
      <c r="B812">
        <f t="shared" si="25"/>
        <v>1.3437876642203344</v>
      </c>
      <c r="C812">
        <f t="shared" si="25"/>
        <v>0.7993380521579625</v>
      </c>
      <c r="D812">
        <f t="shared" si="25"/>
        <v>0.54718006130418162</v>
      </c>
    </row>
    <row r="813" spans="1:4" x14ac:dyDescent="0.2">
      <c r="A813">
        <f t="shared" si="26"/>
        <v>-0.59399999999999786</v>
      </c>
      <c r="B813">
        <f t="shared" si="25"/>
        <v>1.3543182485490708</v>
      </c>
      <c r="C813">
        <f t="shared" si="25"/>
        <v>0.8037689217606363</v>
      </c>
      <c r="D813">
        <f t="shared" si="25"/>
        <v>0.5500572502771276</v>
      </c>
    </row>
    <row r="814" spans="1:4" x14ac:dyDescent="0.2">
      <c r="A814">
        <f t="shared" si="26"/>
        <v>-0.59099999999999786</v>
      </c>
      <c r="B814">
        <f t="shared" si="25"/>
        <v>1.3649264914704118</v>
      </c>
      <c r="C814">
        <f t="shared" si="25"/>
        <v>0.80824258844695385</v>
      </c>
      <c r="D814">
        <f t="shared" si="25"/>
        <v>0.55296305040377369</v>
      </c>
    </row>
    <row r="815" spans="1:4" x14ac:dyDescent="0.2">
      <c r="A815">
        <f t="shared" si="26"/>
        <v>-0.58799999999999786</v>
      </c>
      <c r="B815">
        <f t="shared" si="25"/>
        <v>1.3756138222409044</v>
      </c>
      <c r="C815">
        <f t="shared" si="25"/>
        <v>0.81275971048339846</v>
      </c>
      <c r="D815">
        <f t="shared" si="25"/>
        <v>0.55589789998095485</v>
      </c>
    </row>
    <row r="816" spans="1:4" x14ac:dyDescent="0.2">
      <c r="A816">
        <f t="shared" si="26"/>
        <v>-0.58499999999999786</v>
      </c>
      <c r="B816">
        <f t="shared" si="25"/>
        <v>1.3863816949547147</v>
      </c>
      <c r="C816">
        <f t="shared" si="25"/>
        <v>0.81732095961524009</v>
      </c>
      <c r="D816">
        <f t="shared" si="25"/>
        <v>0.55886224629394199</v>
      </c>
    </row>
    <row r="817" spans="1:4" x14ac:dyDescent="0.2">
      <c r="A817">
        <f t="shared" si="26"/>
        <v>-0.58199999999999785</v>
      </c>
      <c r="B817">
        <f t="shared" si="25"/>
        <v>1.3972315892945</v>
      </c>
      <c r="C817">
        <f t="shared" si="25"/>
        <v>0.82192702141407203</v>
      </c>
      <c r="D817">
        <f t="shared" si="25"/>
        <v>0.56185654584810985</v>
      </c>
    </row>
    <row r="818" spans="1:4" x14ac:dyDescent="0.2">
      <c r="A818">
        <f t="shared" si="26"/>
        <v>-0.57899999999999785</v>
      </c>
      <c r="B818">
        <f t="shared" si="25"/>
        <v>1.4081650113020594</v>
      </c>
      <c r="C818">
        <f t="shared" si="25"/>
        <v>0.82657859563615133</v>
      </c>
      <c r="D818">
        <f t="shared" si="25"/>
        <v>0.56488126460780508</v>
      </c>
    </row>
    <row r="819" spans="1:4" x14ac:dyDescent="0.2">
      <c r="A819">
        <f t="shared" si="26"/>
        <v>-0.57599999999999785</v>
      </c>
      <c r="B819">
        <f t="shared" si="25"/>
        <v>1.4191834941696155</v>
      </c>
      <c r="C819">
        <f t="shared" si="25"/>
        <v>0.83127639659193375</v>
      </c>
      <c r="D819">
        <f t="shared" si="25"/>
        <v>0.56793687824268013</v>
      </c>
    </row>
    <row r="820" spans="1:4" x14ac:dyDescent="0.2">
      <c r="A820">
        <f t="shared" si="26"/>
        <v>-0.57299999999999784</v>
      </c>
      <c r="B820">
        <f t="shared" si="25"/>
        <v>1.4302885990526237</v>
      </c>
      <c r="C820">
        <f t="shared" si="25"/>
        <v>0.8360211535272174</v>
      </c>
      <c r="D820">
        <f t="shared" si="25"/>
        <v>0.571023872381766</v>
      </c>
    </row>
    <row r="821" spans="1:4" x14ac:dyDescent="0.2">
      <c r="A821">
        <f t="shared" si="26"/>
        <v>-0.56999999999999784</v>
      </c>
      <c r="B821">
        <f t="shared" si="25"/>
        <v>1.4414819159050236</v>
      </c>
      <c r="C821">
        <f t="shared" si="25"/>
        <v>0.84081361101632046</v>
      </c>
      <c r="D821">
        <f t="shared" si="25"/>
        <v>0.5741427428755661</v>
      </c>
    </row>
    <row r="822" spans="1:4" x14ac:dyDescent="0.2">
      <c r="A822">
        <f t="shared" si="26"/>
        <v>-0.56699999999999784</v>
      </c>
      <c r="B822">
        <f t="shared" si="25"/>
        <v>1.4527650643378953</v>
      </c>
      <c r="C822">
        <f t="shared" si="25"/>
        <v>0.84565452936773911</v>
      </c>
      <c r="D822">
        <f t="shared" si="25"/>
        <v>0.57729399606647347</v>
      </c>
    </row>
    <row r="823" spans="1:4" x14ac:dyDescent="0.2">
      <c r="A823">
        <f t="shared" si="26"/>
        <v>-0.56399999999999784</v>
      </c>
      <c r="B823">
        <f t="shared" si="25"/>
        <v>1.464139694502502</v>
      </c>
      <c r="C823">
        <f t="shared" si="25"/>
        <v>0.85054468504274949</v>
      </c>
      <c r="D823">
        <f t="shared" si="25"/>
        <v>0.58047814906781503</v>
      </c>
    </row>
    <row r="824" spans="1:4" x14ac:dyDescent="0.2">
      <c r="A824">
        <f t="shared" si="26"/>
        <v>-0.56099999999999783</v>
      </c>
      <c r="B824">
        <f t="shared" si="25"/>
        <v>1.475607487998754</v>
      </c>
      <c r="C824">
        <f t="shared" si="25"/>
        <v>0.85548487108744242</v>
      </c>
      <c r="D824">
        <f t="shared" si="25"/>
        <v>0.58369573005185216</v>
      </c>
    </row>
    <row r="825" spans="1:4" x14ac:dyDescent="0.2">
      <c r="A825">
        <f t="shared" si="26"/>
        <v>-0.55799999999999783</v>
      </c>
      <c r="B825">
        <f t="shared" si="25"/>
        <v>1.4871701588101491</v>
      </c>
      <c r="C825">
        <f t="shared" si="25"/>
        <v>0.86047589757868936</v>
      </c>
      <c r="D825">
        <f t="shared" si="25"/>
        <v>0.58694727854706874</v>
      </c>
    </row>
    <row r="826" spans="1:4" x14ac:dyDescent="0.2">
      <c r="A826">
        <f t="shared" si="26"/>
        <v>-0.55499999999999783</v>
      </c>
      <c r="B826">
        <f t="shared" si="25"/>
        <v>1.4988294542663101</v>
      </c>
      <c r="C826">
        <f t="shared" si="25"/>
        <v>0.86551859208457294</v>
      </c>
      <c r="D826">
        <f t="shared" si="25"/>
        <v>0.59023334574510389</v>
      </c>
    </row>
    <row r="827" spans="1:4" x14ac:dyDescent="0.2">
      <c r="A827">
        <f t="shared" si="26"/>
        <v>-0.55199999999999783</v>
      </c>
      <c r="B827">
        <f t="shared" si="25"/>
        <v>1.5105871560342556</v>
      </c>
      <c r="C827">
        <f t="shared" si="25"/>
        <v>0.8706138001398297</v>
      </c>
      <c r="D827">
        <f t="shared" si="25"/>
        <v>0.59355449481769007</v>
      </c>
    </row>
    <row r="828" spans="1:4" x14ac:dyDescent="0.2">
      <c r="A828">
        <f t="shared" si="26"/>
        <v>-0.54899999999999782</v>
      </c>
      <c r="B828">
        <f t="shared" si="25"/>
        <v>1.5224450811396146</v>
      </c>
      <c r="C828">
        <f t="shared" si="25"/>
        <v>0.87576238573688003</v>
      </c>
      <c r="D828">
        <f t="shared" si="25"/>
        <v>0.59691130124398584</v>
      </c>
    </row>
    <row r="829" spans="1:4" x14ac:dyDescent="0.2">
      <c r="A829">
        <f t="shared" si="26"/>
        <v>-0.54599999999999782</v>
      </c>
      <c r="B829">
        <f t="shared" si="25"/>
        <v>1.534405083019015</v>
      </c>
      <c r="C829">
        <f t="shared" si="25"/>
        <v>0.88096523183304321</v>
      </c>
      <c r="D829">
        <f t="shared" si="25"/>
        <v>0.60030435314869701</v>
      </c>
    </row>
    <row r="830" spans="1:4" x14ac:dyDescent="0.2">
      <c r="A830">
        <f t="shared" si="26"/>
        <v>-0.54299999999999782</v>
      </c>
      <c r="B830">
        <f t="shared" si="25"/>
        <v>1.5464690526049578</v>
      </c>
      <c r="C830">
        <f t="shared" si="25"/>
        <v>0.88622324087456605</v>
      </c>
      <c r="D830">
        <f t="shared" si="25"/>
        <v>0.60373425165140748</v>
      </c>
    </row>
    <row r="831" spans="1:4" x14ac:dyDescent="0.2">
      <c r="A831">
        <f t="shared" si="26"/>
        <v>-0.53999999999999782</v>
      </c>
      <c r="B831">
        <f t="shared" si="25"/>
        <v>1.5586389194445136</v>
      </c>
      <c r="C831">
        <f t="shared" si="25"/>
        <v>0.89153733533811708</v>
      </c>
      <c r="D831">
        <f t="shared" si="25"/>
        <v>0.607201611227555</v>
      </c>
    </row>
    <row r="832" spans="1:4" x14ac:dyDescent="0.2">
      <c r="A832">
        <f t="shared" si="26"/>
        <v>-0.53699999999999781</v>
      </c>
      <c r="B832">
        <f t="shared" si="25"/>
        <v>1.5709166528532528</v>
      </c>
      <c r="C832">
        <f t="shared" si="25"/>
        <v>0.89690845829043042</v>
      </c>
      <c r="D832">
        <f t="shared" si="25"/>
        <v>0.61070706008150499</v>
      </c>
    </row>
    <row r="833" spans="1:4" x14ac:dyDescent="0.2">
      <c r="A833">
        <f t="shared" si="26"/>
        <v>-0.53399999999999781</v>
      </c>
      <c r="B833">
        <f t="shared" si="25"/>
        <v>1.5833042631058778</v>
      </c>
      <c r="C833">
        <f t="shared" si="25"/>
        <v>0.90233757396681191</v>
      </c>
      <c r="D833">
        <f t="shared" si="25"/>
        <v>0.61425124053220148</v>
      </c>
    </row>
    <row r="834" spans="1:4" x14ac:dyDescent="0.2">
      <c r="A834">
        <f t="shared" si="26"/>
        <v>-0.53099999999999781</v>
      </c>
      <c r="B834">
        <f t="shared" si="25"/>
        <v>1.5958038026650831</v>
      </c>
      <c r="C834">
        <f t="shared" si="25"/>
        <v>0.90782566836925516</v>
      </c>
      <c r="D834">
        <f t="shared" si="25"/>
        <v>0.61783480941188917</v>
      </c>
    </row>
    <row r="835" spans="1:4" x14ac:dyDescent="0.2">
      <c r="A835">
        <f t="shared" si="26"/>
        <v>-0.5279999999999978</v>
      </c>
      <c r="B835">
        <f t="shared" si="25"/>
        <v>1.6084173674502362</v>
      </c>
      <c r="C835">
        <f t="shared" si="25"/>
        <v>0.91337374988494557</v>
      </c>
      <c r="D835">
        <f t="shared" si="25"/>
        <v>0.62145843847843008</v>
      </c>
    </row>
    <row r="836" spans="1:4" x14ac:dyDescent="0.2">
      <c r="A836">
        <f t="shared" si="26"/>
        <v>-0.5249999999999978</v>
      </c>
      <c r="B836">
        <f t="shared" si="25"/>
        <v>1.6211470981475524</v>
      </c>
      <c r="C836">
        <f t="shared" si="25"/>
        <v>0.91898284992596979</v>
      </c>
      <c r="D836">
        <f t="shared" si="25"/>
        <v>0.62512281484175569</v>
      </c>
    </row>
    <row r="837" spans="1:4" x14ac:dyDescent="0.2">
      <c r="A837">
        <f t="shared" si="26"/>
        <v>-0.5219999999999978</v>
      </c>
      <c r="B837">
        <f t="shared" si="25"/>
        <v>1.6339951815634912</v>
      </c>
      <c r="C837">
        <f t="shared" si="25"/>
        <v>0.92465402359108173</v>
      </c>
      <c r="D837">
        <f t="shared" si="25"/>
        <v>0.62882864140502404</v>
      </c>
    </row>
    <row r="838" spans="1:4" x14ac:dyDescent="0.2">
      <c r="A838">
        <f t="shared" si="26"/>
        <v>-0.5189999999999978</v>
      </c>
      <c r="B838">
        <f t="shared" si="25"/>
        <v>1.6469638520231999</v>
      </c>
      <c r="C838">
        <f t="shared" si="25"/>
        <v>0.93038835035041911</v>
      </c>
      <c r="D838">
        <f t="shared" si="25"/>
        <v>0.63257663732107816</v>
      </c>
    </row>
    <row r="839" spans="1:4" x14ac:dyDescent="0.2">
      <c r="A839">
        <f t="shared" si="26"/>
        <v>-0.51599999999999779</v>
      </c>
      <c r="B839">
        <f t="shared" si="25"/>
        <v>1.6600553928158983</v>
      </c>
      <c r="C839">
        <f t="shared" si="25"/>
        <v>0.93618693475410497</v>
      </c>
      <c r="D839">
        <f t="shared" si="25"/>
        <v>0.63636753846482585</v>
      </c>
    </row>
    <row r="840" spans="1:4" x14ac:dyDescent="0.2">
      <c r="A840">
        <f t="shared" si="26"/>
        <v>-0.51299999999999779</v>
      </c>
      <c r="B840">
        <f t="shared" si="25"/>
        <v>1.6732721376891861</v>
      </c>
      <c r="C840">
        <f t="shared" si="25"/>
        <v>0.94205090716570872</v>
      </c>
      <c r="D840">
        <f t="shared" si="25"/>
        <v>0.64020209792219585</v>
      </c>
    </row>
    <row r="841" spans="1:4" x14ac:dyDescent="0.2">
      <c r="A841">
        <f t="shared" si="26"/>
        <v>-0.50999999999999779</v>
      </c>
      <c r="B841">
        <f t="shared" si="25"/>
        <v>1.6866164723943542</v>
      </c>
      <c r="C841">
        <f t="shared" si="25"/>
        <v>0.94798142452159573</v>
      </c>
      <c r="D841">
        <f t="shared" si="25"/>
        <v>0.64408108649634954</v>
      </c>
    </row>
    <row r="842" spans="1:4" x14ac:dyDescent="0.2">
      <c r="A842">
        <f t="shared" si="26"/>
        <v>-0.50699999999999779</v>
      </c>
      <c r="B842">
        <f t="shared" si="25"/>
        <v>1.7000908362848626</v>
      </c>
      <c r="C842">
        <f t="shared" si="25"/>
        <v>0.95397967111723136</v>
      </c>
      <c r="D842">
        <f t="shared" si="25"/>
        <v>0.64800529323186629</v>
      </c>
    </row>
    <row r="843" spans="1:4" x14ac:dyDescent="0.2">
      <c r="A843">
        <f t="shared" si="26"/>
        <v>-0.50399999999999778</v>
      </c>
      <c r="B843">
        <f t="shared" si="25"/>
        <v>1.7136977239702678</v>
      </c>
      <c r="C843">
        <f t="shared" si="25"/>
        <v>0.96004685942156953</v>
      </c>
      <c r="D843">
        <f t="shared" si="25"/>
        <v>0.65197552595764796</v>
      </c>
    </row>
    <row r="844" spans="1:4" x14ac:dyDescent="0.2">
      <c r="A844">
        <f t="shared" si="26"/>
        <v>-0.50099999999999778</v>
      </c>
      <c r="B844">
        <f t="shared" ref="B844:D907" si="27">-1/(POWER(B$8,2)*$A844)*SQRT(POWER(B$8,2)-POWER($A844,2))</f>
        <v>1.7274396870279636</v>
      </c>
      <c r="C844">
        <f t="shared" si="27"/>
        <v>0.96618423092069627</v>
      </c>
      <c r="D844">
        <f t="shared" si="27"/>
        <v>0.65599261184933066</v>
      </c>
    </row>
    <row r="845" spans="1:4" x14ac:dyDescent="0.2">
      <c r="A845">
        <f t="shared" ref="A845:A908" si="28">A844+B$3</f>
        <v>-0.49799999999999778</v>
      </c>
      <c r="B845">
        <f t="shared" si="27"/>
        <v>1.7413193357752412</v>
      </c>
      <c r="C845">
        <f t="shared" si="27"/>
        <v>0.97239305699196643</v>
      </c>
      <c r="D845">
        <f t="shared" si="27"/>
        <v>0.66005739801202279</v>
      </c>
    </row>
    <row r="846" spans="1:4" x14ac:dyDescent="0.2">
      <c r="A846">
        <f t="shared" si="28"/>
        <v>-0.49499999999999778</v>
      </c>
      <c r="B846">
        <f t="shared" si="27"/>
        <v>1.7553393411042664</v>
      </c>
      <c r="C846">
        <f t="shared" si="27"/>
        <v>0.97867463980992686</v>
      </c>
      <c r="D846">
        <f t="shared" si="27"/>
        <v>0.66417075208423537</v>
      </c>
    </row>
    <row r="847" spans="1:4" x14ac:dyDescent="0.2">
      <c r="A847">
        <f t="shared" si="28"/>
        <v>-0.49199999999999777</v>
      </c>
      <c r="B847">
        <f t="shared" si="27"/>
        <v>1.7695024363827165</v>
      </c>
      <c r="C847">
        <f t="shared" si="27"/>
        <v>0.98503031328537938</v>
      </c>
      <c r="D847">
        <f t="shared" si="27"/>
        <v>0.66833356286390577</v>
      </c>
    </row>
    <row r="848" spans="1:4" x14ac:dyDescent="0.2">
      <c r="A848">
        <f t="shared" si="28"/>
        <v>-0.48899999999999777</v>
      </c>
      <c r="B848">
        <f t="shared" si="27"/>
        <v>1.7838114194229413</v>
      </c>
      <c r="C848">
        <f t="shared" si="27"/>
        <v>0.99146144403901149</v>
      </c>
      <c r="D848">
        <f t="shared" si="27"/>
        <v>0.67254674095746569</v>
      </c>
    </row>
    <row r="849" spans="1:4" x14ac:dyDescent="0.2">
      <c r="A849">
        <f t="shared" si="28"/>
        <v>-0.48599999999999777</v>
      </c>
      <c r="B849">
        <f t="shared" si="27"/>
        <v>1.7982691545226508</v>
      </c>
      <c r="C849">
        <f t="shared" si="27"/>
        <v>0.99796943241108471</v>
      </c>
      <c r="D849">
        <f t="shared" si="27"/>
        <v>0.67681121945294964</v>
      </c>
    </row>
    <row r="850" spans="1:4" x14ac:dyDescent="0.2">
      <c r="A850">
        <f t="shared" si="28"/>
        <v>-0.48299999999999776</v>
      </c>
      <c r="B850">
        <f t="shared" si="27"/>
        <v>1.8128785745802993</v>
      </c>
      <c r="C850">
        <f t="shared" si="27"/>
        <v>1.0045557135087502</v>
      </c>
      <c r="D850">
        <f t="shared" si="27"/>
        <v>0.68112795461818643</v>
      </c>
    </row>
    <row r="851" spans="1:4" x14ac:dyDescent="0.2">
      <c r="A851">
        <f t="shared" si="28"/>
        <v>-0.47999999999999776</v>
      </c>
      <c r="B851">
        <f t="shared" si="27"/>
        <v>1.8276426832884536</v>
      </c>
      <c r="C851">
        <f t="shared" si="27"/>
        <v>1.0112217582926382</v>
      </c>
      <c r="D851">
        <f t="shared" si="27"/>
        <v>0.68549792662517361</v>
      </c>
    </row>
    <row r="852" spans="1:4" x14ac:dyDescent="0.2">
      <c r="A852">
        <f t="shared" si="28"/>
        <v>-0.47699999999999776</v>
      </c>
      <c r="B852">
        <f t="shared" si="27"/>
        <v>1.8425645574086433</v>
      </c>
      <c r="C852">
        <f t="shared" si="27"/>
        <v>1.0179690747044468</v>
      </c>
      <c r="D852">
        <f t="shared" si="27"/>
        <v>0.689922140301788</v>
      </c>
    </row>
    <row r="853" spans="1:4" x14ac:dyDescent="0.2">
      <c r="A853">
        <f t="shared" si="28"/>
        <v>-0.47399999999999776</v>
      </c>
      <c r="B853">
        <f t="shared" si="27"/>
        <v>1.8576473491313321</v>
      </c>
      <c r="C853">
        <f t="shared" si="27"/>
        <v>1.0247992088373539</v>
      </c>
      <c r="D853">
        <f t="shared" si="27"/>
        <v>0.69440162591203924</v>
      </c>
    </row>
    <row r="854" spans="1:4" x14ac:dyDescent="0.2">
      <c r="A854">
        <f t="shared" si="28"/>
        <v>-0.47099999999999775</v>
      </c>
      <c r="B854">
        <f t="shared" si="27"/>
        <v>1.8728942885248416</v>
      </c>
      <c r="C854">
        <f t="shared" si="27"/>
        <v>1.0317137461511519</v>
      </c>
      <c r="D854">
        <f t="shared" si="27"/>
        <v>0.69893743996614544</v>
      </c>
    </row>
    <row r="855" spans="1:4" x14ac:dyDescent="0.2">
      <c r="A855">
        <f t="shared" si="28"/>
        <v>-0.46799999999999775</v>
      </c>
      <c r="B855">
        <f t="shared" si="27"/>
        <v>1.88830868607727</v>
      </c>
      <c r="C855">
        <f t="shared" si="27"/>
        <v>1.0387143127341205</v>
      </c>
      <c r="D855">
        <f t="shared" si="27"/>
        <v>0.70353066606176173</v>
      </c>
    </row>
    <row r="856" spans="1:4" x14ac:dyDescent="0.2">
      <c r="A856">
        <f t="shared" si="28"/>
        <v>-0.46499999999999775</v>
      </c>
      <c r="B856">
        <f t="shared" si="27"/>
        <v>1.9038939353356299</v>
      </c>
      <c r="C856">
        <f t="shared" si="27"/>
        <v>1.0458025766137451</v>
      </c>
      <c r="D856">
        <f t="shared" si="27"/>
        <v>0.7081824157577763</v>
      </c>
    </row>
    <row r="857" spans="1:4" x14ac:dyDescent="0.2">
      <c r="A857">
        <f t="shared" si="28"/>
        <v>-0.46199999999999775</v>
      </c>
      <c r="B857">
        <f t="shared" si="27"/>
        <v>1.9196535156466652</v>
      </c>
      <c r="C857">
        <f t="shared" si="27"/>
        <v>1.0529802491184961</v>
      </c>
      <c r="D857">
        <f t="shared" si="27"/>
        <v>0.71289382948214741</v>
      </c>
    </row>
    <row r="858" spans="1:4" x14ac:dyDescent="0.2">
      <c r="A858">
        <f t="shared" si="28"/>
        <v>-0.45899999999999774</v>
      </c>
      <c r="B858">
        <f t="shared" si="27"/>
        <v>1.9355909950040362</v>
      </c>
      <c r="C858">
        <f t="shared" si="27"/>
        <v>1.0602490862930176</v>
      </c>
      <c r="D858">
        <f t="shared" si="27"/>
        <v>0.71766607747534295</v>
      </c>
    </row>
    <row r="859" spans="1:4" x14ac:dyDescent="0.2">
      <c r="A859">
        <f t="shared" si="28"/>
        <v>-0.45599999999999774</v>
      </c>
      <c r="B859">
        <f t="shared" si="27"/>
        <v>1.9517100330068025</v>
      </c>
      <c r="C859">
        <f t="shared" si="27"/>
        <v>1.0676108903691706</v>
      </c>
      <c r="D859">
        <f t="shared" si="27"/>
        <v>0.7225003607710212</v>
      </c>
    </row>
    <row r="860" spans="1:4" x14ac:dyDescent="0.2">
      <c r="A860">
        <f t="shared" si="28"/>
        <v>-0.45299999999999774</v>
      </c>
      <c r="B860">
        <f t="shared" si="27"/>
        <v>1.9680143839343929</v>
      </c>
      <c r="C860">
        <f t="shared" si="27"/>
        <v>1.075067511295531</v>
      </c>
      <c r="D860">
        <f t="shared" si="27"/>
        <v>0.72739791221567895</v>
      </c>
    </row>
    <row r="861" spans="1:4" x14ac:dyDescent="0.2">
      <c r="A861">
        <f t="shared" si="28"/>
        <v>-0.44999999999999774</v>
      </c>
      <c r="B861">
        <f t="shared" si="27"/>
        <v>1.9845078999435406</v>
      </c>
      <c r="C861">
        <f t="shared" si="27"/>
        <v>1.0826208483280655</v>
      </c>
      <c r="D861">
        <f t="shared" si="27"/>
        <v>0.73235999752908487</v>
      </c>
    </row>
    <row r="862" spans="1:4" x14ac:dyDescent="0.2">
      <c r="A862">
        <f t="shared" si="28"/>
        <v>-0.44699999999999773</v>
      </c>
      <c r="B862">
        <f t="shared" si="27"/>
        <v>2.0011945343929294</v>
      </c>
      <c r="C862">
        <f t="shared" si="27"/>
        <v>1.0902728516848583</v>
      </c>
      <c r="D862">
        <f t="shared" si="27"/>
        <v>0.73738791640741519</v>
      </c>
    </row>
    <row r="863" spans="1:4" x14ac:dyDescent="0.2">
      <c r="A863">
        <f t="shared" si="28"/>
        <v>-0.44399999999999773</v>
      </c>
      <c r="B863">
        <f t="shared" si="27"/>
        <v>2.0180783453016375</v>
      </c>
      <c r="C863">
        <f t="shared" si="27"/>
        <v>1.0980255242679238</v>
      </c>
      <c r="D863">
        <f t="shared" si="27"/>
        <v>0.74248300367111164</v>
      </c>
    </row>
    <row r="864" spans="1:4" x14ac:dyDescent="0.2">
      <c r="A864">
        <f t="shared" si="28"/>
        <v>-0.44099999999999773</v>
      </c>
      <c r="B864">
        <f t="shared" si="27"/>
        <v>2.0351634989477665</v>
      </c>
      <c r="C864">
        <f t="shared" si="27"/>
        <v>1.1058809234552918</v>
      </c>
      <c r="D864">
        <f t="shared" si="27"/>
        <v>0.74764663045958979</v>
      </c>
    </row>
    <row r="865" spans="1:4" x14ac:dyDescent="0.2">
      <c r="A865">
        <f t="shared" si="28"/>
        <v>-0.43799999999999772</v>
      </c>
      <c r="B865">
        <f t="shared" si="27"/>
        <v>2.0524542736140123</v>
      </c>
      <c r="C865">
        <f t="shared" si="27"/>
        <v>1.1138411629667426</v>
      </c>
      <c r="D865">
        <f t="shared" si="27"/>
        <v>0.75288020547504497</v>
      </c>
    </row>
    <row r="866" spans="1:4" x14ac:dyDescent="0.2">
      <c r="A866">
        <f t="shared" si="28"/>
        <v>-0.43499999999999772</v>
      </c>
      <c r="B866">
        <f t="shared" si="27"/>
        <v>2.0699550634872987</v>
      </c>
      <c r="C866">
        <f t="shared" si="27"/>
        <v>1.121908414806742</v>
      </c>
      <c r="D866">
        <f t="shared" si="27"/>
        <v>0.7581851762777273</v>
      </c>
    </row>
    <row r="867" spans="1:4" x14ac:dyDescent="0.2">
      <c r="A867">
        <f t="shared" si="28"/>
        <v>-0.43199999999999772</v>
      </c>
      <c r="B867">
        <f t="shared" si="27"/>
        <v>2.087670382719983</v>
      </c>
      <c r="C867">
        <f t="shared" si="27"/>
        <v>1.1300849112883289</v>
      </c>
      <c r="D867">
        <f t="shared" si="27"/>
        <v>0.7635630306351846</v>
      </c>
    </row>
    <row r="868" spans="1:4" x14ac:dyDescent="0.2">
      <c r="A868">
        <f t="shared" si="28"/>
        <v>-0.42899999999999772</v>
      </c>
      <c r="B868">
        <f t="shared" si="27"/>
        <v>2.1056048696605827</v>
      </c>
      <c r="C868">
        <f t="shared" si="27"/>
        <v>1.1383729471419239</v>
      </c>
      <c r="D868">
        <f t="shared" si="27"/>
        <v>0.76901529792811796</v>
      </c>
    </row>
    <row r="869" spans="1:4" x14ac:dyDescent="0.2">
      <c r="A869">
        <f t="shared" si="28"/>
        <v>-0.42599999999999771</v>
      </c>
      <c r="B869">
        <f t="shared" si="27"/>
        <v>2.1237632912623861</v>
      </c>
      <c r="C869">
        <f t="shared" si="27"/>
        <v>1.1467748817132379</v>
      </c>
      <c r="D869">
        <f t="shared" si="27"/>
        <v>0.77454355061563918</v>
      </c>
    </row>
    <row r="870" spans="1:4" x14ac:dyDescent="0.2">
      <c r="A870">
        <f t="shared" si="28"/>
        <v>-0.42299999999999771</v>
      </c>
      <c r="B870">
        <f t="shared" si="27"/>
        <v>2.1421505476788258</v>
      </c>
      <c r="C870">
        <f t="shared" si="27"/>
        <v>1.1552931412547092</v>
      </c>
      <c r="D870">
        <f t="shared" si="27"/>
        <v>0.78014940576288061</v>
      </c>
    </row>
    <row r="871" spans="1:4" x14ac:dyDescent="0.2">
      <c r="A871">
        <f t="shared" si="28"/>
        <v>-0.41999999999999771</v>
      </c>
      <c r="B871">
        <f t="shared" si="27"/>
        <v>2.160771677054953</v>
      </c>
      <c r="C871">
        <f t="shared" si="27"/>
        <v>1.1639302213151432</v>
      </c>
      <c r="D871">
        <f t="shared" si="27"/>
        <v>0.78583452663407194</v>
      </c>
    </row>
    <row r="872" spans="1:4" x14ac:dyDescent="0.2">
      <c r="A872">
        <f t="shared" si="28"/>
        <v>-0.41699999999999771</v>
      </c>
      <c r="B872">
        <f t="shared" si="27"/>
        <v>2.1796318605249301</v>
      </c>
      <c r="C872">
        <f t="shared" si="27"/>
        <v>1.1726886892325012</v>
      </c>
      <c r="D872">
        <f t="shared" si="27"/>
        <v>0.79160062435438427</v>
      </c>
    </row>
    <row r="873" spans="1:4" x14ac:dyDescent="0.2">
      <c r="A873">
        <f t="shared" si="28"/>
        <v>-0.4139999999999977</v>
      </c>
      <c r="B873">
        <f t="shared" si="27"/>
        <v>2.1987364274260077</v>
      </c>
      <c r="C873">
        <f t="shared" si="27"/>
        <v>1.1815711867350698</v>
      </c>
      <c r="D873">
        <f t="shared" si="27"/>
        <v>0.79744945964402802</v>
      </c>
    </row>
    <row r="874" spans="1:4" x14ac:dyDescent="0.2">
      <c r="A874">
        <f t="shared" si="28"/>
        <v>-0.4109999999999977</v>
      </c>
      <c r="B874">
        <f t="shared" si="27"/>
        <v>2.218090860740066</v>
      </c>
      <c r="C874">
        <f t="shared" si="27"/>
        <v>1.1905804326565474</v>
      </c>
      <c r="D874">
        <f t="shared" si="27"/>
        <v>0.80338284462829734</v>
      </c>
    </row>
    <row r="875" spans="1:4" x14ac:dyDescent="0.2">
      <c r="A875">
        <f t="shared" si="28"/>
        <v>-0.4079999999999977</v>
      </c>
      <c r="B875">
        <f t="shared" si="27"/>
        <v>2.2377008027744631</v>
      </c>
      <c r="C875">
        <f t="shared" si="27"/>
        <v>1.1997192257709173</v>
      </c>
      <c r="D875">
        <f t="shared" si="27"/>
        <v>0.80940264472746726</v>
      </c>
    </row>
    <row r="876" spans="1:4" x14ac:dyDescent="0.2">
      <c r="A876">
        <f t="shared" si="28"/>
        <v>-0.4049999999999977</v>
      </c>
      <c r="B876">
        <f t="shared" si="27"/>
        <v>2.2575720610946117</v>
      </c>
      <c r="C876">
        <f t="shared" si="27"/>
        <v>1.2089904477533076</v>
      </c>
      <c r="D876">
        <f t="shared" si="27"/>
        <v>0.8155107806306876</v>
      </c>
    </row>
    <row r="877" spans="1:4" x14ac:dyDescent="0.2">
      <c r="A877">
        <f t="shared" si="28"/>
        <v>-0.40199999999999769</v>
      </c>
      <c r="B877">
        <f t="shared" si="27"/>
        <v>2.2777106147214607</v>
      </c>
      <c r="C877">
        <f t="shared" si="27"/>
        <v>1.2183970662734309</v>
      </c>
      <c r="D877">
        <f t="shared" si="27"/>
        <v>0.82170923035826182</v>
      </c>
    </row>
    <row r="878" spans="1:4" x14ac:dyDescent="0.2">
      <c r="A878">
        <f t="shared" si="28"/>
        <v>-0.39899999999999769</v>
      </c>
      <c r="B878">
        <f t="shared" si="27"/>
        <v>2.2981226206078404</v>
      </c>
      <c r="C878">
        <f t="shared" si="27"/>
        <v>1.227942138228574</v>
      </c>
      <c r="D878">
        <f t="shared" si="27"/>
        <v>0.82800003141695699</v>
      </c>
    </row>
    <row r="879" spans="1:4" x14ac:dyDescent="0.2">
      <c r="A879">
        <f t="shared" si="28"/>
        <v>-0.39599999999999769</v>
      </c>
      <c r="B879">
        <f t="shared" si="27"/>
        <v>2.3188144204084833</v>
      </c>
      <c r="C879">
        <f t="shared" si="27"/>
        <v>1.2376288131235402</v>
      </c>
      <c r="D879">
        <f t="shared" si="27"/>
        <v>0.83438528305328674</v>
      </c>
    </row>
    <row r="880" spans="1:4" x14ac:dyDescent="0.2">
      <c r="A880">
        <f t="shared" si="28"/>
        <v>-0.39299999999999768</v>
      </c>
      <c r="B880">
        <f t="shared" si="27"/>
        <v>2.3397925475594232</v>
      </c>
      <c r="C880">
        <f t="shared" si="27"/>
        <v>1.2474603366053985</v>
      </c>
      <c r="D880">
        <f t="shared" si="27"/>
        <v>0.84086714860999334</v>
      </c>
    </row>
    <row r="881" spans="1:4" x14ac:dyDescent="0.2">
      <c r="A881">
        <f t="shared" si="28"/>
        <v>-0.38999999999999768</v>
      </c>
      <c r="B881">
        <f t="shared" si="27"/>
        <v>2.3610637346834631</v>
      </c>
      <c r="C881">
        <f t="shared" si="27"/>
        <v>1.2574400541613726</v>
      </c>
      <c r="D881">
        <f t="shared" si="27"/>
        <v>0.84744785799129518</v>
      </c>
    </row>
    <row r="882" spans="1:4" x14ac:dyDescent="0.2">
      <c r="A882">
        <f t="shared" si="28"/>
        <v>-0.38699999999999768</v>
      </c>
      <c r="B882">
        <f t="shared" si="27"/>
        <v>2.3826349213394109</v>
      </c>
      <c r="C882">
        <f t="shared" si="27"/>
        <v>1.2675714149887238</v>
      </c>
      <c r="D882">
        <f t="shared" si="27"/>
        <v>0.85412971024279383</v>
      </c>
    </row>
    <row r="883" spans="1:4" x14ac:dyDescent="0.2">
      <c r="A883">
        <f t="shared" si="28"/>
        <v>-0.38399999999999768</v>
      </c>
      <c r="B883">
        <f t="shared" si="27"/>
        <v>2.4045132621339103</v>
      </c>
      <c r="C883">
        <f t="shared" si="27"/>
        <v>1.2778579760460336</v>
      </c>
      <c r="D883">
        <f t="shared" si="27"/>
        <v>0.86091507625231389</v>
      </c>
    </row>
    <row r="884" spans="1:4" x14ac:dyDescent="0.2">
      <c r="A884">
        <f t="shared" si="28"/>
        <v>-0.38099999999999767</v>
      </c>
      <c r="B884">
        <f t="shared" si="27"/>
        <v>2.4267061352158623</v>
      </c>
      <c r="C884">
        <f t="shared" si="27"/>
        <v>1.2883034062958836</v>
      </c>
      <c r="D884">
        <f t="shared" si="27"/>
        <v>0.86780640157834465</v>
      </c>
    </row>
    <row r="885" spans="1:4" x14ac:dyDescent="0.2">
      <c r="A885">
        <f t="shared" si="28"/>
        <v>-0.37799999999999767</v>
      </c>
      <c r="B885">
        <f t="shared" si="27"/>
        <v>2.4492211511747124</v>
      </c>
      <c r="C885">
        <f t="shared" si="27"/>
        <v>1.2989114911495687</v>
      </c>
      <c r="D885">
        <f t="shared" si="27"/>
        <v>0.874806209413165</v>
      </c>
    </row>
    <row r="886" spans="1:4" x14ac:dyDescent="0.2">
      <c r="A886">
        <f t="shared" si="28"/>
        <v>-0.37499999999999767</v>
      </c>
      <c r="B886">
        <f t="shared" si="27"/>
        <v>2.4720661623652394</v>
      </c>
      <c r="C886">
        <f t="shared" si="27"/>
        <v>1.3096861371251511</v>
      </c>
      <c r="D886">
        <f t="shared" si="27"/>
        <v>0.88191710368820242</v>
      </c>
    </row>
    <row r="887" spans="1:4" x14ac:dyDescent="0.2">
      <c r="A887">
        <f t="shared" si="28"/>
        <v>-0.37199999999999767</v>
      </c>
      <c r="B887">
        <f t="shared" si="27"/>
        <v>2.4952492726829303</v>
      </c>
      <c r="C887">
        <f t="shared" si="27"/>
        <v>1.3206313767309081</v>
      </c>
      <c r="D887">
        <f t="shared" si="27"/>
        <v>0.88914177232964897</v>
      </c>
    </row>
    <row r="888" spans="1:4" x14ac:dyDescent="0.2">
      <c r="A888">
        <f t="shared" si="28"/>
        <v>-0.36899999999999766</v>
      </c>
      <c r="B888">
        <f t="shared" si="27"/>
        <v>2.5187788478156139</v>
      </c>
      <c r="C888">
        <f t="shared" si="27"/>
        <v>1.3317513735869912</v>
      </c>
      <c r="D888">
        <f t="shared" si="27"/>
        <v>0.8964829906728875</v>
      </c>
    </row>
    <row r="889" spans="1:4" x14ac:dyDescent="0.2">
      <c r="A889">
        <f t="shared" si="28"/>
        <v>-0.36599999999999766</v>
      </c>
      <c r="B889">
        <f t="shared" si="27"/>
        <v>2.5426635259986723</v>
      </c>
      <c r="C889">
        <f t="shared" si="27"/>
        <v>1.3430504277989717</v>
      </c>
      <c r="D889">
        <f t="shared" si="27"/>
        <v>0.90394362504484205</v>
      </c>
    </row>
    <row r="890" spans="1:4" x14ac:dyDescent="0.2">
      <c r="A890">
        <f t="shared" si="28"/>
        <v>-0.36299999999999766</v>
      </c>
      <c r="B890">
        <f t="shared" si="27"/>
        <v>2.5669122293030058</v>
      </c>
      <c r="C890">
        <f t="shared" si="27"/>
        <v>1.3545329815978391</v>
      </c>
      <c r="D890">
        <f t="shared" si="27"/>
        <v>0.91152663652396393</v>
      </c>
    </row>
    <row r="891" spans="1:4" x14ac:dyDescent="0.2">
      <c r="A891">
        <f t="shared" si="28"/>
        <v>-0.35999999999999766</v>
      </c>
      <c r="B891">
        <f t="shared" si="27"/>
        <v>2.5915341754868195</v>
      </c>
      <c r="C891">
        <f t="shared" si="27"/>
        <v>1.3662036252620022</v>
      </c>
      <c r="D891">
        <f t="shared" si="27"/>
        <v>0.9192350848882177</v>
      </c>
    </row>
    <row r="892" spans="1:4" x14ac:dyDescent="0.2">
      <c r="A892">
        <f t="shared" si="28"/>
        <v>-0.35699999999999765</v>
      </c>
      <c r="B892">
        <f t="shared" si="27"/>
        <v>2.616538890444426</v>
      </c>
      <c r="C892">
        <f t="shared" si="27"/>
        <v>1.3780671033378735</v>
      </c>
      <c r="D892">
        <f t="shared" si="27"/>
        <v>0.92707213276212497</v>
      </c>
    </row>
    <row r="893" spans="1:4" x14ac:dyDescent="0.2">
      <c r="A893">
        <f t="shared" si="28"/>
        <v>-0.35399999999999765</v>
      </c>
      <c r="B893">
        <f t="shared" si="27"/>
        <v>2.6419362212874864</v>
      </c>
      <c r="C893">
        <f t="shared" si="27"/>
        <v>1.3901283211767541</v>
      </c>
      <c r="D893">
        <f t="shared" si="27"/>
        <v>0.93504104997467563</v>
      </c>
    </row>
    <row r="894" spans="1:4" x14ac:dyDescent="0.2">
      <c r="A894">
        <f t="shared" si="28"/>
        <v>-0.35099999999999765</v>
      </c>
      <c r="B894">
        <f t="shared" si="27"/>
        <v>2.6677363500965492</v>
      </c>
      <c r="C894">
        <f t="shared" si="27"/>
        <v>1.4023923518069452</v>
      </c>
      <c r="D894">
        <f t="shared" si="27"/>
        <v>0.9431452181407195</v>
      </c>
    </row>
    <row r="895" spans="1:4" x14ac:dyDescent="0.2">
      <c r="A895">
        <f t="shared" si="28"/>
        <v>-0.34799999999999764</v>
      </c>
      <c r="B895">
        <f t="shared" si="27"/>
        <v>2.6939498083833393</v>
      </c>
      <c r="C895">
        <f t="shared" si="27"/>
        <v>1.4148644431613078</v>
      </c>
      <c r="D895">
        <f t="shared" si="27"/>
        <v>0.95138813547932977</v>
      </c>
    </row>
    <row r="896" spans="1:4" x14ac:dyDescent="0.2">
      <c r="A896">
        <f t="shared" si="28"/>
        <v>-0.34499999999999764</v>
      </c>
      <c r="B896">
        <f t="shared" si="27"/>
        <v>2.7205874923070827</v>
      </c>
      <c r="C896">
        <f t="shared" si="27"/>
        <v>1.4275500256819147</v>
      </c>
      <c r="D896">
        <f t="shared" si="27"/>
        <v>0.95977342188355574</v>
      </c>
    </row>
    <row r="897" spans="1:4" x14ac:dyDescent="0.2">
      <c r="A897">
        <f t="shared" si="28"/>
        <v>-0.34199999999999764</v>
      </c>
      <c r="B897">
        <f t="shared" si="27"/>
        <v>2.7476606786911764</v>
      </c>
      <c r="C897">
        <f t="shared" si="27"/>
        <v>1.4404547203249445</v>
      </c>
      <c r="D897">
        <f t="shared" si="27"/>
        <v>0.96830482425700737</v>
      </c>
    </row>
    <row r="898" spans="1:4" x14ac:dyDescent="0.2">
      <c r="A898">
        <f t="shared" si="28"/>
        <v>-0.33899999999999764</v>
      </c>
      <c r="B898">
        <f t="shared" si="27"/>
        <v>2.7751810418897938</v>
      </c>
      <c r="C898">
        <f t="shared" si="27"/>
        <v>1.4535843469906142</v>
      </c>
      <c r="D898">
        <f t="shared" si="27"/>
        <v>0.97698622213379638</v>
      </c>
    </row>
    <row r="899" spans="1:4" x14ac:dyDescent="0.2">
      <c r="A899">
        <f t="shared" si="28"/>
        <v>-0.33599999999999763</v>
      </c>
      <c r="B899">
        <f t="shared" si="27"/>
        <v>2.8031606715575577</v>
      </c>
      <c r="C899">
        <f t="shared" si="27"/>
        <v>1.4669449334047118</v>
      </c>
      <c r="D899">
        <f t="shared" si="27"/>
        <v>0.98582163359954655</v>
      </c>
    </row>
    <row r="900" spans="1:4" x14ac:dyDescent="0.2">
      <c r="A900">
        <f t="shared" si="28"/>
        <v>-0.33299999999999763</v>
      </c>
      <c r="B900">
        <f t="shared" si="27"/>
        <v>2.8316120913792524</v>
      </c>
      <c r="C900">
        <f t="shared" si="27"/>
        <v>1.4805427244802143</v>
      </c>
      <c r="D900">
        <f t="shared" si="27"/>
        <v>0.99481522153245849</v>
      </c>
    </row>
    <row r="901" spans="1:4" x14ac:dyDescent="0.2">
      <c r="A901">
        <f t="shared" si="28"/>
        <v>-0.32999999999999763</v>
      </c>
      <c r="B901">
        <f t="shared" si="27"/>
        <v>2.8605482788206635</v>
      </c>
      <c r="C901">
        <f t="shared" si="27"/>
        <v>1.4943841921895336</v>
      </c>
      <c r="D901">
        <f t="shared" si="27"/>
        <v>1.0039713001847963</v>
      </c>
    </row>
    <row r="902" spans="1:4" x14ac:dyDescent="0.2">
      <c r="A902">
        <f t="shared" si="28"/>
        <v>-0.32699999999999763</v>
      </c>
      <c r="B902">
        <f t="shared" si="27"/>
        <v>2.8899826859661522</v>
      </c>
      <c r="C902">
        <f t="shared" si="27"/>
        <v>1.5084760459801918</v>
      </c>
      <c r="D902">
        <f t="shared" si="27"/>
        <v>1.0132943421266556</v>
      </c>
    </row>
    <row r="903" spans="1:4" x14ac:dyDescent="0.2">
      <c r="A903">
        <f t="shared" si="28"/>
        <v>-0.32399999999999762</v>
      </c>
      <c r="B903">
        <f t="shared" si="27"/>
        <v>2.9199292615133978</v>
      </c>
      <c r="C903">
        <f t="shared" si="27"/>
        <v>1.5228252437691412</v>
      </c>
      <c r="D903">
        <f t="shared" si="27"/>
        <v>1.0227889855755012</v>
      </c>
    </row>
    <row r="904" spans="1:4" x14ac:dyDescent="0.2">
      <c r="A904">
        <f t="shared" si="28"/>
        <v>-0.32099999999999762</v>
      </c>
      <c r="B904">
        <f t="shared" si="27"/>
        <v>2.9504024740010277</v>
      </c>
      <c r="C904">
        <f t="shared" si="27"/>
        <v>1.5374390035535868</v>
      </c>
      <c r="D904">
        <f t="shared" si="27"/>
        <v>1.0324600421367014</v>
      </c>
    </row>
    <row r="905" spans="1:4" x14ac:dyDescent="0.2">
      <c r="A905">
        <f t="shared" si="28"/>
        <v>-0.31799999999999762</v>
      </c>
      <c r="B905">
        <f t="shared" si="27"/>
        <v>2.981417336350566</v>
      </c>
      <c r="C905">
        <f t="shared" si="27"/>
        <v>1.5523248156790272</v>
      </c>
      <c r="D905">
        <f t="shared" si="27"/>
        <v>1.0423125049822093</v>
      </c>
    </row>
    <row r="906" spans="1:4" x14ac:dyDescent="0.2">
      <c r="A906">
        <f t="shared" si="28"/>
        <v>-0.31499999999999762</v>
      </c>
      <c r="B906">
        <f t="shared" si="27"/>
        <v>3.0129894318103254</v>
      </c>
      <c r="C906">
        <f t="shared" si="27"/>
        <v>1.5674904558083209</v>
      </c>
      <c r="D906">
        <f t="shared" si="27"/>
        <v>1.0523515574965954</v>
      </c>
    </row>
    <row r="907" spans="1:4" x14ac:dyDescent="0.2">
      <c r="A907">
        <f t="shared" si="28"/>
        <v>-0.31199999999999761</v>
      </c>
      <c r="B907">
        <f t="shared" si="27"/>
        <v>3.0451349413956201</v>
      </c>
      <c r="C907">
        <f t="shared" si="27"/>
        <v>1.5829439986389686</v>
      </c>
      <c r="D907">
        <f t="shared" si="27"/>
        <v>1.0625825824218922</v>
      </c>
    </row>
    <row r="908" spans="1:4" x14ac:dyDescent="0.2">
      <c r="A908">
        <f t="shared" si="28"/>
        <v>-0.30899999999999761</v>
      </c>
      <c r="B908">
        <f t="shared" ref="B908:D971" si="29">-1/(POWER(B$8,2)*$A908)*SQRT(POWER(B$8,2)-POWER($A908,2))</f>
        <v>3.0778706729269993</v>
      </c>
      <c r="C908">
        <f t="shared" si="29"/>
        <v>1.5986938324194613</v>
      </c>
      <c r="D908">
        <f t="shared" si="29"/>
        <v>1.0730111715351434</v>
      </c>
    </row>
    <row r="909" spans="1:4" x14ac:dyDescent="0.2">
      <c r="A909">
        <f t="shared" ref="A909:A972" si="30">A908+B$3</f>
        <v>-0.30599999999999761</v>
      </c>
      <c r="B909">
        <f t="shared" si="29"/>
        <v>3.1112140917761786</v>
      </c>
      <c r="C909">
        <f t="shared" si="29"/>
        <v>1.6147486743195265</v>
      </c>
      <c r="D909">
        <f t="shared" si="29"/>
        <v>1.0836431358952265</v>
      </c>
    </row>
    <row r="910" spans="1:4" x14ac:dyDescent="0.2">
      <c r="A910">
        <f t="shared" si="30"/>
        <v>-0.3029999999999976</v>
      </c>
      <c r="B910">
        <f t="shared" si="29"/>
        <v>3.1451833534380373</v>
      </c>
      <c r="C910">
        <f t="shared" si="29"/>
        <v>1.6311175867134577</v>
      </c>
      <c r="D910">
        <f t="shared" si="29"/>
        <v>1.0944845166983925</v>
      </c>
    </row>
    <row r="911" spans="1:4" x14ac:dyDescent="0.2">
      <c r="A911">
        <f t="shared" si="30"/>
        <v>-0.2999999999999976</v>
      </c>
      <c r="B911">
        <f t="shared" si="29"/>
        <v>3.1797973380565137</v>
      </c>
      <c r="C911">
        <f t="shared" si="29"/>
        <v>1.6478099944404458</v>
      </c>
      <c r="D911">
        <f t="shared" si="29"/>
        <v>1.1055415967851423</v>
      </c>
    </row>
    <row r="912" spans="1:4" x14ac:dyDescent="0.2">
      <c r="A912">
        <f t="shared" si="30"/>
        <v>-0.2969999999999976</v>
      </c>
      <c r="B912">
        <f t="shared" si="29"/>
        <v>3.2150756870425607</v>
      </c>
      <c r="C912">
        <f t="shared" si="29"/>
        <v>1.6648357031109853</v>
      </c>
      <c r="D912">
        <f t="shared" si="29"/>
        <v>1.1168209128444841</v>
      </c>
    </row>
    <row r="913" spans="1:4" x14ac:dyDescent="0.2">
      <c r="A913">
        <f t="shared" si="30"/>
        <v>-0.2939999999999976</v>
      </c>
      <c r="B913">
        <f t="shared" si="29"/>
        <v>3.2510388419336098</v>
      </c>
      <c r="C913">
        <f t="shared" si="29"/>
        <v>1.6822049185340819</v>
      </c>
      <c r="D913">
        <f t="shared" si="29"/>
        <v>1.1283292683653963</v>
      </c>
    </row>
    <row r="914" spans="1:4" x14ac:dyDescent="0.2">
      <c r="A914">
        <f t="shared" si="30"/>
        <v>-0.29099999999999759</v>
      </c>
      <c r="B914">
        <f t="shared" si="29"/>
        <v>3.2877080856563046</v>
      </c>
      <c r="C914">
        <f t="shared" si="29"/>
        <v>1.6999282673461433</v>
      </c>
      <c r="D914">
        <f t="shared" si="29"/>
        <v>1.1400737473894071</v>
      </c>
    </row>
    <row r="915" spans="1:4" x14ac:dyDescent="0.2">
      <c r="A915">
        <f t="shared" si="30"/>
        <v>-0.28799999999999759</v>
      </c>
      <c r="B915">
        <f t="shared" si="29"/>
        <v>3.3251055863677519</v>
      </c>
      <c r="C915">
        <f t="shared" si="29"/>
        <v>1.7180168189291707</v>
      </c>
      <c r="D915">
        <f t="shared" si="29"/>
        <v>1.152061729122712</v>
      </c>
    </row>
    <row r="916" spans="1:4" x14ac:dyDescent="0.2">
      <c r="A916">
        <f t="shared" si="30"/>
        <v>-0.28499999999999759</v>
      </c>
      <c r="B916">
        <f t="shared" si="29"/>
        <v>3.3632544440652992</v>
      </c>
      <c r="C916">
        <f t="shared" si="29"/>
        <v>1.7364821087132589</v>
      </c>
      <c r="D916">
        <f t="shared" si="29"/>
        <v>1.164300903471162</v>
      </c>
    </row>
    <row r="917" spans="1:4" x14ac:dyDescent="0.2">
      <c r="A917">
        <f t="shared" si="30"/>
        <v>-0.28199999999999759</v>
      </c>
      <c r="B917">
        <f t="shared" si="29"/>
        <v>3.4021787401710157</v>
      </c>
      <c r="C917">
        <f t="shared" si="29"/>
        <v>1.7553361629664872</v>
      </c>
      <c r="D917">
        <f t="shared" si="29"/>
        <v>1.176799287566846</v>
      </c>
    </row>
    <row r="918" spans="1:4" x14ac:dyDescent="0.2">
      <c r="A918">
        <f t="shared" si="30"/>
        <v>-0.27899999999999758</v>
      </c>
      <c r="B918">
        <f t="shared" si="29"/>
        <v>3.4419035903147757</v>
      </c>
      <c r="C918">
        <f t="shared" si="29"/>
        <v>1.774591525184158</v>
      </c>
      <c r="D918">
        <f t="shared" si="29"/>
        <v>1.1895652433609063</v>
      </c>
    </row>
    <row r="919" spans="1:4" x14ac:dyDescent="0.2">
      <c r="A919">
        <f t="shared" si="30"/>
        <v>-0.27599999999999758</v>
      </c>
      <c r="B919">
        <f t="shared" si="29"/>
        <v>3.482455200559337</v>
      </c>
      <c r="C919">
        <f t="shared" si="29"/>
        <v>1.7942612841990691</v>
      </c>
      <c r="D919">
        <f t="shared" si="29"/>
        <v>1.2026074963637075</v>
      </c>
    </row>
    <row r="920" spans="1:4" x14ac:dyDescent="0.2">
      <c r="A920">
        <f t="shared" si="30"/>
        <v>-0.27299999999999758</v>
      </c>
      <c r="B920">
        <f t="shared" si="29"/>
        <v>3.523860927332191</v>
      </c>
      <c r="C920">
        <f t="shared" si="29"/>
        <v>1.8143591041452136</v>
      </c>
      <c r="D920">
        <f t="shared" si="29"/>
        <v>1.215935155620625</v>
      </c>
    </row>
    <row r="921" spans="1:4" x14ac:dyDescent="0.2">
      <c r="A921">
        <f t="shared" si="30"/>
        <v>-0.26999999999999758</v>
      </c>
      <c r="B921">
        <f t="shared" si="29"/>
        <v>3.5661493413524874</v>
      </c>
      <c r="C921">
        <f t="shared" si="29"/>
        <v>1.8348992564190532</v>
      </c>
      <c r="D921">
        <f t="shared" si="29"/>
        <v>1.2295577350195506</v>
      </c>
    </row>
    <row r="922" spans="1:4" x14ac:dyDescent="0.2">
      <c r="A922">
        <f t="shared" si="30"/>
        <v>-0.26699999999999757</v>
      </c>
      <c r="B922">
        <f t="shared" si="29"/>
        <v>3.6093502958672672</v>
      </c>
      <c r="C922">
        <f t="shared" si="29"/>
        <v>1.855896653795486</v>
      </c>
      <c r="D922">
        <f t="shared" si="29"/>
        <v>1.2434851760348598</v>
      </c>
    </row>
    <row r="923" spans="1:4" x14ac:dyDescent="0.2">
      <c r="A923">
        <f t="shared" si="30"/>
        <v>-0.26399999999999757</v>
      </c>
      <c r="B923">
        <f t="shared" si="29"/>
        <v>3.6534949995398023</v>
      </c>
      <c r="C923">
        <f t="shared" si="29"/>
        <v>1.8773668868699012</v>
      </c>
      <c r="D923">
        <f t="shared" si="29"/>
        <v>1.257727872022103</v>
      </c>
    </row>
    <row r="924" spans="1:4" x14ac:dyDescent="0.2">
      <c r="A924">
        <f t="shared" si="30"/>
        <v>-0.26099999999999757</v>
      </c>
      <c r="B924">
        <f t="shared" si="29"/>
        <v>3.6986160943643469</v>
      </c>
      <c r="C924">
        <f t="shared" si="29"/>
        <v>1.8993262630134782</v>
      </c>
      <c r="D924">
        <f t="shared" si="29"/>
        <v>1.2722966941881941</v>
      </c>
    </row>
    <row r="925" spans="1:4" x14ac:dyDescent="0.2">
      <c r="A925">
        <f t="shared" si="30"/>
        <v>-0.25799999999999756</v>
      </c>
      <c r="B925">
        <f t="shared" si="29"/>
        <v>3.7447477390164403</v>
      </c>
      <c r="C925">
        <f t="shared" si="29"/>
        <v>1.9217918480462928</v>
      </c>
      <c r="D925">
        <f t="shared" si="29"/>
        <v>1.2872030193734714</v>
      </c>
    </row>
    <row r="926" spans="1:4" x14ac:dyDescent="0.2">
      <c r="A926">
        <f t="shared" si="30"/>
        <v>-0.25499999999999756</v>
      </c>
      <c r="B926">
        <f t="shared" si="29"/>
        <v>3.7919256980864038</v>
      </c>
      <c r="C926">
        <f t="shared" si="29"/>
        <v>1.9447815108520585</v>
      </c>
      <c r="D926">
        <f t="shared" si="29"/>
        <v>1.3024587597948456</v>
      </c>
    </row>
    <row r="927" spans="1:4" x14ac:dyDescent="0.2">
      <c r="A927">
        <f t="shared" si="30"/>
        <v>-0.25199999999999756</v>
      </c>
      <c r="B927">
        <f t="shared" si="29"/>
        <v>3.8401874376863003</v>
      </c>
      <c r="C927">
        <f t="shared" si="29"/>
        <v>1.9683139711796283</v>
      </c>
      <c r="D927">
        <f t="shared" si="29"/>
        <v>1.3180763949134595</v>
      </c>
    </row>
    <row r="928" spans="1:4" x14ac:dyDescent="0.2">
      <c r="A928">
        <f t="shared" si="30"/>
        <v>-0.24899999999999756</v>
      </c>
      <c r="B928">
        <f t="shared" si="29"/>
        <v>3.8895722279678879</v>
      </c>
      <c r="C928">
        <f t="shared" si="29"/>
        <v>1.9924088509000282</v>
      </c>
      <c r="D928">
        <f t="shared" si="29"/>
        <v>1.3340690056060307</v>
      </c>
    </row>
    <row r="929" spans="1:4" x14ac:dyDescent="0.2">
      <c r="A929">
        <f t="shared" si="30"/>
        <v>-0.24599999999999755</v>
      </c>
      <c r="B929">
        <f t="shared" si="29"/>
        <v>3.9401212531415402</v>
      </c>
      <c r="C929">
        <f t="shared" si="29"/>
        <v>2.0170867290140042</v>
      </c>
      <c r="D929">
        <f t="shared" si="29"/>
        <v>1.3504503108365391</v>
      </c>
    </row>
    <row r="930" spans="1:4" x14ac:dyDescent="0.2">
      <c r="A930">
        <f t="shared" si="30"/>
        <v>-0.24299999999999755</v>
      </c>
      <c r="B930">
        <f t="shared" si="29"/>
        <v>3.9918777296443628</v>
      </c>
      <c r="C930">
        <f t="shared" si="29"/>
        <v>2.0423692007342007</v>
      </c>
      <c r="D930">
        <f t="shared" si="29"/>
        <v>1.3672347070443367</v>
      </c>
    </row>
    <row r="931" spans="1:4" x14ac:dyDescent="0.2">
      <c r="A931">
        <f t="shared" si="30"/>
        <v>-0.23999999999999755</v>
      </c>
      <c r="B931">
        <f t="shared" si="29"/>
        <v>4.0448870331705766</v>
      </c>
      <c r="C931">
        <f t="shared" si="29"/>
        <v>2.0682789409984976</v>
      </c>
      <c r="D931">
        <f t="shared" si="29"/>
        <v>1.3844373104863601</v>
      </c>
    </row>
    <row r="932" spans="1:4" x14ac:dyDescent="0.2">
      <c r="A932">
        <f t="shared" si="30"/>
        <v>-0.23699999999999755</v>
      </c>
      <c r="B932">
        <f t="shared" si="29"/>
        <v>4.0991968353494395</v>
      </c>
      <c r="C932">
        <f t="shared" si="29"/>
        <v>2.0948397728071506</v>
      </c>
      <c r="D932">
        <f t="shared" si="29"/>
        <v>1.4020740027952143</v>
      </c>
    </row>
    <row r="933" spans="1:4" x14ac:dyDescent="0.2">
      <c r="A933">
        <f t="shared" si="30"/>
        <v>-0.23399999999999754</v>
      </c>
      <c r="B933">
        <f t="shared" si="29"/>
        <v>4.1548572509365078</v>
      </c>
      <c r="C933">
        <f t="shared" si="29"/>
        <v>2.122076740816627</v>
      </c>
      <c r="D933">
        <f t="shared" si="29"/>
        <v>1.4201614800417186</v>
      </c>
    </row>
    <row r="934" spans="1:4" x14ac:dyDescent="0.2">
      <c r="A934">
        <f t="shared" si="30"/>
        <v>-0.23099999999999754</v>
      </c>
      <c r="B934">
        <f t="shared" si="29"/>
        <v>4.2119209964740101</v>
      </c>
      <c r="C934">
        <f t="shared" si="29"/>
        <v>2.1500161906680275</v>
      </c>
      <c r="D934">
        <f t="shared" si="29"/>
        <v>1.4387173056205116</v>
      </c>
    </row>
    <row r="935" spans="1:4" x14ac:dyDescent="0.2">
      <c r="A935">
        <f t="shared" si="30"/>
        <v>-0.22799999999999754</v>
      </c>
      <c r="B935">
        <f t="shared" si="29"/>
        <v>4.2704435614767089</v>
      </c>
      <c r="C935">
        <f t="shared" si="29"/>
        <v>2.1786858545782755</v>
      </c>
      <c r="D935">
        <f t="shared" si="29"/>
        <v>1.4577599673108343</v>
      </c>
    </row>
    <row r="936" spans="1:4" x14ac:dyDescent="0.2">
      <c r="A936">
        <f t="shared" si="30"/>
        <v>-0.22499999999999754</v>
      </c>
      <c r="B936">
        <f t="shared" si="29"/>
        <v>4.3304833933122895</v>
      </c>
      <c r="C936">
        <f t="shared" si="29"/>
        <v>2.2081149437786025</v>
      </c>
      <c r="D936">
        <f t="shared" si="29"/>
        <v>1.4773089389021741</v>
      </c>
    </row>
    <row r="937" spans="1:4" x14ac:dyDescent="0.2">
      <c r="A937">
        <f t="shared" si="30"/>
        <v>-0.22199999999999753</v>
      </c>
      <c r="B937">
        <f t="shared" si="29"/>
        <v>4.3921020970717226</v>
      </c>
      <c r="C937">
        <f t="shared" si="29"/>
        <v>2.2383342484480409</v>
      </c>
      <c r="D937">
        <f t="shared" si="29"/>
        <v>1.4973847468165851</v>
      </c>
    </row>
    <row r="938" spans="1:4" x14ac:dyDescent="0.2">
      <c r="A938">
        <f t="shared" si="30"/>
        <v>-0.21899999999999753</v>
      </c>
      <c r="B938">
        <f t="shared" si="29"/>
        <v>4.4553646518669998</v>
      </c>
      <c r="C938">
        <f t="shared" si="29"/>
        <v>2.2693762458606304</v>
      </c>
      <c r="D938">
        <f t="shared" si="29"/>
        <v>1.518009042206814</v>
      </c>
    </row>
    <row r="939" spans="1:4" x14ac:dyDescent="0.2">
      <c r="A939">
        <f t="shared" si="30"/>
        <v>-0.21599999999999753</v>
      </c>
      <c r="B939">
        <f t="shared" si="29"/>
        <v>4.5203396451533457</v>
      </c>
      <c r="C939">
        <f t="shared" si="29"/>
        <v>2.3012752175448874</v>
      </c>
      <c r="D939">
        <f t="shared" si="29"/>
        <v>1.5392046790626055</v>
      </c>
    </row>
    <row r="940" spans="1:4" x14ac:dyDescent="0.2">
      <c r="A940">
        <f t="shared" si="30"/>
        <v>-0.21299999999999752</v>
      </c>
      <c r="B940">
        <f t="shared" si="29"/>
        <v>4.5870995268529811</v>
      </c>
      <c r="C940">
        <f t="shared" si="29"/>
        <v>2.3340673763440742</v>
      </c>
      <c r="D940">
        <f t="shared" si="29"/>
        <v>1.5609957989175351</v>
      </c>
    </row>
    <row r="941" spans="1:4" x14ac:dyDescent="0.2">
      <c r="A941">
        <f t="shared" si="30"/>
        <v>-0.20999999999999752</v>
      </c>
      <c r="B941">
        <f t="shared" si="29"/>
        <v>4.655720885260604</v>
      </c>
      <c r="C941">
        <f t="shared" si="29"/>
        <v>2.36779100436735</v>
      </c>
      <c r="D941">
        <f t="shared" si="29"/>
        <v>1.5834079228164335</v>
      </c>
    </row>
    <row r="942" spans="1:4" x14ac:dyDescent="0.2">
      <c r="A942">
        <f t="shared" si="30"/>
        <v>-0.20699999999999752</v>
      </c>
      <c r="B942">
        <f t="shared" si="29"/>
        <v>4.7262847469403102</v>
      </c>
      <c r="C942">
        <f t="shared" si="29"/>
        <v>2.4024866029366652</v>
      </c>
      <c r="D942">
        <f t="shared" si="29"/>
        <v>1.6064680512799749</v>
      </c>
    </row>
    <row r="943" spans="1:4" x14ac:dyDescent="0.2">
      <c r="A943">
        <f t="shared" si="30"/>
        <v>-0.20399999999999752</v>
      </c>
      <c r="B943">
        <f t="shared" si="29"/>
        <v>4.798876903083702</v>
      </c>
      <c r="C943">
        <f t="shared" si="29"/>
        <v>2.4381970557642698</v>
      </c>
      <c r="D943">
        <f t="shared" si="29"/>
        <v>1.6302047730896712</v>
      </c>
    </row>
    <row r="944" spans="1:4" x14ac:dyDescent="0.2">
      <c r="A944">
        <f t="shared" si="30"/>
        <v>-0.20099999999999751</v>
      </c>
      <c r="B944">
        <f t="shared" si="29"/>
        <v>4.8735882650937574</v>
      </c>
      <c r="C944">
        <f t="shared" si="29"/>
        <v>2.4749678067431296</v>
      </c>
      <c r="D944">
        <f t="shared" si="29"/>
        <v>1.6546483838148038</v>
      </c>
    </row>
    <row r="945" spans="1:4" x14ac:dyDescent="0.2">
      <c r="A945">
        <f t="shared" si="30"/>
        <v>-0.19799999999999751</v>
      </c>
      <c r="B945">
        <f t="shared" si="29"/>
        <v>4.9505152524941947</v>
      </c>
      <c r="C945">
        <f t="shared" si="29"/>
        <v>2.5128470539001007</v>
      </c>
      <c r="D945">
        <f t="shared" si="29"/>
        <v>1.6798310151145346</v>
      </c>
    </row>
    <row r="946" spans="1:4" x14ac:dyDescent="0.2">
      <c r="A946">
        <f t="shared" si="30"/>
        <v>-0.19499999999999751</v>
      </c>
      <c r="B946">
        <f t="shared" si="29"/>
        <v>5.029760216645526</v>
      </c>
      <c r="C946">
        <f t="shared" si="29"/>
        <v>2.5518859612524833</v>
      </c>
      <c r="D946">
        <f t="shared" si="29"/>
        <v>1.7057867759755949</v>
      </c>
    </row>
    <row r="947" spans="1:4" x14ac:dyDescent="0.2">
      <c r="A947">
        <f t="shared" si="30"/>
        <v>-0.19199999999999751</v>
      </c>
      <c r="B947">
        <f t="shared" si="29"/>
        <v>5.1114319041841716</v>
      </c>
      <c r="C947">
        <f t="shared" si="29"/>
        <v>2.5921388905261145</v>
      </c>
      <c r="D947">
        <f t="shared" si="29"/>
        <v>1.7325519071910054</v>
      </c>
    </row>
    <row r="948" spans="1:4" x14ac:dyDescent="0.2">
      <c r="A948">
        <f t="shared" si="30"/>
        <v>-0.1889999999999975</v>
      </c>
      <c r="B948">
        <f t="shared" si="29"/>
        <v>5.1956459645983131</v>
      </c>
      <c r="C948">
        <f t="shared" si="29"/>
        <v>2.6336636549418535</v>
      </c>
      <c r="D948">
        <f t="shared" si="29"/>
        <v>1.7601649505510562</v>
      </c>
    </row>
    <row r="949" spans="1:4" x14ac:dyDescent="0.2">
      <c r="A949">
        <f t="shared" si="30"/>
        <v>-0.1859999999999975</v>
      </c>
      <c r="B949">
        <f t="shared" si="29"/>
        <v>5.2825255069236716</v>
      </c>
      <c r="C949">
        <f t="shared" si="29"/>
        <v>2.6765217975620521</v>
      </c>
      <c r="D949">
        <f t="shared" si="29"/>
        <v>1.7886669344076109</v>
      </c>
    </row>
    <row r="950" spans="1:4" x14ac:dyDescent="0.2">
      <c r="A950">
        <f t="shared" si="30"/>
        <v>-0.1829999999999975</v>
      </c>
      <c r="B950">
        <f t="shared" si="29"/>
        <v>5.3722017111959266</v>
      </c>
      <c r="C950">
        <f t="shared" si="29"/>
        <v>2.7207788970153586</v>
      </c>
      <c r="D950">
        <f t="shared" si="29"/>
        <v>1.8181015774906322</v>
      </c>
    </row>
    <row r="951" spans="1:4" x14ac:dyDescent="0.2">
      <c r="A951">
        <f t="shared" si="30"/>
        <v>-0.1799999999999975</v>
      </c>
      <c r="B951">
        <f t="shared" si="29"/>
        <v>5.4648145010480507</v>
      </c>
      <c r="C951">
        <f t="shared" si="29"/>
        <v>2.7665049037940026</v>
      </c>
      <c r="D951">
        <f t="shared" si="29"/>
        <v>1.848515513106364</v>
      </c>
    </row>
    <row r="952" spans="1:4" x14ac:dyDescent="0.2">
      <c r="A952">
        <f t="shared" si="30"/>
        <v>-0.17699999999999749</v>
      </c>
      <c r="B952">
        <f t="shared" si="29"/>
        <v>5.56051328470706</v>
      </c>
      <c r="C952">
        <f t="shared" si="29"/>
        <v>2.8137745107508034</v>
      </c>
      <c r="D952">
        <f t="shared" si="29"/>
        <v>1.8799585361353224</v>
      </c>
    </row>
    <row r="953" spans="1:4" x14ac:dyDescent="0.2">
      <c r="A953">
        <f t="shared" si="30"/>
        <v>-0.17399999999999749</v>
      </c>
      <c r="B953">
        <f t="shared" si="29"/>
        <v>5.6594577726452764</v>
      </c>
      <c r="C953">
        <f t="shared" si="29"/>
        <v>2.8626675619234514</v>
      </c>
      <c r="D953">
        <f t="shared" si="29"/>
        <v>1.9124838755818141</v>
      </c>
    </row>
    <row r="954" spans="1:4" x14ac:dyDescent="0.2">
      <c r="A954">
        <f t="shared" si="30"/>
        <v>-0.17099999999999749</v>
      </c>
      <c r="B954">
        <f t="shared" si="29"/>
        <v>5.761818881299825</v>
      </c>
      <c r="C954">
        <f t="shared" si="29"/>
        <v>2.913269504392924</v>
      </c>
      <c r="D954">
        <f t="shared" si="29"/>
        <v>1.9461484958128639</v>
      </c>
    </row>
    <row r="955" spans="1:4" x14ac:dyDescent="0.2">
      <c r="A955">
        <f t="shared" si="30"/>
        <v>-0.16799999999999748</v>
      </c>
      <c r="B955">
        <f t="shared" si="29"/>
        <v>5.867779733618895</v>
      </c>
      <c r="C955">
        <f t="shared" si="29"/>
        <v>2.9656718885552995</v>
      </c>
      <c r="D955">
        <f t="shared" si="29"/>
        <v>1.9810134300727529</v>
      </c>
    </row>
    <row r="956" spans="1:4" x14ac:dyDescent="0.2">
      <c r="A956">
        <f t="shared" si="30"/>
        <v>-0.16499999999999748</v>
      </c>
      <c r="B956">
        <f t="shared" si="29"/>
        <v>5.977536768758184</v>
      </c>
      <c r="C956">
        <f t="shared" si="29"/>
        <v>3.0199729229686825</v>
      </c>
      <c r="D956">
        <f t="shared" si="29"/>
        <v>2.0171441503809548</v>
      </c>
    </row>
    <row r="957" spans="1:4" x14ac:dyDescent="0.2">
      <c r="A957">
        <f t="shared" si="30"/>
        <v>-0.16199999999999748</v>
      </c>
      <c r="B957">
        <f t="shared" si="29"/>
        <v>6.0913009750766163</v>
      </c>
      <c r="C957">
        <f t="shared" si="29"/>
        <v>3.0762780908497742</v>
      </c>
      <c r="D957">
        <f t="shared" si="29"/>
        <v>2.0546109785298428</v>
      </c>
    </row>
    <row r="958" spans="1:4" x14ac:dyDescent="0.2">
      <c r="A958">
        <f t="shared" si="30"/>
        <v>-0.15899999999999748</v>
      </c>
      <c r="B958">
        <f t="shared" si="29"/>
        <v>6.2092992627161623</v>
      </c>
      <c r="C958">
        <f t="shared" si="29"/>
        <v>3.134700836362518</v>
      </c>
      <c r="D958">
        <f t="shared" si="29"/>
        <v>2.0934895436104433</v>
      </c>
    </row>
    <row r="959" spans="1:4" x14ac:dyDescent="0.2">
      <c r="A959">
        <f t="shared" si="30"/>
        <v>-0.15599999999999747</v>
      </c>
      <c r="B959">
        <f t="shared" si="29"/>
        <v>6.3317759945559295</v>
      </c>
      <c r="C959">
        <f t="shared" si="29"/>
        <v>3.1953633300938855</v>
      </c>
      <c r="D959">
        <f t="shared" si="29"/>
        <v>2.133861292329617</v>
      </c>
    </row>
    <row r="960" spans="1:4" x14ac:dyDescent="0.2">
      <c r="A960">
        <f t="shared" si="30"/>
        <v>-0.15299999999999747</v>
      </c>
      <c r="B960">
        <f t="shared" si="29"/>
        <v>6.4589946972781629</v>
      </c>
      <c r="C960">
        <f t="shared" si="29"/>
        <v>3.2583973245856406</v>
      </c>
      <c r="D960">
        <f t="shared" si="29"/>
        <v>2.175814059364559</v>
      </c>
    </row>
    <row r="961" spans="1:4" x14ac:dyDescent="0.2">
      <c r="A961">
        <f t="shared" si="30"/>
        <v>-0.14999999999999747</v>
      </c>
      <c r="B961">
        <f t="shared" si="29"/>
        <v>6.5912399777618429</v>
      </c>
      <c r="C961">
        <f t="shared" si="29"/>
        <v>3.3239451125299113</v>
      </c>
      <c r="D961">
        <f t="shared" si="29"/>
        <v>2.2194427061598354</v>
      </c>
    </row>
    <row r="962" spans="1:4" x14ac:dyDescent="0.2">
      <c r="A962">
        <f t="shared" si="30"/>
        <v>-0.14699999999999747</v>
      </c>
      <c r="B962">
        <f t="shared" si="29"/>
        <v>6.7288196741363908</v>
      </c>
      <c r="C962">
        <f t="shared" si="29"/>
        <v>3.3921606022948327</v>
      </c>
      <c r="D962">
        <f t="shared" si="29"/>
        <v>2.2648498379444701</v>
      </c>
    </row>
    <row r="963" spans="1:4" x14ac:dyDescent="0.2">
      <c r="A963">
        <f t="shared" si="30"/>
        <v>-0.14399999999999746</v>
      </c>
      <c r="B963">
        <f t="shared" si="29"/>
        <v>6.8720672757167485</v>
      </c>
      <c r="C963">
        <f t="shared" si="29"/>
        <v>3.4632105278908836</v>
      </c>
      <c r="D963">
        <f t="shared" si="29"/>
        <v>2.312146610376165</v>
      </c>
    </row>
    <row r="964" spans="1:4" x14ac:dyDescent="0.2">
      <c r="A964">
        <f t="shared" si="30"/>
        <v>-0.14099999999999746</v>
      </c>
      <c r="B964">
        <f t="shared" si="29"/>
        <v>7.0213446518660163</v>
      </c>
      <c r="C964">
        <f t="shared" si="29"/>
        <v>3.537275813401024</v>
      </c>
      <c r="D964">
        <f t="shared" si="29"/>
        <v>2.3614536391613723</v>
      </c>
    </row>
    <row r="965" spans="1:4" x14ac:dyDescent="0.2">
      <c r="A965">
        <f t="shared" si="30"/>
        <v>-0.13799999999999746</v>
      </c>
      <c r="B965">
        <f t="shared" si="29"/>
        <v>7.1770451367963473</v>
      </c>
      <c r="C965">
        <f t="shared" si="29"/>
        <v>3.6145531153799668</v>
      </c>
      <c r="D965">
        <f t="shared" si="29"/>
        <v>2.4129020283214748</v>
      </c>
    </row>
    <row r="966" spans="1:4" x14ac:dyDescent="0.2">
      <c r="A966">
        <f t="shared" si="30"/>
        <v>-0.13499999999999746</v>
      </c>
      <c r="B966">
        <f t="shared" si="29"/>
        <v>7.3395970256762872</v>
      </c>
      <c r="C966">
        <f t="shared" si="29"/>
        <v>3.6952565709066874</v>
      </c>
      <c r="D966">
        <f t="shared" si="29"/>
        <v>2.4666345355611128</v>
      </c>
    </row>
    <row r="967" spans="1:4" x14ac:dyDescent="0.2">
      <c r="A967">
        <f t="shared" si="30"/>
        <v>-0.13199999999999745</v>
      </c>
      <c r="B967">
        <f t="shared" si="29"/>
        <v>7.5094675474796819</v>
      </c>
      <c r="C967">
        <f t="shared" si="29"/>
        <v>3.7796197840077284</v>
      </c>
      <c r="D967">
        <f t="shared" si="29"/>
        <v>2.5228068965503794</v>
      </c>
    </row>
    <row r="968" spans="1:4" x14ac:dyDescent="0.2">
      <c r="A968">
        <f t="shared" si="30"/>
        <v>-0.12899999999999745</v>
      </c>
      <c r="B968">
        <f t="shared" si="29"/>
        <v>7.6871673921852519</v>
      </c>
      <c r="C968">
        <f t="shared" si="29"/>
        <v>3.8678980892558497</v>
      </c>
      <c r="D968">
        <f t="shared" si="29"/>
        <v>2.5815893339905749</v>
      </c>
    </row>
    <row r="969" spans="1:4" x14ac:dyDescent="0.2">
      <c r="A969">
        <f t="shared" si="30"/>
        <v>-0.12599999999999745</v>
      </c>
      <c r="B969">
        <f t="shared" si="29"/>
        <v>7.8732558847185974</v>
      </c>
      <c r="C969">
        <f t="shared" si="29"/>
        <v>3.9603711387399043</v>
      </c>
      <c r="D969">
        <f t="shared" si="29"/>
        <v>2.643168282260786</v>
      </c>
    </row>
    <row r="970" spans="1:4" x14ac:dyDescent="0.2">
      <c r="A970">
        <f t="shared" si="30"/>
        <v>-0.12299999999999744</v>
      </c>
      <c r="B970">
        <f t="shared" si="29"/>
        <v>8.0683469160561074</v>
      </c>
      <c r="C970">
        <f t="shared" si="29"/>
        <v>4.0573458676156786</v>
      </c>
      <c r="D970">
        <f t="shared" si="29"/>
        <v>2.7077483644517666</v>
      </c>
    </row>
    <row r="971" spans="1:4" x14ac:dyDescent="0.2">
      <c r="A971">
        <f t="shared" si="30"/>
        <v>-0.11999999999999744</v>
      </c>
      <c r="B971">
        <f t="shared" si="29"/>
        <v>8.2731157639940829</v>
      </c>
      <c r="C971">
        <f t="shared" si="29"/>
        <v>4.1591599044893499</v>
      </c>
      <c r="D971">
        <f t="shared" si="29"/>
        <v>2.7755546659549029</v>
      </c>
    </row>
    <row r="972" spans="1:4" x14ac:dyDescent="0.2">
      <c r="A972">
        <f t="shared" si="30"/>
        <v>-0.11699999999999744</v>
      </c>
      <c r="B972">
        <f t="shared" ref="B972:D1035" si="31">-1/(POWER(B$8,2)*$A972)*SQRT(POWER(B$8,2)-POWER($A972,2))</f>
        <v>8.4883069632666057</v>
      </c>
      <c r="C972">
        <f t="shared" si="31"/>
        <v>4.2661855064753205</v>
      </c>
      <c r="D972">
        <f t="shared" si="31"/>
        <v>2.8468353578340917</v>
      </c>
    </row>
    <row r="973" spans="1:4" x14ac:dyDescent="0.2">
      <c r="A973">
        <f t="shared" ref="A973:A1036" si="32">A972+B$3</f>
        <v>-0.11399999999999744</v>
      </c>
      <c r="B973">
        <f t="shared" si="31"/>
        <v>8.7147434183132049</v>
      </c>
      <c r="C973">
        <f t="shared" si="31"/>
        <v>4.3788341155789778</v>
      </c>
      <c r="D973">
        <f t="shared" si="31"/>
        <v>2.9218647344142372</v>
      </c>
    </row>
    <row r="974" spans="1:4" x14ac:dyDescent="0.2">
      <c r="A974">
        <f t="shared" si="32"/>
        <v>-0.11099999999999743</v>
      </c>
      <c r="B974">
        <f t="shared" si="31"/>
        <v>8.9533369937922718</v>
      </c>
      <c r="C974">
        <f t="shared" si="31"/>
        <v>4.4975616539523182</v>
      </c>
      <c r="D974">
        <f t="shared" si="31"/>
        <v>3.0009467434516601</v>
      </c>
    </row>
    <row r="975" spans="1:4" x14ac:dyDescent="0.2">
      <c r="A975">
        <f t="shared" si="32"/>
        <v>-0.10799999999999743</v>
      </c>
      <c r="B975">
        <f t="shared" si="31"/>
        <v>9.2051008701796651</v>
      </c>
      <c r="C975">
        <f t="shared" si="31"/>
        <v>4.6228747016921847</v>
      </c>
      <c r="D975">
        <f t="shared" si="31"/>
        <v>3.0844191046662486</v>
      </c>
    </row>
    <row r="976" spans="1:4" x14ac:dyDescent="0.2">
      <c r="A976">
        <f t="shared" si="32"/>
        <v>-0.10499999999999743</v>
      </c>
      <c r="B976">
        <f t="shared" si="31"/>
        <v>9.4711640174695226</v>
      </c>
      <c r="C976">
        <f t="shared" si="31"/>
        <v>4.7553377336896228</v>
      </c>
      <c r="D976">
        <f t="shared" si="31"/>
        <v>3.1726581343076821</v>
      </c>
    </row>
    <row r="977" spans="1:4" x14ac:dyDescent="0.2">
      <c r="A977">
        <f t="shared" si="32"/>
        <v>-0.10199999999999743</v>
      </c>
      <c r="B977">
        <f t="shared" si="31"/>
        <v>9.7527882230572089</v>
      </c>
      <c r="C977">
        <f t="shared" si="31"/>
        <v>4.8955816335703002</v>
      </c>
      <c r="D977">
        <f t="shared" si="31"/>
        <v>3.266084421115703</v>
      </c>
    </row>
    <row r="978" spans="1:4" x14ac:dyDescent="0.2">
      <c r="A978">
        <f t="shared" si="32"/>
        <v>-9.8999999999997423E-2</v>
      </c>
      <c r="B978">
        <f t="shared" si="31"/>
        <v>10.051388215600539</v>
      </c>
      <c r="C978">
        <f t="shared" si="31"/>
        <v>5.044313755624084</v>
      </c>
      <c r="D978">
        <f t="shared" si="31"/>
        <v>3.3651695342731629</v>
      </c>
    </row>
    <row r="979" spans="1:4" x14ac:dyDescent="0.2">
      <c r="A979">
        <f t="shared" si="32"/>
        <v>-9.5999999999997421E-2</v>
      </c>
      <c r="B979">
        <f t="shared" si="31"/>
        <v>10.368555562104602</v>
      </c>
      <c r="C979">
        <f t="shared" si="31"/>
        <v>5.2023298733464189</v>
      </c>
      <c r="D979">
        <f t="shared" si="31"/>
        <v>3.4704439891002603</v>
      </c>
    </row>
    <row r="980" spans="1:4" x14ac:dyDescent="0.2">
      <c r="A980">
        <f t="shared" si="32"/>
        <v>-9.2999999999997418E-2</v>
      </c>
      <c r="B980">
        <f t="shared" si="31"/>
        <v>10.706087190248361</v>
      </c>
      <c r="C980">
        <f t="shared" si="31"/>
        <v>5.3705284406006095</v>
      </c>
      <c r="D980">
        <f t="shared" si="31"/>
        <v>3.5825067544960585</v>
      </c>
    </row>
    <row r="981" spans="1:4" x14ac:dyDescent="0.2">
      <c r="A981">
        <f t="shared" si="32"/>
        <v>-8.9999999999997415E-2</v>
      </c>
      <c r="B981">
        <f t="shared" si="31"/>
        <v>11.066019615176176</v>
      </c>
      <c r="C981">
        <f t="shared" si="31"/>
        <v>5.5499277050125597</v>
      </c>
      <c r="D981">
        <f t="shared" si="31"/>
        <v>3.7020366618682989</v>
      </c>
    </row>
    <row r="982" spans="1:4" x14ac:dyDescent="0.2">
      <c r="A982">
        <f t="shared" si="32"/>
        <v>-8.6999999999997413E-2</v>
      </c>
      <c r="B982">
        <f t="shared" si="31"/>
        <v>11.450670247693981</v>
      </c>
      <c r="C982">
        <f t="shared" si="31"/>
        <v>5.741686362067858</v>
      </c>
      <c r="D982">
        <f t="shared" si="31"/>
        <v>3.8298061745314511</v>
      </c>
    </row>
    <row r="983" spans="1:4" x14ac:dyDescent="0.2">
      <c r="A983">
        <f t="shared" si="32"/>
        <v>-8.399999999999741E-2</v>
      </c>
      <c r="B983">
        <f t="shared" si="31"/>
        <v>11.862687554221388</v>
      </c>
      <c r="C983">
        <f t="shared" si="31"/>
        <v>5.9471286350868304</v>
      </c>
      <c r="D983">
        <f t="shared" si="31"/>
        <v>3.9666981076900711</v>
      </c>
    </row>
    <row r="984" spans="1:4" x14ac:dyDescent="0.2">
      <c r="A984">
        <f t="shared" si="32"/>
        <v>-8.0999999999997407E-2</v>
      </c>
      <c r="B984">
        <f t="shared" si="31"/>
        <v>12.305112363399301</v>
      </c>
      <c r="C984">
        <f t="shared" si="31"/>
        <v>6.1677749285273524</v>
      </c>
      <c r="D984">
        <f t="shared" si="31"/>
        <v>4.113726063974001</v>
      </c>
    </row>
    <row r="985" spans="1:4" x14ac:dyDescent="0.2">
      <c r="A985">
        <f t="shared" si="32"/>
        <v>-7.7999999999997405E-2</v>
      </c>
      <c r="B985">
        <f t="shared" si="31"/>
        <v>12.781453320375761</v>
      </c>
      <c r="C985">
        <f t="shared" si="31"/>
        <v>6.4053795551267791</v>
      </c>
      <c r="D985">
        <f t="shared" si="31"/>
        <v>4.2720595848663159</v>
      </c>
    </row>
    <row r="986" spans="1:4" x14ac:dyDescent="0.2">
      <c r="A986">
        <f t="shared" si="32"/>
        <v>-7.4999999999997402E-2</v>
      </c>
      <c r="B986">
        <f t="shared" si="31"/>
        <v>13.295780450119885</v>
      </c>
      <c r="C986">
        <f t="shared" si="31"/>
        <v>6.6619775175579452</v>
      </c>
      <c r="D986">
        <f t="shared" si="31"/>
        <v>4.443055338473977</v>
      </c>
    </row>
    <row r="987" spans="1:4" x14ac:dyDescent="0.2">
      <c r="A987">
        <f t="shared" si="32"/>
        <v>-7.1999999999997399E-2</v>
      </c>
      <c r="B987">
        <f t="shared" si="31"/>
        <v>13.85284211156379</v>
      </c>
      <c r="C987">
        <f t="shared" si="31"/>
        <v>6.9399429854991457</v>
      </c>
      <c r="D987">
        <f t="shared" si="31"/>
        <v>4.628296104241147</v>
      </c>
    </row>
    <row r="988" spans="1:4" x14ac:dyDescent="0.2">
      <c r="A988">
        <f t="shared" si="32"/>
        <v>-6.8999999999997397E-2</v>
      </c>
      <c r="B988">
        <f t="shared" si="31"/>
        <v>14.45821246152015</v>
      </c>
      <c r="C988">
        <f t="shared" si="31"/>
        <v>7.2420630275919402</v>
      </c>
      <c r="D988">
        <f t="shared" si="31"/>
        <v>4.8296399275877171</v>
      </c>
    </row>
    <row r="989" spans="1:4" x14ac:dyDescent="0.2">
      <c r="A989">
        <f t="shared" si="32"/>
        <v>-6.5999999999997394E-2</v>
      </c>
      <c r="B989">
        <f t="shared" si="31"/>
        <v>15.118479136031221</v>
      </c>
      <c r="C989">
        <f t="shared" si="31"/>
        <v>7.5716314521147181</v>
      </c>
      <c r="D989">
        <f t="shared" si="31"/>
        <v>5.0492826803583384</v>
      </c>
    </row>
    <row r="990" spans="1:4" x14ac:dyDescent="0.2">
      <c r="A990">
        <f t="shared" si="32"/>
        <v>-6.2999999999997391E-2</v>
      </c>
      <c r="B990">
        <f t="shared" si="31"/>
        <v>15.841484554959953</v>
      </c>
      <c r="C990">
        <f t="shared" si="31"/>
        <v>7.9325694592772837</v>
      </c>
      <c r="D990">
        <f t="shared" si="31"/>
        <v>5.2898384956854736</v>
      </c>
    </row>
    <row r="991" spans="1:4" x14ac:dyDescent="0.2">
      <c r="A991">
        <f t="shared" si="32"/>
        <v>-5.9999999999997389E-2</v>
      </c>
      <c r="B991">
        <f t="shared" si="31"/>
        <v>16.636639617957766</v>
      </c>
      <c r="C991">
        <f t="shared" si="31"/>
        <v>8.329582489203796</v>
      </c>
      <c r="D991">
        <f t="shared" si="31"/>
        <v>5.5544443333113467</v>
      </c>
    </row>
    <row r="992" spans="1:4" x14ac:dyDescent="0.2">
      <c r="A992">
        <f t="shared" si="32"/>
        <v>-5.6999999999997386E-2</v>
      </c>
      <c r="B992">
        <f t="shared" si="31"/>
        <v>17.515336462316323</v>
      </c>
      <c r="C992">
        <f t="shared" si="31"/>
        <v>8.7683666008577053</v>
      </c>
      <c r="D992">
        <f t="shared" si="31"/>
        <v>5.8468975655378932</v>
      </c>
    </row>
    <row r="993" spans="1:4" x14ac:dyDescent="0.2">
      <c r="A993">
        <f t="shared" si="32"/>
        <v>-5.3999999999997383E-2</v>
      </c>
      <c r="B993">
        <f t="shared" si="31"/>
        <v>18.491498806769194</v>
      </c>
      <c r="C993">
        <f t="shared" si="31"/>
        <v>9.2558836439416527</v>
      </c>
      <c r="D993">
        <f t="shared" si="31"/>
        <v>6.171839425160015</v>
      </c>
    </row>
    <row r="994" spans="1:4" x14ac:dyDescent="0.2">
      <c r="A994">
        <f t="shared" si="32"/>
        <v>-5.0999999999997381E-2</v>
      </c>
      <c r="B994">
        <f t="shared" si="31"/>
        <v>19.582326534281712</v>
      </c>
      <c r="C994">
        <f t="shared" si="31"/>
        <v>9.800733550291449</v>
      </c>
      <c r="D994">
        <f t="shared" si="31"/>
        <v>6.5350031997282185</v>
      </c>
    </row>
    <row r="995" spans="1:4" x14ac:dyDescent="0.2">
      <c r="A995">
        <f t="shared" si="32"/>
        <v>-4.7999999999997378E-2</v>
      </c>
      <c r="B995">
        <f t="shared" si="31"/>
        <v>20.809319493386258</v>
      </c>
      <c r="C995">
        <f t="shared" si="31"/>
        <v>10.413666234542776</v>
      </c>
      <c r="D995">
        <f t="shared" si="31"/>
        <v>6.9435554986597632</v>
      </c>
    </row>
    <row r="996" spans="1:4" x14ac:dyDescent="0.2">
      <c r="A996">
        <f t="shared" si="32"/>
        <v>-4.4999999999997375E-2</v>
      </c>
      <c r="B996">
        <f t="shared" si="31"/>
        <v>22.199710820050893</v>
      </c>
      <c r="C996">
        <f t="shared" si="31"/>
        <v>11.108298255064598</v>
      </c>
      <c r="D996">
        <f t="shared" si="31"/>
        <v>7.4065740271942326</v>
      </c>
    </row>
    <row r="997" spans="1:4" x14ac:dyDescent="0.2">
      <c r="A997">
        <f t="shared" si="32"/>
        <v>-4.1999999999997373E-2</v>
      </c>
      <c r="B997">
        <f t="shared" si="31"/>
        <v>23.788514540348082</v>
      </c>
      <c r="C997">
        <f t="shared" si="31"/>
        <v>11.902136615292568</v>
      </c>
      <c r="D997">
        <f t="shared" si="31"/>
        <v>7.9357301206158084</v>
      </c>
    </row>
    <row r="998" spans="1:4" x14ac:dyDescent="0.2">
      <c r="A998">
        <f t="shared" si="32"/>
        <v>-3.899999999999737E-2</v>
      </c>
      <c r="B998">
        <f t="shared" si="31"/>
        <v>25.621518220507991</v>
      </c>
      <c r="C998">
        <f t="shared" si="31"/>
        <v>12.818075088754775</v>
      </c>
      <c r="D998">
        <f t="shared" si="31"/>
        <v>8.5462862942704341</v>
      </c>
    </row>
    <row r="999" spans="1:4" x14ac:dyDescent="0.2">
      <c r="A999">
        <f t="shared" si="32"/>
        <v>-3.5999999999997367E-2</v>
      </c>
      <c r="B999">
        <f t="shared" si="31"/>
        <v>27.759771941997613</v>
      </c>
      <c r="C999">
        <f t="shared" si="31"/>
        <v>13.886638706610375</v>
      </c>
      <c r="D999">
        <f t="shared" si="31"/>
        <v>9.258592568591542</v>
      </c>
    </row>
    <row r="1000" spans="1:4" x14ac:dyDescent="0.2">
      <c r="A1000">
        <f t="shared" si="32"/>
        <v>-3.2999999999997365E-2</v>
      </c>
      <c r="B1000">
        <f t="shared" si="31"/>
        <v>30.286525808460098</v>
      </c>
      <c r="C1000">
        <f t="shared" si="31"/>
        <v>15.149452511118342</v>
      </c>
      <c r="D1000">
        <f t="shared" si="31"/>
        <v>10.100398971412567</v>
      </c>
    </row>
    <row r="1001" spans="1:4" x14ac:dyDescent="0.2">
      <c r="A1001">
        <f t="shared" si="32"/>
        <v>-2.9999999999997366E-2</v>
      </c>
      <c r="B1001">
        <f t="shared" si="31"/>
        <v>33.318329956816662</v>
      </c>
      <c r="C1001">
        <f t="shared" si="31"/>
        <v>16.664791561187513</v>
      </c>
      <c r="D1001">
        <f t="shared" si="31"/>
        <v>11.110555541666947</v>
      </c>
    </row>
    <row r="1002" spans="1:4" x14ac:dyDescent="0.2">
      <c r="A1002">
        <f t="shared" si="32"/>
        <v>-2.6999999999997366E-2</v>
      </c>
      <c r="B1002">
        <f t="shared" si="31"/>
        <v>37.02353457576843</v>
      </c>
      <c r="C1002">
        <f t="shared" si="31"/>
        <v>18.516830941626598</v>
      </c>
      <c r="D1002">
        <f t="shared" si="31"/>
        <v>12.345179002221473</v>
      </c>
    </row>
    <row r="1003" spans="1:4" x14ac:dyDescent="0.2">
      <c r="A1003">
        <f t="shared" si="32"/>
        <v>-2.3999999999997367E-2</v>
      </c>
      <c r="B1003">
        <f t="shared" si="31"/>
        <v>41.654664938173397</v>
      </c>
      <c r="C1003">
        <f t="shared" si="31"/>
        <v>20.831833279331732</v>
      </c>
      <c r="D1003">
        <f t="shared" si="31"/>
        <v>13.888444437334631</v>
      </c>
    </row>
    <row r="1004" spans="1:4" x14ac:dyDescent="0.2">
      <c r="A1004">
        <f t="shared" si="32"/>
        <v>-2.0999999999997368E-2</v>
      </c>
      <c r="B1004">
        <f t="shared" si="31"/>
        <v>47.608546461173262</v>
      </c>
      <c r="C1004">
        <f t="shared" si="31"/>
        <v>23.80821127334902</v>
      </c>
      <c r="D1004">
        <f t="shared" si="31"/>
        <v>15.872626979364968</v>
      </c>
    </row>
    <row r="1005" spans="1:4" x14ac:dyDescent="0.2">
      <c r="A1005">
        <f t="shared" si="32"/>
        <v>-1.7999999999997369E-2</v>
      </c>
      <c r="B1005">
        <f t="shared" si="31"/>
        <v>55.546554826445558</v>
      </c>
      <c r="C1005">
        <f t="shared" si="31"/>
        <v>27.776652754999667</v>
      </c>
      <c r="D1005">
        <f t="shared" si="31"/>
        <v>18.518185182187839</v>
      </c>
    </row>
    <row r="1006" spans="1:4" x14ac:dyDescent="0.2">
      <c r="A1006">
        <f t="shared" si="32"/>
        <v>-1.499999999999737E-2</v>
      </c>
      <c r="B1006">
        <f t="shared" si="31"/>
        <v>66.65916624475588</v>
      </c>
      <c r="C1006">
        <f t="shared" si="31"/>
        <v>33.332395820155213</v>
      </c>
      <c r="D1006">
        <f t="shared" si="31"/>
        <v>22.221944442712203</v>
      </c>
    </row>
    <row r="1007" spans="1:4" x14ac:dyDescent="0.2">
      <c r="A1007">
        <f t="shared" si="32"/>
        <v>-1.199999999999737E-2</v>
      </c>
      <c r="B1007">
        <f t="shared" si="31"/>
        <v>83.327333117336039</v>
      </c>
      <c r="C1007">
        <f t="shared" si="31"/>
        <v>41.665916659925671</v>
      </c>
      <c r="D1007">
        <f t="shared" si="31"/>
        <v>27.777555554672745</v>
      </c>
    </row>
    <row r="1008" spans="1:4" x14ac:dyDescent="0.2">
      <c r="A1008">
        <f t="shared" si="32"/>
        <v>-8.9999999999973712E-3</v>
      </c>
      <c r="B1008">
        <f t="shared" si="31"/>
        <v>111.10661102001488</v>
      </c>
      <c r="C1008">
        <f t="shared" si="31"/>
        <v>55.5549930527241</v>
      </c>
      <c r="D1008">
        <f t="shared" si="31"/>
        <v>37.036870370006191</v>
      </c>
    </row>
    <row r="1009" spans="1:4" x14ac:dyDescent="0.2">
      <c r="A1009">
        <f t="shared" si="32"/>
        <v>-5.9999999999973712E-3</v>
      </c>
      <c r="B1009">
        <f t="shared" si="31"/>
        <v>166.6636666397392</v>
      </c>
      <c r="C1009">
        <f t="shared" si="31"/>
        <v>83.33295833252609</v>
      </c>
      <c r="D1009">
        <f t="shared" si="31"/>
        <v>55.555444444357676</v>
      </c>
    </row>
    <row r="1010" spans="1:4" x14ac:dyDescent="0.2">
      <c r="A1010">
        <f t="shared" si="32"/>
        <v>-2.9999999999973711E-3</v>
      </c>
      <c r="B1010">
        <f t="shared" si="31"/>
        <v>333.33183333025039</v>
      </c>
      <c r="C1010">
        <f t="shared" si="31"/>
        <v>166.66647916670726</v>
      </c>
      <c r="D1010">
        <f t="shared" si="31"/>
        <v>111.11105555563903</v>
      </c>
    </row>
    <row r="1011" spans="1:4" x14ac:dyDescent="0.2">
      <c r="A1011">
        <f t="shared" si="32"/>
        <v>2.6289734278428512E-15</v>
      </c>
    </row>
    <row r="1012" spans="1:4" x14ac:dyDescent="0.2">
      <c r="A1012">
        <f t="shared" si="32"/>
        <v>3.000000000002629E-3</v>
      </c>
      <c r="B1012">
        <f t="shared" si="31"/>
        <v>-333.33183332966615</v>
      </c>
      <c r="C1012">
        <f t="shared" si="31"/>
        <v>-166.66647916641514</v>
      </c>
      <c r="D1012">
        <f t="shared" si="31"/>
        <v>-111.1110555554443</v>
      </c>
    </row>
    <row r="1013" spans="1:4" x14ac:dyDescent="0.2">
      <c r="A1013">
        <f t="shared" si="32"/>
        <v>6.0000000000026291E-3</v>
      </c>
      <c r="B1013">
        <f t="shared" si="31"/>
        <v>-166.66366663959315</v>
      </c>
      <c r="C1013">
        <f t="shared" si="31"/>
        <v>-83.33295833245306</v>
      </c>
      <c r="D1013">
        <f t="shared" si="31"/>
        <v>-55.555444444308989</v>
      </c>
    </row>
    <row r="1014" spans="1:4" x14ac:dyDescent="0.2">
      <c r="A1014">
        <f t="shared" si="32"/>
        <v>9.0000000000026292E-3</v>
      </c>
      <c r="B1014">
        <f t="shared" si="31"/>
        <v>-111.10661101994998</v>
      </c>
      <c r="C1014">
        <f t="shared" si="31"/>
        <v>-55.554993052691636</v>
      </c>
      <c r="D1014">
        <f t="shared" si="31"/>
        <v>-37.036870369984555</v>
      </c>
    </row>
    <row r="1015" spans="1:4" x14ac:dyDescent="0.2">
      <c r="A1015">
        <f t="shared" si="32"/>
        <v>1.200000000000263E-2</v>
      </c>
      <c r="B1015">
        <f t="shared" si="31"/>
        <v>-83.327333117299517</v>
      </c>
      <c r="C1015">
        <f t="shared" si="31"/>
        <v>-41.66591665990741</v>
      </c>
      <c r="D1015">
        <f t="shared" si="31"/>
        <v>-27.777555554660569</v>
      </c>
    </row>
    <row r="1016" spans="1:4" x14ac:dyDescent="0.2">
      <c r="A1016">
        <f t="shared" si="32"/>
        <v>1.5000000000002629E-2</v>
      </c>
      <c r="B1016">
        <f t="shared" si="31"/>
        <v>-66.659166244732504</v>
      </c>
      <c r="C1016">
        <f t="shared" si="31"/>
        <v>-33.332395820143525</v>
      </c>
      <c r="D1016">
        <f t="shared" si="31"/>
        <v>-22.221944442704416</v>
      </c>
    </row>
    <row r="1017" spans="1:4" x14ac:dyDescent="0.2">
      <c r="A1017">
        <f t="shared" si="32"/>
        <v>1.8000000000002628E-2</v>
      </c>
      <c r="B1017">
        <f t="shared" si="31"/>
        <v>-55.546554826429322</v>
      </c>
      <c r="C1017">
        <f t="shared" si="31"/>
        <v>-27.776652754991549</v>
      </c>
      <c r="D1017">
        <f t="shared" si="31"/>
        <v>-18.518185182182425</v>
      </c>
    </row>
    <row r="1018" spans="1:4" x14ac:dyDescent="0.2">
      <c r="A1018">
        <f t="shared" si="32"/>
        <v>2.1000000000002628E-2</v>
      </c>
      <c r="B1018">
        <f t="shared" si="31"/>
        <v>-47.608546461161332</v>
      </c>
      <c r="C1018">
        <f t="shared" si="31"/>
        <v>-23.808211273343055</v>
      </c>
      <c r="D1018">
        <f t="shared" si="31"/>
        <v>-15.872626979360991</v>
      </c>
    </row>
    <row r="1019" spans="1:4" x14ac:dyDescent="0.2">
      <c r="A1019">
        <f t="shared" si="32"/>
        <v>2.4000000000002627E-2</v>
      </c>
      <c r="B1019">
        <f t="shared" si="31"/>
        <v>-41.65466493816426</v>
      </c>
      <c r="C1019">
        <f t="shared" si="31"/>
        <v>-20.831833279327164</v>
      </c>
      <c r="D1019">
        <f t="shared" si="31"/>
        <v>-13.888444437331584</v>
      </c>
    </row>
    <row r="1020" spans="1:4" x14ac:dyDescent="0.2">
      <c r="A1020">
        <f t="shared" si="32"/>
        <v>2.7000000000002626E-2</v>
      </c>
      <c r="B1020">
        <f t="shared" si="31"/>
        <v>-37.023534575761218</v>
      </c>
      <c r="C1020">
        <f t="shared" si="31"/>
        <v>-18.516830941622992</v>
      </c>
      <c r="D1020">
        <f t="shared" si="31"/>
        <v>-12.345179002219067</v>
      </c>
    </row>
    <row r="1021" spans="1:4" x14ac:dyDescent="0.2">
      <c r="A1021">
        <f t="shared" si="32"/>
        <v>3.0000000000002625E-2</v>
      </c>
      <c r="B1021">
        <f t="shared" si="31"/>
        <v>-33.318329956810807</v>
      </c>
      <c r="C1021">
        <f t="shared" si="31"/>
        <v>-16.66479156118459</v>
      </c>
      <c r="D1021">
        <f t="shared" si="31"/>
        <v>-11.110555541665002</v>
      </c>
    </row>
    <row r="1022" spans="1:4" x14ac:dyDescent="0.2">
      <c r="A1022">
        <f t="shared" si="32"/>
        <v>3.3000000000002624E-2</v>
      </c>
      <c r="B1022">
        <f t="shared" si="31"/>
        <v>-30.286525808455266</v>
      </c>
      <c r="C1022">
        <f t="shared" si="31"/>
        <v>-15.149452511115928</v>
      </c>
      <c r="D1022">
        <f t="shared" si="31"/>
        <v>-10.100398971410957</v>
      </c>
    </row>
    <row r="1023" spans="1:4" x14ac:dyDescent="0.2">
      <c r="A1023">
        <f t="shared" si="32"/>
        <v>3.6000000000002627E-2</v>
      </c>
      <c r="B1023">
        <f t="shared" si="31"/>
        <v>-27.759771941993549</v>
      </c>
      <c r="C1023">
        <f t="shared" si="31"/>
        <v>-13.886638706608345</v>
      </c>
      <c r="D1023">
        <f t="shared" si="31"/>
        <v>-9.2585925685901884</v>
      </c>
    </row>
    <row r="1024" spans="1:4" x14ac:dyDescent="0.2">
      <c r="A1024">
        <f t="shared" si="32"/>
        <v>3.900000000000263E-2</v>
      </c>
      <c r="B1024">
        <f t="shared" si="31"/>
        <v>-25.62151822050453</v>
      </c>
      <c r="C1024">
        <f t="shared" si="31"/>
        <v>-12.818075088753048</v>
      </c>
      <c r="D1024">
        <f t="shared" si="31"/>
        <v>-8.5462862942692794</v>
      </c>
    </row>
    <row r="1025" spans="1:4" x14ac:dyDescent="0.2">
      <c r="A1025">
        <f t="shared" si="32"/>
        <v>4.2000000000002632E-2</v>
      </c>
      <c r="B1025">
        <f t="shared" si="31"/>
        <v>-23.788514540345098</v>
      </c>
      <c r="C1025">
        <f t="shared" si="31"/>
        <v>-11.902136615291077</v>
      </c>
      <c r="D1025">
        <f t="shared" si="31"/>
        <v>-7.9357301206148145</v>
      </c>
    </row>
    <row r="1026" spans="1:4" x14ac:dyDescent="0.2">
      <c r="A1026">
        <f t="shared" si="32"/>
        <v>4.5000000000002635E-2</v>
      </c>
      <c r="B1026">
        <f t="shared" si="31"/>
        <v>-22.199710820048296</v>
      </c>
      <c r="C1026">
        <f t="shared" si="31"/>
        <v>-11.1082982550633</v>
      </c>
      <c r="D1026">
        <f t="shared" si="31"/>
        <v>-7.4065740271933667</v>
      </c>
    </row>
    <row r="1027" spans="1:4" x14ac:dyDescent="0.2">
      <c r="A1027">
        <f t="shared" si="32"/>
        <v>4.8000000000002638E-2</v>
      </c>
      <c r="B1027">
        <f t="shared" si="31"/>
        <v>-20.80931949338397</v>
      </c>
      <c r="C1027">
        <f t="shared" si="31"/>
        <v>-10.413666234541633</v>
      </c>
      <c r="D1027">
        <f t="shared" si="31"/>
        <v>-6.943555498659002</v>
      </c>
    </row>
    <row r="1028" spans="1:4" x14ac:dyDescent="0.2">
      <c r="A1028">
        <f t="shared" si="32"/>
        <v>5.100000000000264E-2</v>
      </c>
      <c r="B1028">
        <f t="shared" si="31"/>
        <v>-19.582326534279687</v>
      </c>
      <c r="C1028">
        <f t="shared" si="31"/>
        <v>-9.8007335502904365</v>
      </c>
      <c r="D1028">
        <f t="shared" si="31"/>
        <v>-6.5350031997275453</v>
      </c>
    </row>
    <row r="1029" spans="1:4" x14ac:dyDescent="0.2">
      <c r="A1029">
        <f t="shared" si="32"/>
        <v>5.4000000000002643E-2</v>
      </c>
      <c r="B1029">
        <f t="shared" si="31"/>
        <v>-18.491498806767389</v>
      </c>
      <c r="C1029">
        <f t="shared" si="31"/>
        <v>-9.2558836439407521</v>
      </c>
      <c r="D1029">
        <f t="shared" si="31"/>
        <v>-6.171839425159412</v>
      </c>
    </row>
    <row r="1030" spans="1:4" x14ac:dyDescent="0.2">
      <c r="A1030">
        <f t="shared" si="32"/>
        <v>5.7000000000002646E-2</v>
      </c>
      <c r="B1030">
        <f t="shared" si="31"/>
        <v>-17.5153364623147</v>
      </c>
      <c r="C1030">
        <f t="shared" si="31"/>
        <v>-8.7683666008568952</v>
      </c>
      <c r="D1030">
        <f t="shared" si="31"/>
        <v>-5.846897565537355</v>
      </c>
    </row>
    <row r="1031" spans="1:4" x14ac:dyDescent="0.2">
      <c r="A1031">
        <f t="shared" si="32"/>
        <v>6.0000000000002648E-2</v>
      </c>
      <c r="B1031">
        <f t="shared" si="31"/>
        <v>-16.636639617956305</v>
      </c>
      <c r="C1031">
        <f t="shared" si="31"/>
        <v>-8.3295824892030641</v>
      </c>
      <c r="D1031">
        <f t="shared" si="31"/>
        <v>-5.55444433331086</v>
      </c>
    </row>
    <row r="1032" spans="1:4" x14ac:dyDescent="0.2">
      <c r="A1032">
        <f t="shared" si="32"/>
        <v>6.3000000000002651E-2</v>
      </c>
      <c r="B1032">
        <f t="shared" si="31"/>
        <v>-15.841484554958626</v>
      </c>
      <c r="C1032">
        <f t="shared" si="31"/>
        <v>-7.9325694592766203</v>
      </c>
      <c r="D1032">
        <f t="shared" si="31"/>
        <v>-5.2898384956850331</v>
      </c>
    </row>
    <row r="1033" spans="1:4" x14ac:dyDescent="0.2">
      <c r="A1033">
        <f t="shared" si="32"/>
        <v>6.6000000000002654E-2</v>
      </c>
      <c r="B1033">
        <f t="shared" si="31"/>
        <v>-15.118479136030011</v>
      </c>
      <c r="C1033">
        <f t="shared" si="31"/>
        <v>-7.5716314521141141</v>
      </c>
      <c r="D1033">
        <f t="shared" si="31"/>
        <v>-5.0492826803579369</v>
      </c>
    </row>
    <row r="1034" spans="1:4" x14ac:dyDescent="0.2">
      <c r="A1034">
        <f t="shared" si="32"/>
        <v>6.9000000000002656E-2</v>
      </c>
      <c r="B1034">
        <f t="shared" si="31"/>
        <v>-14.458212461519041</v>
      </c>
      <c r="C1034">
        <f t="shared" si="31"/>
        <v>-7.2420630275913869</v>
      </c>
      <c r="D1034">
        <f t="shared" si="31"/>
        <v>-4.8296399275873494</v>
      </c>
    </row>
    <row r="1035" spans="1:4" x14ac:dyDescent="0.2">
      <c r="A1035">
        <f t="shared" si="32"/>
        <v>7.2000000000002659E-2</v>
      </c>
      <c r="B1035">
        <f t="shared" si="31"/>
        <v>-13.852842111562774</v>
      </c>
      <c r="C1035">
        <f t="shared" si="31"/>
        <v>-6.9399429854986385</v>
      </c>
      <c r="D1035">
        <f t="shared" si="31"/>
        <v>-4.6282961042408095</v>
      </c>
    </row>
    <row r="1036" spans="1:4" x14ac:dyDescent="0.2">
      <c r="A1036">
        <f t="shared" si="32"/>
        <v>7.5000000000002662E-2</v>
      </c>
      <c r="B1036">
        <f t="shared" ref="B1036:D1099" si="33">-1/(POWER(B$8,2)*$A1036)*SQRT(POWER(B$8,2)-POWER($A1036,2))</f>
        <v>-13.295780450118945</v>
      </c>
      <c r="C1036">
        <f t="shared" si="33"/>
        <v>-6.6619775175574771</v>
      </c>
      <c r="D1036">
        <f t="shared" si="33"/>
        <v>-4.4430553384736662</v>
      </c>
    </row>
    <row r="1037" spans="1:4" x14ac:dyDescent="0.2">
      <c r="A1037">
        <f t="shared" ref="A1037:A1100" si="34">A1036+B$3</f>
        <v>7.8000000000002664E-2</v>
      </c>
      <c r="B1037">
        <f t="shared" si="33"/>
        <v>-12.781453320374894</v>
      </c>
      <c r="C1037">
        <f t="shared" si="33"/>
        <v>-6.4053795551263466</v>
      </c>
      <c r="D1037">
        <f t="shared" si="33"/>
        <v>-4.2720595848660272</v>
      </c>
    </row>
    <row r="1038" spans="1:4" x14ac:dyDescent="0.2">
      <c r="A1038">
        <f t="shared" si="34"/>
        <v>8.1000000000002667E-2</v>
      </c>
      <c r="B1038">
        <f t="shared" si="33"/>
        <v>-12.305112363398496</v>
      </c>
      <c r="C1038">
        <f t="shared" si="33"/>
        <v>-6.167774928526951</v>
      </c>
      <c r="D1038">
        <f t="shared" si="33"/>
        <v>-4.1137260639737345</v>
      </c>
    </row>
    <row r="1039" spans="1:4" x14ac:dyDescent="0.2">
      <c r="A1039">
        <f t="shared" si="34"/>
        <v>8.400000000000267E-2</v>
      </c>
      <c r="B1039">
        <f t="shared" si="33"/>
        <v>-11.862687554220642</v>
      </c>
      <c r="C1039">
        <f t="shared" si="33"/>
        <v>-5.9471286350864583</v>
      </c>
      <c r="D1039">
        <f t="shared" si="33"/>
        <v>-3.9666981076898229</v>
      </c>
    </row>
    <row r="1040" spans="1:4" x14ac:dyDescent="0.2">
      <c r="A1040">
        <f t="shared" si="34"/>
        <v>8.7000000000002672E-2</v>
      </c>
      <c r="B1040">
        <f t="shared" si="33"/>
        <v>-11.450670247693285</v>
      </c>
      <c r="C1040">
        <f t="shared" si="33"/>
        <v>-5.7416863620675107</v>
      </c>
      <c r="D1040">
        <f t="shared" si="33"/>
        <v>-3.8298061745312193</v>
      </c>
    </row>
    <row r="1041" spans="1:4" x14ac:dyDescent="0.2">
      <c r="A1041">
        <f t="shared" si="34"/>
        <v>9.0000000000002675E-2</v>
      </c>
      <c r="B1041">
        <f t="shared" si="33"/>
        <v>-11.066019615175524</v>
      </c>
      <c r="C1041">
        <f t="shared" si="33"/>
        <v>-5.5499277050122338</v>
      </c>
      <c r="D1041">
        <f t="shared" si="33"/>
        <v>-3.7020366618680818</v>
      </c>
    </row>
    <row r="1042" spans="1:4" x14ac:dyDescent="0.2">
      <c r="A1042">
        <f t="shared" si="34"/>
        <v>9.3000000000002678E-2</v>
      </c>
      <c r="B1042">
        <f t="shared" si="33"/>
        <v>-10.706087190247752</v>
      </c>
      <c r="C1042">
        <f t="shared" si="33"/>
        <v>-5.3705284406003058</v>
      </c>
      <c r="D1042">
        <f t="shared" si="33"/>
        <v>-3.5825067544958564</v>
      </c>
    </row>
    <row r="1043" spans="1:4" x14ac:dyDescent="0.2">
      <c r="A1043">
        <f t="shared" si="34"/>
        <v>9.600000000000268E-2</v>
      </c>
      <c r="B1043">
        <f t="shared" si="33"/>
        <v>-10.368555562104028</v>
      </c>
      <c r="C1043">
        <f t="shared" si="33"/>
        <v>-5.2023298733461338</v>
      </c>
      <c r="D1043">
        <f t="shared" si="33"/>
        <v>-3.4704439891000707</v>
      </c>
    </row>
    <row r="1044" spans="1:4" x14ac:dyDescent="0.2">
      <c r="A1044">
        <f t="shared" si="34"/>
        <v>9.9000000000002683E-2</v>
      </c>
      <c r="B1044">
        <f t="shared" si="33"/>
        <v>-10.051388215600001</v>
      </c>
      <c r="C1044">
        <f t="shared" si="33"/>
        <v>-5.0443137556238158</v>
      </c>
      <c r="D1044">
        <f t="shared" si="33"/>
        <v>-3.3651695342729835</v>
      </c>
    </row>
    <row r="1045" spans="1:4" x14ac:dyDescent="0.2">
      <c r="A1045">
        <f t="shared" si="34"/>
        <v>0.10200000000000269</v>
      </c>
      <c r="B1045">
        <f t="shared" si="33"/>
        <v>-9.7527882230567009</v>
      </c>
      <c r="C1045">
        <f t="shared" si="33"/>
        <v>-4.8955816335700471</v>
      </c>
      <c r="D1045">
        <f t="shared" si="33"/>
        <v>-3.2660844211155347</v>
      </c>
    </row>
    <row r="1046" spans="1:4" x14ac:dyDescent="0.2">
      <c r="A1046">
        <f t="shared" si="34"/>
        <v>0.10500000000000269</v>
      </c>
      <c r="B1046">
        <f t="shared" si="33"/>
        <v>-9.471164017469043</v>
      </c>
      <c r="C1046">
        <f t="shared" si="33"/>
        <v>-4.7553377336893838</v>
      </c>
      <c r="D1046">
        <f t="shared" si="33"/>
        <v>-3.1726581343075226</v>
      </c>
    </row>
    <row r="1047" spans="1:4" x14ac:dyDescent="0.2">
      <c r="A1047">
        <f t="shared" si="34"/>
        <v>0.10800000000000269</v>
      </c>
      <c r="B1047">
        <f t="shared" si="33"/>
        <v>-9.2051008701792103</v>
      </c>
      <c r="C1047">
        <f t="shared" si="33"/>
        <v>-4.6228747016919591</v>
      </c>
      <c r="D1047">
        <f t="shared" si="33"/>
        <v>-3.0844191046660985</v>
      </c>
    </row>
    <row r="1048" spans="1:4" x14ac:dyDescent="0.2">
      <c r="A1048">
        <f t="shared" si="34"/>
        <v>0.11100000000000269</v>
      </c>
      <c r="B1048">
        <f t="shared" si="33"/>
        <v>-8.9533369937918437</v>
      </c>
      <c r="C1048">
        <f t="shared" si="33"/>
        <v>-4.4975616539521042</v>
      </c>
      <c r="D1048">
        <f t="shared" si="33"/>
        <v>-3.0009467434515176</v>
      </c>
    </row>
    <row r="1049" spans="1:4" x14ac:dyDescent="0.2">
      <c r="A1049">
        <f t="shared" si="34"/>
        <v>0.1140000000000027</v>
      </c>
      <c r="B1049">
        <f t="shared" si="33"/>
        <v>-8.7147434183127981</v>
      </c>
      <c r="C1049">
        <f t="shared" si="33"/>
        <v>-4.3788341155787753</v>
      </c>
      <c r="D1049">
        <f t="shared" si="33"/>
        <v>-2.9218647344141018</v>
      </c>
    </row>
    <row r="1050" spans="1:4" x14ac:dyDescent="0.2">
      <c r="A1050">
        <f t="shared" si="34"/>
        <v>0.1170000000000027</v>
      </c>
      <c r="B1050">
        <f t="shared" si="33"/>
        <v>-8.4883069632662185</v>
      </c>
      <c r="C1050">
        <f t="shared" si="33"/>
        <v>-4.2661855064751277</v>
      </c>
      <c r="D1050">
        <f t="shared" si="33"/>
        <v>-2.8468353578339634</v>
      </c>
    </row>
    <row r="1051" spans="1:4" x14ac:dyDescent="0.2">
      <c r="A1051">
        <f t="shared" si="34"/>
        <v>0.1200000000000027</v>
      </c>
      <c r="B1051">
        <f t="shared" si="33"/>
        <v>-8.2731157639937152</v>
      </c>
      <c r="C1051">
        <f t="shared" si="33"/>
        <v>-4.1591599044891661</v>
      </c>
      <c r="D1051">
        <f t="shared" si="33"/>
        <v>-2.7755546659547816</v>
      </c>
    </row>
    <row r="1052" spans="1:4" x14ac:dyDescent="0.2">
      <c r="A1052">
        <f t="shared" si="34"/>
        <v>0.1230000000000027</v>
      </c>
      <c r="B1052">
        <f t="shared" si="33"/>
        <v>-8.0683469160557557</v>
      </c>
      <c r="C1052">
        <f t="shared" si="33"/>
        <v>-4.0573458676155036</v>
      </c>
      <c r="D1052">
        <f t="shared" si="33"/>
        <v>-2.7077483644516511</v>
      </c>
    </row>
    <row r="1053" spans="1:4" x14ac:dyDescent="0.2">
      <c r="A1053">
        <f t="shared" si="34"/>
        <v>0.12600000000000269</v>
      </c>
      <c r="B1053">
        <f t="shared" si="33"/>
        <v>-7.8732558847182643</v>
      </c>
      <c r="C1053">
        <f t="shared" si="33"/>
        <v>-3.9603711387397382</v>
      </c>
      <c r="D1053">
        <f t="shared" si="33"/>
        <v>-2.6431682822606755</v>
      </c>
    </row>
    <row r="1054" spans="1:4" x14ac:dyDescent="0.2">
      <c r="A1054">
        <f t="shared" si="34"/>
        <v>0.1290000000000027</v>
      </c>
      <c r="B1054">
        <f t="shared" si="33"/>
        <v>-7.6871673921849339</v>
      </c>
      <c r="C1054">
        <f t="shared" si="33"/>
        <v>-3.8678980892556911</v>
      </c>
      <c r="D1054">
        <f t="shared" si="33"/>
        <v>-2.5815893339904701</v>
      </c>
    </row>
    <row r="1055" spans="1:4" x14ac:dyDescent="0.2">
      <c r="A1055">
        <f t="shared" si="34"/>
        <v>0.1320000000000027</v>
      </c>
      <c r="B1055">
        <f t="shared" si="33"/>
        <v>-7.5094675474793791</v>
      </c>
      <c r="C1055">
        <f t="shared" si="33"/>
        <v>-3.7796197840075778</v>
      </c>
      <c r="D1055">
        <f t="shared" si="33"/>
        <v>-2.522806896550279</v>
      </c>
    </row>
    <row r="1056" spans="1:4" x14ac:dyDescent="0.2">
      <c r="A1056">
        <f t="shared" si="34"/>
        <v>0.1350000000000027</v>
      </c>
      <c r="B1056">
        <f t="shared" si="33"/>
        <v>-7.3395970256759968</v>
      </c>
      <c r="C1056">
        <f t="shared" si="33"/>
        <v>-3.695256570906543</v>
      </c>
      <c r="D1056">
        <f t="shared" si="33"/>
        <v>-2.4666345355610173</v>
      </c>
    </row>
    <row r="1057" spans="1:4" x14ac:dyDescent="0.2">
      <c r="A1057">
        <f t="shared" si="34"/>
        <v>0.1380000000000027</v>
      </c>
      <c r="B1057">
        <f t="shared" si="33"/>
        <v>-7.1770451367960693</v>
      </c>
      <c r="C1057">
        <f t="shared" si="33"/>
        <v>-3.6145531153798287</v>
      </c>
      <c r="D1057">
        <f t="shared" si="33"/>
        <v>-2.4129020283213825</v>
      </c>
    </row>
    <row r="1058" spans="1:4" x14ac:dyDescent="0.2">
      <c r="A1058">
        <f t="shared" si="34"/>
        <v>0.14100000000000271</v>
      </c>
      <c r="B1058">
        <f t="shared" si="33"/>
        <v>-7.021344651865749</v>
      </c>
      <c r="C1058">
        <f t="shared" si="33"/>
        <v>-3.5372758134008917</v>
      </c>
      <c r="D1058">
        <f t="shared" si="33"/>
        <v>-2.3614536391612844</v>
      </c>
    </row>
    <row r="1059" spans="1:4" x14ac:dyDescent="0.2">
      <c r="A1059">
        <f t="shared" si="34"/>
        <v>0.14400000000000271</v>
      </c>
      <c r="B1059">
        <f t="shared" si="33"/>
        <v>-6.8720672757164927</v>
      </c>
      <c r="C1059">
        <f t="shared" si="33"/>
        <v>-3.463210527890757</v>
      </c>
      <c r="D1059">
        <f t="shared" si="33"/>
        <v>-2.3121466103760802</v>
      </c>
    </row>
    <row r="1060" spans="1:4" x14ac:dyDescent="0.2">
      <c r="A1060">
        <f t="shared" si="34"/>
        <v>0.14700000000000271</v>
      </c>
      <c r="B1060">
        <f t="shared" si="33"/>
        <v>-6.7288196741361448</v>
      </c>
      <c r="C1060">
        <f t="shared" si="33"/>
        <v>-3.3921606022947106</v>
      </c>
      <c r="D1060">
        <f t="shared" si="33"/>
        <v>-2.2648498379443893</v>
      </c>
    </row>
    <row r="1061" spans="1:4" x14ac:dyDescent="0.2">
      <c r="A1061">
        <f t="shared" si="34"/>
        <v>0.15000000000000271</v>
      </c>
      <c r="B1061">
        <f t="shared" si="33"/>
        <v>-6.5912399777616075</v>
      </c>
      <c r="C1061">
        <f t="shared" si="33"/>
        <v>-3.3239451125297945</v>
      </c>
      <c r="D1061">
        <f t="shared" si="33"/>
        <v>-2.2194427061597573</v>
      </c>
    </row>
    <row r="1062" spans="1:4" x14ac:dyDescent="0.2">
      <c r="A1062">
        <f t="shared" si="34"/>
        <v>0.15300000000000272</v>
      </c>
      <c r="B1062">
        <f t="shared" si="33"/>
        <v>-6.4589946972779364</v>
      </c>
      <c r="C1062">
        <f t="shared" si="33"/>
        <v>-3.2583973245855278</v>
      </c>
      <c r="D1062">
        <f t="shared" si="33"/>
        <v>-2.1758140593644839</v>
      </c>
    </row>
    <row r="1063" spans="1:4" x14ac:dyDescent="0.2">
      <c r="A1063">
        <f t="shared" si="34"/>
        <v>0.15600000000000272</v>
      </c>
      <c r="B1063">
        <f t="shared" si="33"/>
        <v>-6.3317759945557119</v>
      </c>
      <c r="C1063">
        <f t="shared" si="33"/>
        <v>-3.1953633300937772</v>
      </c>
      <c r="D1063">
        <f t="shared" si="33"/>
        <v>-2.133861292329545</v>
      </c>
    </row>
    <row r="1064" spans="1:4" x14ac:dyDescent="0.2">
      <c r="A1064">
        <f t="shared" si="34"/>
        <v>0.15900000000000272</v>
      </c>
      <c r="B1064">
        <f t="shared" si="33"/>
        <v>-6.2092992627159509</v>
      </c>
      <c r="C1064">
        <f t="shared" si="33"/>
        <v>-3.1347008363624136</v>
      </c>
      <c r="D1064">
        <f t="shared" si="33"/>
        <v>-2.093489543610374</v>
      </c>
    </row>
    <row r="1065" spans="1:4" x14ac:dyDescent="0.2">
      <c r="A1065">
        <f t="shared" si="34"/>
        <v>0.16200000000000273</v>
      </c>
      <c r="B1065">
        <f t="shared" si="33"/>
        <v>-6.0913009750764129</v>
      </c>
      <c r="C1065">
        <f t="shared" si="33"/>
        <v>-3.0762780908496739</v>
      </c>
      <c r="D1065">
        <f t="shared" si="33"/>
        <v>-2.0546109785297761</v>
      </c>
    </row>
    <row r="1066" spans="1:4" x14ac:dyDescent="0.2">
      <c r="A1066">
        <f t="shared" si="34"/>
        <v>0.16500000000000273</v>
      </c>
      <c r="B1066">
        <f t="shared" si="33"/>
        <v>-5.9775367687579886</v>
      </c>
      <c r="C1066">
        <f t="shared" si="33"/>
        <v>-3.0199729229685861</v>
      </c>
      <c r="D1066">
        <f t="shared" si="33"/>
        <v>-2.01714415038089</v>
      </c>
    </row>
    <row r="1067" spans="1:4" x14ac:dyDescent="0.2">
      <c r="A1067">
        <f t="shared" si="34"/>
        <v>0.16800000000000273</v>
      </c>
      <c r="B1067">
        <f t="shared" si="33"/>
        <v>-5.8677797336187068</v>
      </c>
      <c r="C1067">
        <f t="shared" si="33"/>
        <v>-2.9656718885552062</v>
      </c>
      <c r="D1067">
        <f t="shared" si="33"/>
        <v>-1.9810134300726907</v>
      </c>
    </row>
    <row r="1068" spans="1:4" x14ac:dyDescent="0.2">
      <c r="A1068">
        <f t="shared" si="34"/>
        <v>0.17100000000000273</v>
      </c>
      <c r="B1068">
        <f t="shared" si="33"/>
        <v>-5.7618188812996429</v>
      </c>
      <c r="C1068">
        <f t="shared" si="33"/>
        <v>-2.9132695043928338</v>
      </c>
      <c r="D1068">
        <f t="shared" si="33"/>
        <v>-1.9461484958128041</v>
      </c>
    </row>
    <row r="1069" spans="1:4" x14ac:dyDescent="0.2">
      <c r="A1069">
        <f t="shared" si="34"/>
        <v>0.17400000000000274</v>
      </c>
      <c r="B1069">
        <f t="shared" si="33"/>
        <v>-5.6594577726451005</v>
      </c>
      <c r="C1069">
        <f t="shared" si="33"/>
        <v>-2.8626675619233644</v>
      </c>
      <c r="D1069">
        <f t="shared" si="33"/>
        <v>-1.9124838755817561</v>
      </c>
    </row>
    <row r="1070" spans="1:4" x14ac:dyDescent="0.2">
      <c r="A1070">
        <f t="shared" si="34"/>
        <v>0.17700000000000274</v>
      </c>
      <c r="B1070">
        <f t="shared" si="33"/>
        <v>-5.5605132847068894</v>
      </c>
      <c r="C1070">
        <f t="shared" si="33"/>
        <v>-2.8137745107507195</v>
      </c>
      <c r="D1070">
        <f t="shared" si="33"/>
        <v>-1.8799585361352666</v>
      </c>
    </row>
    <row r="1071" spans="1:4" x14ac:dyDescent="0.2">
      <c r="A1071">
        <f t="shared" si="34"/>
        <v>0.18000000000000274</v>
      </c>
      <c r="B1071">
        <f t="shared" si="33"/>
        <v>-5.4648145010478864</v>
      </c>
      <c r="C1071">
        <f t="shared" si="33"/>
        <v>-2.7665049037939213</v>
      </c>
      <c r="D1071">
        <f t="shared" si="33"/>
        <v>-1.8485155131063093</v>
      </c>
    </row>
    <row r="1072" spans="1:4" x14ac:dyDescent="0.2">
      <c r="A1072">
        <f t="shared" si="34"/>
        <v>0.18300000000000274</v>
      </c>
      <c r="B1072">
        <f t="shared" si="33"/>
        <v>-5.3722017111957676</v>
      </c>
      <c r="C1072">
        <f t="shared" si="33"/>
        <v>-2.72077889701528</v>
      </c>
      <c r="D1072">
        <f t="shared" si="33"/>
        <v>-1.8181015774905802</v>
      </c>
    </row>
    <row r="1073" spans="1:4" x14ac:dyDescent="0.2">
      <c r="A1073">
        <f t="shared" si="34"/>
        <v>0.18600000000000275</v>
      </c>
      <c r="B1073">
        <f t="shared" si="33"/>
        <v>-5.2825255069235171</v>
      </c>
      <c r="C1073">
        <f t="shared" si="33"/>
        <v>-2.6765217975619757</v>
      </c>
      <c r="D1073">
        <f t="shared" si="33"/>
        <v>-1.7886669344075601</v>
      </c>
    </row>
    <row r="1074" spans="1:4" x14ac:dyDescent="0.2">
      <c r="A1074">
        <f t="shared" si="34"/>
        <v>0.18900000000000275</v>
      </c>
      <c r="B1074">
        <f t="shared" si="33"/>
        <v>-5.1956459645981621</v>
      </c>
      <c r="C1074">
        <f t="shared" si="33"/>
        <v>-2.6336636549417793</v>
      </c>
      <c r="D1074">
        <f t="shared" si="33"/>
        <v>-1.7601649505510069</v>
      </c>
    </row>
    <row r="1075" spans="1:4" x14ac:dyDescent="0.2">
      <c r="A1075">
        <f t="shared" si="34"/>
        <v>0.19200000000000275</v>
      </c>
      <c r="B1075">
        <f t="shared" si="33"/>
        <v>-5.111431904184025</v>
      </c>
      <c r="C1075">
        <f t="shared" si="33"/>
        <v>-2.5921388905260425</v>
      </c>
      <c r="D1075">
        <f t="shared" si="33"/>
        <v>-1.7325519071909576</v>
      </c>
    </row>
    <row r="1076" spans="1:4" x14ac:dyDescent="0.2">
      <c r="A1076">
        <f t="shared" si="34"/>
        <v>0.19500000000000275</v>
      </c>
      <c r="B1076">
        <f t="shared" si="33"/>
        <v>-5.0297602166453856</v>
      </c>
      <c r="C1076">
        <f t="shared" si="33"/>
        <v>-2.5518859612524141</v>
      </c>
      <c r="D1076">
        <f t="shared" si="33"/>
        <v>-1.705786775975549</v>
      </c>
    </row>
    <row r="1077" spans="1:4" x14ac:dyDescent="0.2">
      <c r="A1077">
        <f t="shared" si="34"/>
        <v>0.19800000000000276</v>
      </c>
      <c r="B1077">
        <f t="shared" si="33"/>
        <v>-4.9505152524940588</v>
      </c>
      <c r="C1077">
        <f t="shared" si="33"/>
        <v>-2.5128470539000336</v>
      </c>
      <c r="D1077">
        <f t="shared" si="33"/>
        <v>-1.6798310151144897</v>
      </c>
    </row>
    <row r="1078" spans="1:4" x14ac:dyDescent="0.2">
      <c r="A1078">
        <f t="shared" si="34"/>
        <v>0.20100000000000276</v>
      </c>
      <c r="B1078">
        <f t="shared" si="33"/>
        <v>-4.8735882650936251</v>
      </c>
      <c r="C1078">
        <f t="shared" si="33"/>
        <v>-2.4749678067430638</v>
      </c>
      <c r="D1078">
        <f t="shared" si="33"/>
        <v>-1.6546483838147601</v>
      </c>
    </row>
    <row r="1079" spans="1:4" x14ac:dyDescent="0.2">
      <c r="A1079">
        <f t="shared" si="34"/>
        <v>0.20400000000000276</v>
      </c>
      <c r="B1079">
        <f t="shared" si="33"/>
        <v>-4.7988769030835732</v>
      </c>
      <c r="C1079">
        <f t="shared" si="33"/>
        <v>-2.4381970557642068</v>
      </c>
      <c r="D1079">
        <f t="shared" si="33"/>
        <v>-1.6302047730896285</v>
      </c>
    </row>
    <row r="1080" spans="1:4" x14ac:dyDescent="0.2">
      <c r="A1080">
        <f t="shared" si="34"/>
        <v>0.20700000000000277</v>
      </c>
      <c r="B1080">
        <f t="shared" si="33"/>
        <v>-4.726284746940185</v>
      </c>
      <c r="C1080">
        <f t="shared" si="33"/>
        <v>-2.4024866029366039</v>
      </c>
      <c r="D1080">
        <f t="shared" si="33"/>
        <v>-1.6064680512799341</v>
      </c>
    </row>
    <row r="1081" spans="1:4" x14ac:dyDescent="0.2">
      <c r="A1081">
        <f t="shared" si="34"/>
        <v>0.21000000000000277</v>
      </c>
      <c r="B1081">
        <f t="shared" si="33"/>
        <v>-4.6557208852604823</v>
      </c>
      <c r="C1081">
        <f t="shared" si="33"/>
        <v>-2.3677910043672901</v>
      </c>
      <c r="D1081">
        <f t="shared" si="33"/>
        <v>-1.5834079228163935</v>
      </c>
    </row>
    <row r="1082" spans="1:4" x14ac:dyDescent="0.2">
      <c r="A1082">
        <f t="shared" si="34"/>
        <v>0.21300000000000277</v>
      </c>
      <c r="B1082">
        <f t="shared" si="33"/>
        <v>-4.5870995268528629</v>
      </c>
      <c r="C1082">
        <f t="shared" si="33"/>
        <v>-2.3340673763440165</v>
      </c>
      <c r="D1082">
        <f t="shared" si="33"/>
        <v>-1.5609957989174963</v>
      </c>
    </row>
    <row r="1083" spans="1:4" x14ac:dyDescent="0.2">
      <c r="A1083">
        <f t="shared" si="34"/>
        <v>0.21600000000000277</v>
      </c>
      <c r="B1083">
        <f t="shared" si="33"/>
        <v>-4.5203396451532303</v>
      </c>
      <c r="C1083">
        <f t="shared" si="33"/>
        <v>-2.3012752175448306</v>
      </c>
      <c r="D1083">
        <f t="shared" si="33"/>
        <v>-1.5392046790625677</v>
      </c>
    </row>
    <row r="1084" spans="1:4" x14ac:dyDescent="0.2">
      <c r="A1084">
        <f t="shared" si="34"/>
        <v>0.21900000000000278</v>
      </c>
      <c r="B1084">
        <f t="shared" si="33"/>
        <v>-4.4553646518668879</v>
      </c>
      <c r="C1084">
        <f t="shared" si="33"/>
        <v>-2.2693762458605753</v>
      </c>
      <c r="D1084">
        <f t="shared" si="33"/>
        <v>-1.5180090422067776</v>
      </c>
    </row>
    <row r="1085" spans="1:4" x14ac:dyDescent="0.2">
      <c r="A1085">
        <f t="shared" si="34"/>
        <v>0.22200000000000278</v>
      </c>
      <c r="B1085">
        <f t="shared" si="33"/>
        <v>-4.3921020970716134</v>
      </c>
      <c r="C1085">
        <f t="shared" si="33"/>
        <v>-2.2383342484479871</v>
      </c>
      <c r="D1085">
        <f t="shared" si="33"/>
        <v>-1.4973847468165493</v>
      </c>
    </row>
    <row r="1086" spans="1:4" x14ac:dyDescent="0.2">
      <c r="A1086">
        <f t="shared" si="34"/>
        <v>0.22500000000000278</v>
      </c>
      <c r="B1086">
        <f t="shared" si="33"/>
        <v>-4.3304833933121829</v>
      </c>
      <c r="C1086">
        <f t="shared" si="33"/>
        <v>-2.2081149437785501</v>
      </c>
      <c r="D1086">
        <f t="shared" si="33"/>
        <v>-1.4773089389021394</v>
      </c>
    </row>
    <row r="1087" spans="1:4" x14ac:dyDescent="0.2">
      <c r="A1087">
        <f t="shared" si="34"/>
        <v>0.22800000000000278</v>
      </c>
      <c r="B1087">
        <f t="shared" si="33"/>
        <v>-4.270443561476605</v>
      </c>
      <c r="C1087">
        <f t="shared" si="33"/>
        <v>-2.1786858545782244</v>
      </c>
      <c r="D1087">
        <f t="shared" si="33"/>
        <v>-1.457759967310801</v>
      </c>
    </row>
    <row r="1088" spans="1:4" x14ac:dyDescent="0.2">
      <c r="A1088">
        <f t="shared" si="34"/>
        <v>0.23100000000000279</v>
      </c>
      <c r="B1088">
        <f t="shared" si="33"/>
        <v>-4.2119209964739088</v>
      </c>
      <c r="C1088">
        <f t="shared" si="33"/>
        <v>-2.1500161906679778</v>
      </c>
      <c r="D1088">
        <f t="shared" si="33"/>
        <v>-1.4387173056204792</v>
      </c>
    </row>
    <row r="1089" spans="1:4" x14ac:dyDescent="0.2">
      <c r="A1089">
        <f t="shared" si="34"/>
        <v>0.23400000000000279</v>
      </c>
      <c r="B1089">
        <f t="shared" si="33"/>
        <v>-4.1548572509364092</v>
      </c>
      <c r="C1089">
        <f t="shared" si="33"/>
        <v>-2.122076740816579</v>
      </c>
      <c r="D1089">
        <f t="shared" si="33"/>
        <v>-1.4201614800416864</v>
      </c>
    </row>
    <row r="1090" spans="1:4" x14ac:dyDescent="0.2">
      <c r="A1090">
        <f t="shared" si="34"/>
        <v>0.23700000000000279</v>
      </c>
      <c r="B1090">
        <f t="shared" si="33"/>
        <v>-4.0991968353493426</v>
      </c>
      <c r="C1090">
        <f t="shared" si="33"/>
        <v>-2.0948397728071035</v>
      </c>
      <c r="D1090">
        <f t="shared" si="33"/>
        <v>-1.4020740027951826</v>
      </c>
    </row>
    <row r="1091" spans="1:4" x14ac:dyDescent="0.2">
      <c r="A1091">
        <f t="shared" si="34"/>
        <v>0.24000000000000279</v>
      </c>
      <c r="B1091">
        <f t="shared" si="33"/>
        <v>-4.0448870331704825</v>
      </c>
      <c r="C1091">
        <f t="shared" si="33"/>
        <v>-2.0682789409984514</v>
      </c>
      <c r="D1091">
        <f t="shared" si="33"/>
        <v>-1.3844373104863297</v>
      </c>
    </row>
    <row r="1092" spans="1:4" x14ac:dyDescent="0.2">
      <c r="A1092">
        <f t="shared" si="34"/>
        <v>0.2430000000000028</v>
      </c>
      <c r="B1092">
        <f t="shared" si="33"/>
        <v>-3.9918777296442709</v>
      </c>
      <c r="C1092">
        <f t="shared" si="33"/>
        <v>-2.0423692007341558</v>
      </c>
      <c r="D1092">
        <f t="shared" si="33"/>
        <v>-1.3672347070443067</v>
      </c>
    </row>
    <row r="1093" spans="1:4" x14ac:dyDescent="0.2">
      <c r="A1093">
        <f t="shared" si="34"/>
        <v>0.2460000000000028</v>
      </c>
      <c r="B1093">
        <f t="shared" si="33"/>
        <v>-3.9401212531414513</v>
      </c>
      <c r="C1093">
        <f t="shared" si="33"/>
        <v>-2.0170867290139611</v>
      </c>
      <c r="D1093">
        <f t="shared" si="33"/>
        <v>-1.3504503108365102</v>
      </c>
    </row>
    <row r="1094" spans="1:4" x14ac:dyDescent="0.2">
      <c r="A1094">
        <f t="shared" si="34"/>
        <v>0.2490000000000028</v>
      </c>
      <c r="B1094">
        <f t="shared" si="33"/>
        <v>-3.8895722279678009</v>
      </c>
      <c r="C1094">
        <f t="shared" si="33"/>
        <v>-1.9924088508999855</v>
      </c>
      <c r="D1094">
        <f t="shared" si="33"/>
        <v>-1.3340690056060023</v>
      </c>
    </row>
    <row r="1095" spans="1:4" x14ac:dyDescent="0.2">
      <c r="A1095">
        <f t="shared" si="34"/>
        <v>0.25200000000000278</v>
      </c>
      <c r="B1095">
        <f t="shared" si="33"/>
        <v>-3.8401874376862151</v>
      </c>
      <c r="C1095">
        <f t="shared" si="33"/>
        <v>-1.9683139711795867</v>
      </c>
      <c r="D1095">
        <f t="shared" si="33"/>
        <v>-1.3180763949134322</v>
      </c>
    </row>
    <row r="1096" spans="1:4" x14ac:dyDescent="0.2">
      <c r="A1096">
        <f t="shared" si="34"/>
        <v>0.25500000000000278</v>
      </c>
      <c r="B1096">
        <f t="shared" si="33"/>
        <v>-3.7919256980863203</v>
      </c>
      <c r="C1096">
        <f t="shared" si="33"/>
        <v>-1.9447815108520181</v>
      </c>
      <c r="D1096">
        <f t="shared" si="33"/>
        <v>-1.302458759794819</v>
      </c>
    </row>
    <row r="1097" spans="1:4" x14ac:dyDescent="0.2">
      <c r="A1097">
        <f t="shared" si="34"/>
        <v>0.25800000000000278</v>
      </c>
      <c r="B1097">
        <f t="shared" si="33"/>
        <v>-3.7447477390163586</v>
      </c>
      <c r="C1097">
        <f t="shared" si="33"/>
        <v>-1.9217918480462532</v>
      </c>
      <c r="D1097">
        <f t="shared" si="33"/>
        <v>-1.2872030193734449</v>
      </c>
    </row>
    <row r="1098" spans="1:4" x14ac:dyDescent="0.2">
      <c r="A1098">
        <f t="shared" si="34"/>
        <v>0.26100000000000279</v>
      </c>
      <c r="B1098">
        <f t="shared" si="33"/>
        <v>-3.6986160943642674</v>
      </c>
      <c r="C1098">
        <f t="shared" si="33"/>
        <v>-1.8993262630134393</v>
      </c>
      <c r="D1098">
        <f t="shared" si="33"/>
        <v>-1.2722966941881684</v>
      </c>
    </row>
    <row r="1099" spans="1:4" x14ac:dyDescent="0.2">
      <c r="A1099">
        <f t="shared" si="34"/>
        <v>0.26400000000000279</v>
      </c>
      <c r="B1099">
        <f t="shared" si="33"/>
        <v>-3.6534949995397246</v>
      </c>
      <c r="C1099">
        <f t="shared" si="33"/>
        <v>-1.8773668868698634</v>
      </c>
      <c r="D1099">
        <f t="shared" si="33"/>
        <v>-1.2577278720220779</v>
      </c>
    </row>
    <row r="1100" spans="1:4" x14ac:dyDescent="0.2">
      <c r="A1100">
        <f t="shared" si="34"/>
        <v>0.26700000000000279</v>
      </c>
      <c r="B1100">
        <f t="shared" ref="B1100:D1163" si="35">-1/(POWER(B$8,2)*$A1100)*SQRT(POWER(B$8,2)-POWER($A1100,2))</f>
        <v>-3.6093502958671912</v>
      </c>
      <c r="C1100">
        <f t="shared" si="35"/>
        <v>-1.8558966537954491</v>
      </c>
      <c r="D1100">
        <f t="shared" si="35"/>
        <v>-1.2434851760348351</v>
      </c>
    </row>
    <row r="1101" spans="1:4" x14ac:dyDescent="0.2">
      <c r="A1101">
        <f t="shared" ref="A1101:A1164" si="36">A1100+B$3</f>
        <v>0.27000000000000279</v>
      </c>
      <c r="B1101">
        <f t="shared" si="35"/>
        <v>-3.5661493413524132</v>
      </c>
      <c r="C1101">
        <f t="shared" si="35"/>
        <v>-1.8348992564190172</v>
      </c>
      <c r="D1101">
        <f t="shared" si="35"/>
        <v>-1.2295577350195266</v>
      </c>
    </row>
    <row r="1102" spans="1:4" x14ac:dyDescent="0.2">
      <c r="A1102">
        <f t="shared" si="36"/>
        <v>0.2730000000000028</v>
      </c>
      <c r="B1102">
        <f t="shared" si="35"/>
        <v>-3.5238609273321186</v>
      </c>
      <c r="C1102">
        <f t="shared" si="35"/>
        <v>-1.8143591041451783</v>
      </c>
      <c r="D1102">
        <f t="shared" si="35"/>
        <v>-1.2159351556206015</v>
      </c>
    </row>
    <row r="1103" spans="1:4" x14ac:dyDescent="0.2">
      <c r="A1103">
        <f t="shared" si="36"/>
        <v>0.2760000000000028</v>
      </c>
      <c r="B1103">
        <f t="shared" si="35"/>
        <v>-3.4824552005592655</v>
      </c>
      <c r="C1103">
        <f t="shared" si="35"/>
        <v>-1.7942612841990346</v>
      </c>
      <c r="D1103">
        <f t="shared" si="35"/>
        <v>-1.2026074963636846</v>
      </c>
    </row>
    <row r="1104" spans="1:4" x14ac:dyDescent="0.2">
      <c r="A1104">
        <f t="shared" si="36"/>
        <v>0.2790000000000028</v>
      </c>
      <c r="B1104">
        <f t="shared" si="35"/>
        <v>-3.4419035903147055</v>
      </c>
      <c r="C1104">
        <f t="shared" si="35"/>
        <v>-1.774591525184124</v>
      </c>
      <c r="D1104">
        <f t="shared" si="35"/>
        <v>-1.1895652433608839</v>
      </c>
    </row>
    <row r="1105" spans="1:4" x14ac:dyDescent="0.2">
      <c r="A1105">
        <f t="shared" si="36"/>
        <v>0.2820000000000028</v>
      </c>
      <c r="B1105">
        <f t="shared" si="35"/>
        <v>-3.4021787401709473</v>
      </c>
      <c r="C1105">
        <f t="shared" si="35"/>
        <v>-1.7553361629664539</v>
      </c>
      <c r="D1105">
        <f t="shared" si="35"/>
        <v>-1.1767992875668243</v>
      </c>
    </row>
    <row r="1106" spans="1:4" x14ac:dyDescent="0.2">
      <c r="A1106">
        <f t="shared" si="36"/>
        <v>0.28500000000000281</v>
      </c>
      <c r="B1106">
        <f t="shared" si="35"/>
        <v>-3.3632544440652321</v>
      </c>
      <c r="C1106">
        <f t="shared" si="35"/>
        <v>-1.7364821087132265</v>
      </c>
      <c r="D1106">
        <f t="shared" si="35"/>
        <v>-1.1643009034711402</v>
      </c>
    </row>
    <row r="1107" spans="1:4" x14ac:dyDescent="0.2">
      <c r="A1107">
        <f t="shared" si="36"/>
        <v>0.28800000000000281</v>
      </c>
      <c r="B1107">
        <f t="shared" si="35"/>
        <v>-3.3251055863676862</v>
      </c>
      <c r="C1107">
        <f t="shared" si="35"/>
        <v>-1.7180168189291392</v>
      </c>
      <c r="D1107">
        <f t="shared" si="35"/>
        <v>-1.1520617291226909</v>
      </c>
    </row>
    <row r="1108" spans="1:4" x14ac:dyDescent="0.2">
      <c r="A1108">
        <f t="shared" si="36"/>
        <v>0.29100000000000281</v>
      </c>
      <c r="B1108">
        <f t="shared" si="35"/>
        <v>-3.2877080856562402</v>
      </c>
      <c r="C1108">
        <f t="shared" si="35"/>
        <v>-1.6999282673461122</v>
      </c>
      <c r="D1108">
        <f t="shared" si="35"/>
        <v>-1.1400737473893865</v>
      </c>
    </row>
    <row r="1109" spans="1:4" x14ac:dyDescent="0.2">
      <c r="A1109">
        <f t="shared" si="36"/>
        <v>0.29400000000000281</v>
      </c>
      <c r="B1109">
        <f t="shared" si="35"/>
        <v>-3.2510388419335468</v>
      </c>
      <c r="C1109">
        <f t="shared" si="35"/>
        <v>-1.6822049185340513</v>
      </c>
      <c r="D1109">
        <f t="shared" si="35"/>
        <v>-1.1283292683653765</v>
      </c>
    </row>
    <row r="1110" spans="1:4" x14ac:dyDescent="0.2">
      <c r="A1110">
        <f t="shared" si="36"/>
        <v>0.29700000000000282</v>
      </c>
      <c r="B1110">
        <f t="shared" si="35"/>
        <v>-3.215075687042499</v>
      </c>
      <c r="C1110">
        <f t="shared" si="35"/>
        <v>-1.6648357031109553</v>
      </c>
      <c r="D1110">
        <f t="shared" si="35"/>
        <v>-1.1168209128444646</v>
      </c>
    </row>
    <row r="1111" spans="1:4" x14ac:dyDescent="0.2">
      <c r="A1111">
        <f t="shared" si="36"/>
        <v>0.30000000000000282</v>
      </c>
      <c r="B1111">
        <f t="shared" si="35"/>
        <v>-3.1797973380564528</v>
      </c>
      <c r="C1111">
        <f t="shared" si="35"/>
        <v>-1.6478099944404165</v>
      </c>
      <c r="D1111">
        <f t="shared" si="35"/>
        <v>-1.1055415967851228</v>
      </c>
    </row>
    <row r="1112" spans="1:4" x14ac:dyDescent="0.2">
      <c r="A1112">
        <f t="shared" si="36"/>
        <v>0.30300000000000282</v>
      </c>
      <c r="B1112">
        <f t="shared" si="35"/>
        <v>-3.1451833534379778</v>
      </c>
      <c r="C1112">
        <f t="shared" si="35"/>
        <v>-1.6311175867134291</v>
      </c>
      <c r="D1112">
        <f t="shared" si="35"/>
        <v>-1.0944845166983737</v>
      </c>
    </row>
    <row r="1113" spans="1:4" x14ac:dyDescent="0.2">
      <c r="A1113">
        <f t="shared" si="36"/>
        <v>0.30600000000000283</v>
      </c>
      <c r="B1113">
        <f t="shared" si="35"/>
        <v>-3.11121409177612</v>
      </c>
      <c r="C1113">
        <f t="shared" si="35"/>
        <v>-1.6147486743194981</v>
      </c>
      <c r="D1113">
        <f t="shared" si="35"/>
        <v>-1.0836431358952079</v>
      </c>
    </row>
    <row r="1114" spans="1:4" x14ac:dyDescent="0.2">
      <c r="A1114">
        <f t="shared" si="36"/>
        <v>0.30900000000000283</v>
      </c>
      <c r="B1114">
        <f t="shared" si="35"/>
        <v>-3.0778706729269421</v>
      </c>
      <c r="C1114">
        <f t="shared" si="35"/>
        <v>-1.5986938324194337</v>
      </c>
      <c r="D1114">
        <f t="shared" si="35"/>
        <v>-1.0730111715351249</v>
      </c>
    </row>
    <row r="1115" spans="1:4" x14ac:dyDescent="0.2">
      <c r="A1115">
        <f t="shared" si="36"/>
        <v>0.31200000000000283</v>
      </c>
      <c r="B1115">
        <f t="shared" si="35"/>
        <v>-3.0451349413955637</v>
      </c>
      <c r="C1115">
        <f t="shared" si="35"/>
        <v>-1.5829439986389413</v>
      </c>
      <c r="D1115">
        <f t="shared" si="35"/>
        <v>-1.0625825824218742</v>
      </c>
    </row>
    <row r="1116" spans="1:4" x14ac:dyDescent="0.2">
      <c r="A1116">
        <f t="shared" si="36"/>
        <v>0.31500000000000283</v>
      </c>
      <c r="B1116">
        <f t="shared" si="35"/>
        <v>-3.0129894318102699</v>
      </c>
      <c r="C1116">
        <f t="shared" si="35"/>
        <v>-1.5674904558082938</v>
      </c>
      <c r="D1116">
        <f t="shared" si="35"/>
        <v>-1.0523515574965778</v>
      </c>
    </row>
    <row r="1117" spans="1:4" x14ac:dyDescent="0.2">
      <c r="A1117">
        <f t="shared" si="36"/>
        <v>0.31800000000000284</v>
      </c>
      <c r="B1117">
        <f t="shared" si="35"/>
        <v>-2.9814173363505114</v>
      </c>
      <c r="C1117">
        <f t="shared" si="35"/>
        <v>-1.552324815679001</v>
      </c>
      <c r="D1117">
        <f t="shared" si="35"/>
        <v>-1.042312504982192</v>
      </c>
    </row>
    <row r="1118" spans="1:4" x14ac:dyDescent="0.2">
      <c r="A1118">
        <f t="shared" si="36"/>
        <v>0.32100000000000284</v>
      </c>
      <c r="B1118">
        <f t="shared" si="35"/>
        <v>-2.950402474000974</v>
      </c>
      <c r="C1118">
        <f t="shared" si="35"/>
        <v>-1.5374390035535612</v>
      </c>
      <c r="D1118">
        <f t="shared" si="35"/>
        <v>-1.0324600421366845</v>
      </c>
    </row>
    <row r="1119" spans="1:4" x14ac:dyDescent="0.2">
      <c r="A1119">
        <f t="shared" si="36"/>
        <v>0.32400000000000284</v>
      </c>
      <c r="B1119">
        <f t="shared" si="35"/>
        <v>-2.919929261513345</v>
      </c>
      <c r="C1119">
        <f t="shared" si="35"/>
        <v>-1.5228252437691159</v>
      </c>
      <c r="D1119">
        <f t="shared" si="35"/>
        <v>-1.0227889855754844</v>
      </c>
    </row>
    <row r="1120" spans="1:4" x14ac:dyDescent="0.2">
      <c r="A1120">
        <f t="shared" si="36"/>
        <v>0.32700000000000284</v>
      </c>
      <c r="B1120">
        <f t="shared" si="35"/>
        <v>-2.8899826859661006</v>
      </c>
      <c r="C1120">
        <f t="shared" si="35"/>
        <v>-1.5084760459801672</v>
      </c>
      <c r="D1120">
        <f t="shared" si="35"/>
        <v>-1.0132943421266394</v>
      </c>
    </row>
    <row r="1121" spans="1:4" x14ac:dyDescent="0.2">
      <c r="A1121">
        <f t="shared" si="36"/>
        <v>0.33000000000000285</v>
      </c>
      <c r="B1121">
        <f t="shared" si="35"/>
        <v>-2.8605482788206125</v>
      </c>
      <c r="C1121">
        <f t="shared" si="35"/>
        <v>-1.4943841921895091</v>
      </c>
      <c r="D1121">
        <f t="shared" si="35"/>
        <v>-1.0039713001847801</v>
      </c>
    </row>
    <row r="1122" spans="1:4" x14ac:dyDescent="0.2">
      <c r="A1122">
        <f t="shared" si="36"/>
        <v>0.33300000000000285</v>
      </c>
      <c r="B1122">
        <f t="shared" si="35"/>
        <v>-2.8316120913792022</v>
      </c>
      <c r="C1122">
        <f t="shared" si="35"/>
        <v>-1.4805427244801905</v>
      </c>
      <c r="D1122">
        <f t="shared" si="35"/>
        <v>-0.99481522153244273</v>
      </c>
    </row>
    <row r="1123" spans="1:4" x14ac:dyDescent="0.2">
      <c r="A1123">
        <f t="shared" si="36"/>
        <v>0.33600000000000285</v>
      </c>
      <c r="B1123">
        <f t="shared" si="35"/>
        <v>-2.8031606715575088</v>
      </c>
      <c r="C1123">
        <f t="shared" si="35"/>
        <v>-1.4669449334046885</v>
      </c>
      <c r="D1123">
        <f t="shared" si="35"/>
        <v>-0.9858216335995309</v>
      </c>
    </row>
    <row r="1124" spans="1:4" x14ac:dyDescent="0.2">
      <c r="A1124">
        <f t="shared" si="36"/>
        <v>0.33900000000000285</v>
      </c>
      <c r="B1124">
        <f t="shared" si="35"/>
        <v>-2.7751810418897453</v>
      </c>
      <c r="C1124">
        <f t="shared" si="35"/>
        <v>-1.4535843469905909</v>
      </c>
      <c r="D1124">
        <f t="shared" si="35"/>
        <v>-0.97698622213378095</v>
      </c>
    </row>
    <row r="1125" spans="1:4" x14ac:dyDescent="0.2">
      <c r="A1125">
        <f t="shared" si="36"/>
        <v>0.34200000000000286</v>
      </c>
      <c r="B1125">
        <f t="shared" si="35"/>
        <v>-2.7476606786911293</v>
      </c>
      <c r="C1125">
        <f t="shared" si="35"/>
        <v>-1.4404547203249218</v>
      </c>
      <c r="D1125">
        <f t="shared" si="35"/>
        <v>-0.9683048242569926</v>
      </c>
    </row>
    <row r="1126" spans="1:4" x14ac:dyDescent="0.2">
      <c r="A1126">
        <f t="shared" si="36"/>
        <v>0.34500000000000286</v>
      </c>
      <c r="B1126">
        <f t="shared" si="35"/>
        <v>-2.7205874923070361</v>
      </c>
      <c r="C1126">
        <f t="shared" si="35"/>
        <v>-1.4275500256818925</v>
      </c>
      <c r="D1126">
        <f t="shared" si="35"/>
        <v>-0.95977342188354109</v>
      </c>
    </row>
    <row r="1127" spans="1:4" x14ac:dyDescent="0.2">
      <c r="A1127">
        <f t="shared" si="36"/>
        <v>0.34800000000000286</v>
      </c>
      <c r="B1127">
        <f t="shared" si="35"/>
        <v>-2.6939498083832936</v>
      </c>
      <c r="C1127">
        <f t="shared" si="35"/>
        <v>-1.414864443161286</v>
      </c>
      <c r="D1127">
        <f t="shared" si="35"/>
        <v>-0.95138813547931511</v>
      </c>
    </row>
    <row r="1128" spans="1:4" x14ac:dyDescent="0.2">
      <c r="A1128">
        <f t="shared" si="36"/>
        <v>0.35100000000000287</v>
      </c>
      <c r="B1128">
        <f t="shared" si="35"/>
        <v>-2.6677363500965043</v>
      </c>
      <c r="C1128">
        <f t="shared" si="35"/>
        <v>-1.4023923518069237</v>
      </c>
      <c r="D1128">
        <f t="shared" si="35"/>
        <v>-0.94314521814070529</v>
      </c>
    </row>
    <row r="1129" spans="1:4" x14ac:dyDescent="0.2">
      <c r="A1129">
        <f t="shared" si="36"/>
        <v>0.35400000000000287</v>
      </c>
      <c r="B1129">
        <f t="shared" si="35"/>
        <v>-2.6419362212874424</v>
      </c>
      <c r="C1129">
        <f t="shared" si="35"/>
        <v>-1.390128321176733</v>
      </c>
      <c r="D1129">
        <f t="shared" si="35"/>
        <v>-0.93504104997466153</v>
      </c>
    </row>
    <row r="1130" spans="1:4" x14ac:dyDescent="0.2">
      <c r="A1130">
        <f t="shared" si="36"/>
        <v>0.35700000000000287</v>
      </c>
      <c r="B1130">
        <f t="shared" si="35"/>
        <v>-2.616538890444382</v>
      </c>
      <c r="C1130">
        <f t="shared" si="35"/>
        <v>-1.3780671033378527</v>
      </c>
      <c r="D1130">
        <f t="shared" si="35"/>
        <v>-0.9270721327621112</v>
      </c>
    </row>
    <row r="1131" spans="1:4" x14ac:dyDescent="0.2">
      <c r="A1131">
        <f t="shared" si="36"/>
        <v>0.36000000000000287</v>
      </c>
      <c r="B1131">
        <f t="shared" si="35"/>
        <v>-2.5915341754867764</v>
      </c>
      <c r="C1131">
        <f t="shared" si="35"/>
        <v>-1.3662036252619818</v>
      </c>
      <c r="D1131">
        <f t="shared" si="35"/>
        <v>-0.91923508488820427</v>
      </c>
    </row>
    <row r="1132" spans="1:4" x14ac:dyDescent="0.2">
      <c r="A1132">
        <f t="shared" si="36"/>
        <v>0.36300000000000288</v>
      </c>
      <c r="B1132">
        <f t="shared" si="35"/>
        <v>-2.5669122293029636</v>
      </c>
      <c r="C1132">
        <f t="shared" si="35"/>
        <v>-1.3545329815978191</v>
      </c>
      <c r="D1132">
        <f t="shared" si="35"/>
        <v>-0.91152663652395061</v>
      </c>
    </row>
    <row r="1133" spans="1:4" x14ac:dyDescent="0.2">
      <c r="A1133">
        <f t="shared" si="36"/>
        <v>0.36600000000000288</v>
      </c>
      <c r="B1133">
        <f t="shared" si="35"/>
        <v>-2.542663525998631</v>
      </c>
      <c r="C1133">
        <f t="shared" si="35"/>
        <v>-1.3430504277989519</v>
      </c>
      <c r="D1133">
        <f t="shared" si="35"/>
        <v>-0.90394362504482917</v>
      </c>
    </row>
    <row r="1134" spans="1:4" x14ac:dyDescent="0.2">
      <c r="A1134">
        <f t="shared" si="36"/>
        <v>0.36900000000000288</v>
      </c>
      <c r="B1134">
        <f t="shared" si="35"/>
        <v>-2.518778847815573</v>
      </c>
      <c r="C1134">
        <f t="shared" si="35"/>
        <v>-1.3317513735869717</v>
      </c>
      <c r="D1134">
        <f t="shared" si="35"/>
        <v>-0.89648299067287485</v>
      </c>
    </row>
    <row r="1135" spans="1:4" x14ac:dyDescent="0.2">
      <c r="A1135">
        <f t="shared" si="36"/>
        <v>0.37200000000000288</v>
      </c>
      <c r="B1135">
        <f t="shared" si="35"/>
        <v>-2.4952492726828899</v>
      </c>
      <c r="C1135">
        <f t="shared" si="35"/>
        <v>-1.3206313767308888</v>
      </c>
      <c r="D1135">
        <f t="shared" si="35"/>
        <v>-0.88914177232963632</v>
      </c>
    </row>
    <row r="1136" spans="1:4" x14ac:dyDescent="0.2">
      <c r="A1136">
        <f t="shared" si="36"/>
        <v>0.37500000000000289</v>
      </c>
      <c r="B1136">
        <f t="shared" si="35"/>
        <v>-2.4720661623651985</v>
      </c>
      <c r="C1136">
        <f t="shared" si="35"/>
        <v>-1.309686137125132</v>
      </c>
      <c r="D1136">
        <f t="shared" si="35"/>
        <v>-0.8819171036881901</v>
      </c>
    </row>
    <row r="1137" spans="1:4" x14ac:dyDescent="0.2">
      <c r="A1137">
        <f t="shared" si="36"/>
        <v>0.37800000000000289</v>
      </c>
      <c r="B1137">
        <f t="shared" si="35"/>
        <v>-2.4492211511746724</v>
      </c>
      <c r="C1137">
        <f t="shared" si="35"/>
        <v>-1.2989114911495498</v>
      </c>
      <c r="D1137">
        <f t="shared" si="35"/>
        <v>-0.87480620941315268</v>
      </c>
    </row>
    <row r="1138" spans="1:4" x14ac:dyDescent="0.2">
      <c r="A1138">
        <f t="shared" si="36"/>
        <v>0.38100000000000289</v>
      </c>
      <c r="B1138">
        <f t="shared" si="35"/>
        <v>-2.4267061352158232</v>
      </c>
      <c r="C1138">
        <f t="shared" si="35"/>
        <v>-1.2883034062958654</v>
      </c>
      <c r="D1138">
        <f t="shared" si="35"/>
        <v>-0.86780640157833244</v>
      </c>
    </row>
    <row r="1139" spans="1:4" x14ac:dyDescent="0.2">
      <c r="A1139">
        <f t="shared" si="36"/>
        <v>0.38400000000000289</v>
      </c>
      <c r="B1139">
        <f t="shared" si="35"/>
        <v>-2.4045132621338721</v>
      </c>
      <c r="C1139">
        <f t="shared" si="35"/>
        <v>-1.2778579760460154</v>
      </c>
      <c r="D1139">
        <f t="shared" si="35"/>
        <v>-0.86091507625230201</v>
      </c>
    </row>
    <row r="1140" spans="1:4" x14ac:dyDescent="0.2">
      <c r="A1140">
        <f t="shared" si="36"/>
        <v>0.3870000000000029</v>
      </c>
      <c r="B1140">
        <f t="shared" si="35"/>
        <v>-2.3826349213393732</v>
      </c>
      <c r="C1140">
        <f t="shared" si="35"/>
        <v>-1.2675714149887058</v>
      </c>
      <c r="D1140">
        <f t="shared" si="35"/>
        <v>-0.85412971024278206</v>
      </c>
    </row>
    <row r="1141" spans="1:4" x14ac:dyDescent="0.2">
      <c r="A1141">
        <f t="shared" si="36"/>
        <v>0.3900000000000029</v>
      </c>
      <c r="B1141">
        <f t="shared" si="35"/>
        <v>-2.3610637346834262</v>
      </c>
      <c r="C1141">
        <f t="shared" si="35"/>
        <v>-1.2574400541613551</v>
      </c>
      <c r="D1141">
        <f t="shared" si="35"/>
        <v>-0.84744785799128375</v>
      </c>
    </row>
    <row r="1142" spans="1:4" x14ac:dyDescent="0.2">
      <c r="A1142">
        <f t="shared" si="36"/>
        <v>0.3930000000000029</v>
      </c>
      <c r="B1142">
        <f t="shared" si="35"/>
        <v>-2.3397925475593864</v>
      </c>
      <c r="C1142">
        <f t="shared" si="35"/>
        <v>-1.2474603366053811</v>
      </c>
      <c r="D1142">
        <f t="shared" si="35"/>
        <v>-0.84086714860998191</v>
      </c>
    </row>
    <row r="1143" spans="1:4" x14ac:dyDescent="0.2">
      <c r="A1143">
        <f t="shared" si="36"/>
        <v>0.39600000000000291</v>
      </c>
      <c r="B1143">
        <f t="shared" si="35"/>
        <v>-2.3188144204084473</v>
      </c>
      <c r="C1143">
        <f t="shared" si="35"/>
        <v>-1.2376288131235231</v>
      </c>
      <c r="D1143">
        <f t="shared" si="35"/>
        <v>-0.83438528305327542</v>
      </c>
    </row>
    <row r="1144" spans="1:4" x14ac:dyDescent="0.2">
      <c r="A1144">
        <f t="shared" si="36"/>
        <v>0.39900000000000291</v>
      </c>
      <c r="B1144">
        <f t="shared" si="35"/>
        <v>-2.2981226206078045</v>
      </c>
      <c r="C1144">
        <f t="shared" si="35"/>
        <v>-1.2279421382285571</v>
      </c>
      <c r="D1144">
        <f t="shared" si="35"/>
        <v>-0.82800003141694611</v>
      </c>
    </row>
    <row r="1145" spans="1:4" x14ac:dyDescent="0.2">
      <c r="A1145">
        <f t="shared" si="36"/>
        <v>0.40200000000000291</v>
      </c>
      <c r="B1145">
        <f t="shared" si="35"/>
        <v>-2.2777106147214252</v>
      </c>
      <c r="C1145">
        <f t="shared" si="35"/>
        <v>-1.2183970662734145</v>
      </c>
      <c r="D1145">
        <f t="shared" si="35"/>
        <v>-0.82170923035825094</v>
      </c>
    </row>
    <row r="1146" spans="1:4" x14ac:dyDescent="0.2">
      <c r="A1146">
        <f t="shared" si="36"/>
        <v>0.40500000000000291</v>
      </c>
      <c r="B1146">
        <f t="shared" si="35"/>
        <v>-2.2575720610945766</v>
      </c>
      <c r="C1146">
        <f t="shared" si="35"/>
        <v>-1.2089904477532913</v>
      </c>
      <c r="D1146">
        <f t="shared" si="35"/>
        <v>-0.81551078063067683</v>
      </c>
    </row>
    <row r="1147" spans="1:4" x14ac:dyDescent="0.2">
      <c r="A1147">
        <f t="shared" si="36"/>
        <v>0.40800000000000292</v>
      </c>
      <c r="B1147">
        <f t="shared" si="35"/>
        <v>-2.237700802774429</v>
      </c>
      <c r="C1147">
        <f t="shared" si="35"/>
        <v>-1.1997192257709013</v>
      </c>
      <c r="D1147">
        <f t="shared" si="35"/>
        <v>-0.8094026447274566</v>
      </c>
    </row>
    <row r="1148" spans="1:4" x14ac:dyDescent="0.2">
      <c r="A1148">
        <f t="shared" si="36"/>
        <v>0.41100000000000292</v>
      </c>
      <c r="B1148">
        <f t="shared" si="35"/>
        <v>-2.2180908607400323</v>
      </c>
      <c r="C1148">
        <f t="shared" si="35"/>
        <v>-1.1905804326565317</v>
      </c>
      <c r="D1148">
        <f t="shared" si="35"/>
        <v>-0.80338284462828691</v>
      </c>
    </row>
    <row r="1149" spans="1:4" x14ac:dyDescent="0.2">
      <c r="A1149">
        <f t="shared" si="36"/>
        <v>0.41400000000000292</v>
      </c>
      <c r="B1149">
        <f t="shared" si="35"/>
        <v>-2.198736427425974</v>
      </c>
      <c r="C1149">
        <f t="shared" si="35"/>
        <v>-1.181571186735054</v>
      </c>
      <c r="D1149">
        <f t="shared" si="35"/>
        <v>-0.79744945964401792</v>
      </c>
    </row>
    <row r="1150" spans="1:4" x14ac:dyDescent="0.2">
      <c r="A1150">
        <f t="shared" si="36"/>
        <v>0.41700000000000292</v>
      </c>
      <c r="B1150">
        <f t="shared" si="35"/>
        <v>-2.1796318605248972</v>
      </c>
      <c r="C1150">
        <f t="shared" si="35"/>
        <v>-1.1726886892324861</v>
      </c>
      <c r="D1150">
        <f t="shared" si="35"/>
        <v>-0.79160062435437395</v>
      </c>
    </row>
    <row r="1151" spans="1:4" x14ac:dyDescent="0.2">
      <c r="A1151">
        <f t="shared" si="36"/>
        <v>0.42000000000000293</v>
      </c>
      <c r="B1151">
        <f t="shared" si="35"/>
        <v>-2.1607716770549206</v>
      </c>
      <c r="C1151">
        <f t="shared" si="35"/>
        <v>-1.1639302213151281</v>
      </c>
      <c r="D1151">
        <f t="shared" si="35"/>
        <v>-0.78583452663406195</v>
      </c>
    </row>
    <row r="1152" spans="1:4" x14ac:dyDescent="0.2">
      <c r="A1152">
        <f t="shared" si="36"/>
        <v>0.42300000000000293</v>
      </c>
      <c r="B1152">
        <f t="shared" si="35"/>
        <v>-2.1421505476787934</v>
      </c>
      <c r="C1152">
        <f t="shared" si="35"/>
        <v>-1.1552931412546943</v>
      </c>
      <c r="D1152">
        <f t="shared" si="35"/>
        <v>-0.78014940576287084</v>
      </c>
    </row>
    <row r="1153" spans="1:4" x14ac:dyDescent="0.2">
      <c r="A1153">
        <f t="shared" si="36"/>
        <v>0.42600000000000293</v>
      </c>
      <c r="B1153">
        <f t="shared" si="35"/>
        <v>-2.1237632912623545</v>
      </c>
      <c r="C1153">
        <f t="shared" si="35"/>
        <v>-1.1467748817132231</v>
      </c>
      <c r="D1153">
        <f t="shared" si="35"/>
        <v>-0.77454355061562974</v>
      </c>
    </row>
    <row r="1154" spans="1:4" x14ac:dyDescent="0.2">
      <c r="A1154">
        <f t="shared" si="36"/>
        <v>0.42900000000000293</v>
      </c>
      <c r="B1154">
        <f t="shared" si="35"/>
        <v>-2.1056048696605512</v>
      </c>
      <c r="C1154">
        <f t="shared" si="35"/>
        <v>-1.1383729471419095</v>
      </c>
      <c r="D1154">
        <f t="shared" si="35"/>
        <v>-0.76901529792810841</v>
      </c>
    </row>
    <row r="1155" spans="1:4" x14ac:dyDescent="0.2">
      <c r="A1155">
        <f t="shared" si="36"/>
        <v>0.43200000000000294</v>
      </c>
      <c r="B1155">
        <f t="shared" si="35"/>
        <v>-2.0876703827199523</v>
      </c>
      <c r="C1155">
        <f t="shared" si="35"/>
        <v>-1.1300849112883147</v>
      </c>
      <c r="D1155">
        <f t="shared" si="35"/>
        <v>-0.76356303063517517</v>
      </c>
    </row>
    <row r="1156" spans="1:4" x14ac:dyDescent="0.2">
      <c r="A1156">
        <f t="shared" si="36"/>
        <v>0.43500000000000294</v>
      </c>
      <c r="B1156">
        <f t="shared" si="35"/>
        <v>-2.0699550634872681</v>
      </c>
      <c r="C1156">
        <f t="shared" si="35"/>
        <v>-1.1219084148067278</v>
      </c>
      <c r="D1156">
        <f t="shared" si="35"/>
        <v>-0.75818517627771798</v>
      </c>
    </row>
    <row r="1157" spans="1:4" x14ac:dyDescent="0.2">
      <c r="A1157">
        <f t="shared" si="36"/>
        <v>0.43800000000000294</v>
      </c>
      <c r="B1157">
        <f t="shared" si="35"/>
        <v>-2.0524542736139826</v>
      </c>
      <c r="C1157">
        <f t="shared" si="35"/>
        <v>-1.1138411629667289</v>
      </c>
      <c r="D1157">
        <f t="shared" si="35"/>
        <v>-0.75288020547503587</v>
      </c>
    </row>
    <row r="1158" spans="1:4" x14ac:dyDescent="0.2">
      <c r="A1158">
        <f t="shared" si="36"/>
        <v>0.44100000000000295</v>
      </c>
      <c r="B1158">
        <f t="shared" si="35"/>
        <v>-2.0351634989477367</v>
      </c>
      <c r="C1158">
        <f t="shared" si="35"/>
        <v>-1.105880923455278</v>
      </c>
      <c r="D1158">
        <f t="shared" si="35"/>
        <v>-0.74764663045958069</v>
      </c>
    </row>
    <row r="1159" spans="1:4" x14ac:dyDescent="0.2">
      <c r="A1159">
        <f t="shared" si="36"/>
        <v>0.44400000000000295</v>
      </c>
      <c r="B1159">
        <f t="shared" si="35"/>
        <v>-2.0180783453016078</v>
      </c>
      <c r="C1159">
        <f t="shared" si="35"/>
        <v>-1.0980255242679102</v>
      </c>
      <c r="D1159">
        <f t="shared" si="35"/>
        <v>-0.74248300367110276</v>
      </c>
    </row>
    <row r="1160" spans="1:4" x14ac:dyDescent="0.2">
      <c r="A1160">
        <f t="shared" si="36"/>
        <v>0.44700000000000295</v>
      </c>
      <c r="B1160">
        <f t="shared" si="35"/>
        <v>-2.0011945343929001</v>
      </c>
      <c r="C1160">
        <f t="shared" si="35"/>
        <v>-1.090272851684845</v>
      </c>
      <c r="D1160">
        <f t="shared" si="35"/>
        <v>-0.73738791640740653</v>
      </c>
    </row>
    <row r="1161" spans="1:4" x14ac:dyDescent="0.2">
      <c r="A1161">
        <f t="shared" si="36"/>
        <v>0.45000000000000295</v>
      </c>
      <c r="B1161">
        <f t="shared" si="35"/>
        <v>-1.9845078999435117</v>
      </c>
      <c r="C1161">
        <f t="shared" si="35"/>
        <v>-1.0826208483280524</v>
      </c>
      <c r="D1161">
        <f t="shared" si="35"/>
        <v>-0.7323599975290761</v>
      </c>
    </row>
    <row r="1162" spans="1:4" x14ac:dyDescent="0.2">
      <c r="A1162">
        <f t="shared" si="36"/>
        <v>0.45300000000000296</v>
      </c>
      <c r="B1162">
        <f t="shared" si="35"/>
        <v>-1.9680143839343647</v>
      </c>
      <c r="C1162">
        <f t="shared" si="35"/>
        <v>-1.0750675112955181</v>
      </c>
      <c r="D1162">
        <f t="shared" si="35"/>
        <v>-0.72739791221567041</v>
      </c>
    </row>
    <row r="1163" spans="1:4" x14ac:dyDescent="0.2">
      <c r="A1163">
        <f t="shared" si="36"/>
        <v>0.45600000000000296</v>
      </c>
      <c r="B1163">
        <f t="shared" si="35"/>
        <v>-1.9517100330067745</v>
      </c>
      <c r="C1163">
        <f t="shared" si="35"/>
        <v>-1.0676108903691579</v>
      </c>
      <c r="D1163">
        <f t="shared" si="35"/>
        <v>-0.72250036077101276</v>
      </c>
    </row>
    <row r="1164" spans="1:4" x14ac:dyDescent="0.2">
      <c r="A1164">
        <f t="shared" si="36"/>
        <v>0.45900000000000296</v>
      </c>
      <c r="B1164">
        <f t="shared" ref="B1164:D1227" si="37">-1/(POWER(B$8,2)*$A1164)*SQRT(POWER(B$8,2)-POWER($A1164,2))</f>
        <v>-1.9355909950040082</v>
      </c>
      <c r="C1164">
        <f t="shared" si="37"/>
        <v>-1.0602490862930047</v>
      </c>
      <c r="D1164">
        <f t="shared" si="37"/>
        <v>-0.71766607747533451</v>
      </c>
    </row>
    <row r="1165" spans="1:4" x14ac:dyDescent="0.2">
      <c r="A1165">
        <f t="shared" ref="A1165:A1228" si="38">A1164+B$3</f>
        <v>0.46200000000000296</v>
      </c>
      <c r="B1165">
        <f t="shared" si="37"/>
        <v>-1.9196535156466374</v>
      </c>
      <c r="C1165">
        <f t="shared" si="37"/>
        <v>-1.0529802491184836</v>
      </c>
      <c r="D1165">
        <f t="shared" si="37"/>
        <v>-0.71289382948213909</v>
      </c>
    </row>
    <row r="1166" spans="1:4" x14ac:dyDescent="0.2">
      <c r="A1166">
        <f t="shared" si="38"/>
        <v>0.46500000000000297</v>
      </c>
      <c r="B1166">
        <f t="shared" si="37"/>
        <v>-1.9038939353356024</v>
      </c>
      <c r="C1166">
        <f t="shared" si="37"/>
        <v>-1.0458025766137324</v>
      </c>
      <c r="D1166">
        <f t="shared" si="37"/>
        <v>-0.70818241575776808</v>
      </c>
    </row>
    <row r="1167" spans="1:4" x14ac:dyDescent="0.2">
      <c r="A1167">
        <f t="shared" si="38"/>
        <v>0.46800000000000297</v>
      </c>
      <c r="B1167">
        <f t="shared" si="37"/>
        <v>-1.8883086860772433</v>
      </c>
      <c r="C1167">
        <f t="shared" si="37"/>
        <v>-1.0387143127341083</v>
      </c>
      <c r="D1167">
        <f t="shared" si="37"/>
        <v>-0.70353066606175385</v>
      </c>
    </row>
    <row r="1168" spans="1:4" x14ac:dyDescent="0.2">
      <c r="A1168">
        <f t="shared" si="38"/>
        <v>0.47100000000000297</v>
      </c>
      <c r="B1168">
        <f t="shared" si="37"/>
        <v>-1.8728942885248148</v>
      </c>
      <c r="C1168">
        <f t="shared" si="37"/>
        <v>-1.0317137461511396</v>
      </c>
      <c r="D1168">
        <f t="shared" si="37"/>
        <v>-0.69893743996613733</v>
      </c>
    </row>
    <row r="1169" spans="1:4" x14ac:dyDescent="0.2">
      <c r="A1169">
        <f t="shared" si="38"/>
        <v>0.47400000000000297</v>
      </c>
      <c r="B1169">
        <f t="shared" si="37"/>
        <v>-1.8576473491313055</v>
      </c>
      <c r="C1169">
        <f t="shared" si="37"/>
        <v>-1.0247992088373417</v>
      </c>
      <c r="D1169">
        <f t="shared" si="37"/>
        <v>-0.69440162591203147</v>
      </c>
    </row>
    <row r="1170" spans="1:4" x14ac:dyDescent="0.2">
      <c r="A1170">
        <f t="shared" si="38"/>
        <v>0.47700000000000298</v>
      </c>
      <c r="B1170">
        <f t="shared" si="37"/>
        <v>-1.8425645574086174</v>
      </c>
      <c r="C1170">
        <f t="shared" si="37"/>
        <v>-1.017969074704435</v>
      </c>
      <c r="D1170">
        <f t="shared" si="37"/>
        <v>-0.68992214030178023</v>
      </c>
    </row>
    <row r="1171" spans="1:4" x14ac:dyDescent="0.2">
      <c r="A1171">
        <f t="shared" si="38"/>
        <v>0.48000000000000298</v>
      </c>
      <c r="B1171">
        <f t="shared" si="37"/>
        <v>-1.8276426832884278</v>
      </c>
      <c r="C1171">
        <f t="shared" si="37"/>
        <v>-1.0112217582926266</v>
      </c>
      <c r="D1171">
        <f t="shared" si="37"/>
        <v>-0.68549792662516595</v>
      </c>
    </row>
    <row r="1172" spans="1:4" x14ac:dyDescent="0.2">
      <c r="A1172">
        <f t="shared" si="38"/>
        <v>0.48300000000000298</v>
      </c>
      <c r="B1172">
        <f t="shared" si="37"/>
        <v>-1.8128785745802738</v>
      </c>
      <c r="C1172">
        <f t="shared" si="37"/>
        <v>-1.0045557135087388</v>
      </c>
      <c r="D1172">
        <f t="shared" si="37"/>
        <v>-0.68112795461817865</v>
      </c>
    </row>
    <row r="1173" spans="1:4" x14ac:dyDescent="0.2">
      <c r="A1173">
        <f t="shared" si="38"/>
        <v>0.48600000000000299</v>
      </c>
      <c r="B1173">
        <f t="shared" si="37"/>
        <v>-1.7982691545226259</v>
      </c>
      <c r="C1173">
        <f t="shared" si="37"/>
        <v>-0.9979694324110735</v>
      </c>
      <c r="D1173">
        <f t="shared" si="37"/>
        <v>-0.6768112194529422</v>
      </c>
    </row>
    <row r="1174" spans="1:4" x14ac:dyDescent="0.2">
      <c r="A1174">
        <f t="shared" si="38"/>
        <v>0.48900000000000299</v>
      </c>
      <c r="B1174">
        <f t="shared" si="37"/>
        <v>-1.7838114194229162</v>
      </c>
      <c r="C1174">
        <f t="shared" si="37"/>
        <v>-0.99146144403900027</v>
      </c>
      <c r="D1174">
        <f t="shared" si="37"/>
        <v>-0.67254674095745848</v>
      </c>
    </row>
    <row r="1175" spans="1:4" x14ac:dyDescent="0.2">
      <c r="A1175">
        <f t="shared" si="38"/>
        <v>0.49200000000000299</v>
      </c>
      <c r="B1175">
        <f t="shared" si="37"/>
        <v>-1.7695024363826921</v>
      </c>
      <c r="C1175">
        <f t="shared" si="37"/>
        <v>-0.98503031328536828</v>
      </c>
      <c r="D1175">
        <f t="shared" si="37"/>
        <v>-0.66833356286389856</v>
      </c>
    </row>
    <row r="1176" spans="1:4" x14ac:dyDescent="0.2">
      <c r="A1176">
        <f t="shared" si="38"/>
        <v>0.49500000000000299</v>
      </c>
      <c r="B1176">
        <f t="shared" si="37"/>
        <v>-1.7553393411042419</v>
      </c>
      <c r="C1176">
        <f t="shared" si="37"/>
        <v>-0.97867463980991587</v>
      </c>
      <c r="D1176">
        <f t="shared" si="37"/>
        <v>-0.66417075208422804</v>
      </c>
    </row>
    <row r="1177" spans="1:4" x14ac:dyDescent="0.2">
      <c r="A1177">
        <f t="shared" si="38"/>
        <v>0.498000000000003</v>
      </c>
      <c r="B1177">
        <f t="shared" si="37"/>
        <v>-1.741319335775217</v>
      </c>
      <c r="C1177">
        <f t="shared" si="37"/>
        <v>-0.97239305699195566</v>
      </c>
      <c r="D1177">
        <f t="shared" si="37"/>
        <v>-0.66005739801201568</v>
      </c>
    </row>
    <row r="1178" spans="1:4" x14ac:dyDescent="0.2">
      <c r="A1178">
        <f t="shared" si="38"/>
        <v>0.501000000000003</v>
      </c>
      <c r="B1178">
        <f t="shared" si="37"/>
        <v>-1.7274396870279398</v>
      </c>
      <c r="C1178">
        <f t="shared" si="37"/>
        <v>-0.96618423092068562</v>
      </c>
      <c r="D1178">
        <f t="shared" si="37"/>
        <v>-0.65599261184932356</v>
      </c>
    </row>
    <row r="1179" spans="1:4" x14ac:dyDescent="0.2">
      <c r="A1179">
        <f t="shared" si="38"/>
        <v>0.504000000000003</v>
      </c>
      <c r="B1179">
        <f t="shared" si="37"/>
        <v>-1.7136977239702442</v>
      </c>
      <c r="C1179">
        <f t="shared" si="37"/>
        <v>-0.96004685942155898</v>
      </c>
      <c r="D1179">
        <f t="shared" si="37"/>
        <v>-0.65197552595764097</v>
      </c>
    </row>
    <row r="1180" spans="1:4" x14ac:dyDescent="0.2">
      <c r="A1180">
        <f t="shared" si="38"/>
        <v>0.507000000000003</v>
      </c>
      <c r="B1180">
        <f t="shared" si="37"/>
        <v>-1.7000908362848393</v>
      </c>
      <c r="C1180">
        <f t="shared" si="37"/>
        <v>-0.95397967111722093</v>
      </c>
      <c r="D1180">
        <f t="shared" si="37"/>
        <v>-0.64800529323185929</v>
      </c>
    </row>
    <row r="1181" spans="1:4" x14ac:dyDescent="0.2">
      <c r="A1181">
        <f t="shared" si="38"/>
        <v>0.51000000000000301</v>
      </c>
      <c r="B1181">
        <f t="shared" si="37"/>
        <v>-1.6866164723943307</v>
      </c>
      <c r="C1181">
        <f t="shared" si="37"/>
        <v>-0.94798142452158529</v>
      </c>
      <c r="D1181">
        <f t="shared" si="37"/>
        <v>-0.64408108649634277</v>
      </c>
    </row>
    <row r="1182" spans="1:4" x14ac:dyDescent="0.2">
      <c r="A1182">
        <f t="shared" si="38"/>
        <v>0.51300000000000301</v>
      </c>
      <c r="B1182">
        <f t="shared" si="37"/>
        <v>-1.6732721376891633</v>
      </c>
      <c r="C1182">
        <f t="shared" si="37"/>
        <v>-0.9420509071656985</v>
      </c>
      <c r="D1182">
        <f t="shared" si="37"/>
        <v>-0.64020209792218918</v>
      </c>
    </row>
    <row r="1183" spans="1:4" x14ac:dyDescent="0.2">
      <c r="A1183">
        <f t="shared" si="38"/>
        <v>0.51600000000000301</v>
      </c>
      <c r="B1183">
        <f t="shared" si="37"/>
        <v>-1.6600553928158754</v>
      </c>
      <c r="C1183">
        <f t="shared" si="37"/>
        <v>-0.93618693475409487</v>
      </c>
      <c r="D1183">
        <f t="shared" si="37"/>
        <v>-0.6363675384648193</v>
      </c>
    </row>
    <row r="1184" spans="1:4" x14ac:dyDescent="0.2">
      <c r="A1184">
        <f t="shared" si="38"/>
        <v>0.51900000000000301</v>
      </c>
      <c r="B1184">
        <f t="shared" si="37"/>
        <v>-1.6469638520231775</v>
      </c>
      <c r="C1184">
        <f t="shared" si="37"/>
        <v>-0.93038835035040901</v>
      </c>
      <c r="D1184">
        <f t="shared" si="37"/>
        <v>-0.63257663732107161</v>
      </c>
    </row>
    <row r="1185" spans="1:4" x14ac:dyDescent="0.2">
      <c r="A1185">
        <f t="shared" si="38"/>
        <v>0.52200000000000302</v>
      </c>
      <c r="B1185">
        <f t="shared" si="37"/>
        <v>-1.6339951815634686</v>
      </c>
      <c r="C1185">
        <f t="shared" si="37"/>
        <v>-0.92465402359107163</v>
      </c>
      <c r="D1185">
        <f t="shared" si="37"/>
        <v>-0.6288286414050176</v>
      </c>
    </row>
    <row r="1186" spans="1:4" x14ac:dyDescent="0.2">
      <c r="A1186">
        <f t="shared" si="38"/>
        <v>0.52500000000000302</v>
      </c>
      <c r="B1186">
        <f t="shared" si="37"/>
        <v>-1.6211470981475302</v>
      </c>
      <c r="C1186">
        <f t="shared" si="37"/>
        <v>-0.91898284992595991</v>
      </c>
      <c r="D1186">
        <f t="shared" si="37"/>
        <v>-0.62512281484174925</v>
      </c>
    </row>
    <row r="1187" spans="1:4" x14ac:dyDescent="0.2">
      <c r="A1187">
        <f t="shared" si="38"/>
        <v>0.52800000000000302</v>
      </c>
      <c r="B1187">
        <f t="shared" si="37"/>
        <v>-1.6084173674502142</v>
      </c>
      <c r="C1187">
        <f t="shared" si="37"/>
        <v>-0.91337374988493591</v>
      </c>
      <c r="D1187">
        <f t="shared" si="37"/>
        <v>-0.62145843847842364</v>
      </c>
    </row>
    <row r="1188" spans="1:4" x14ac:dyDescent="0.2">
      <c r="A1188">
        <f t="shared" si="38"/>
        <v>0.53100000000000303</v>
      </c>
      <c r="B1188">
        <f t="shared" si="37"/>
        <v>-1.5958038026650609</v>
      </c>
      <c r="C1188">
        <f t="shared" si="37"/>
        <v>-0.9078256683692455</v>
      </c>
      <c r="D1188">
        <f t="shared" si="37"/>
        <v>-0.61783480941188285</v>
      </c>
    </row>
    <row r="1189" spans="1:4" x14ac:dyDescent="0.2">
      <c r="A1189">
        <f t="shared" si="38"/>
        <v>0.53400000000000303</v>
      </c>
      <c r="B1189">
        <f t="shared" si="37"/>
        <v>-1.5833042631058563</v>
      </c>
      <c r="C1189">
        <f t="shared" si="37"/>
        <v>-0.90233757396680248</v>
      </c>
      <c r="D1189">
        <f t="shared" si="37"/>
        <v>-0.61425124053219526</v>
      </c>
    </row>
    <row r="1190" spans="1:4" x14ac:dyDescent="0.2">
      <c r="A1190">
        <f t="shared" si="38"/>
        <v>0.53700000000000303</v>
      </c>
      <c r="B1190">
        <f t="shared" si="37"/>
        <v>-1.5709166528532315</v>
      </c>
      <c r="C1190">
        <f t="shared" si="37"/>
        <v>-0.89690845829042098</v>
      </c>
      <c r="D1190">
        <f t="shared" si="37"/>
        <v>-0.610707060081499</v>
      </c>
    </row>
    <row r="1191" spans="1:4" x14ac:dyDescent="0.2">
      <c r="A1191">
        <f t="shared" si="38"/>
        <v>0.54000000000000303</v>
      </c>
      <c r="B1191">
        <f t="shared" si="37"/>
        <v>-1.5586389194444923</v>
      </c>
      <c r="C1191">
        <f t="shared" si="37"/>
        <v>-0.89153733533810775</v>
      </c>
      <c r="D1191">
        <f t="shared" si="37"/>
        <v>-0.60720161122754901</v>
      </c>
    </row>
    <row r="1192" spans="1:4" x14ac:dyDescent="0.2">
      <c r="A1192">
        <f t="shared" si="38"/>
        <v>0.54300000000000304</v>
      </c>
      <c r="B1192">
        <f t="shared" si="37"/>
        <v>-1.5464690526049369</v>
      </c>
      <c r="C1192">
        <f t="shared" si="37"/>
        <v>-0.88622324087455684</v>
      </c>
      <c r="D1192">
        <f t="shared" si="37"/>
        <v>-0.60373425165140149</v>
      </c>
    </row>
    <row r="1193" spans="1:4" x14ac:dyDescent="0.2">
      <c r="A1193">
        <f t="shared" si="38"/>
        <v>0.54600000000000304</v>
      </c>
      <c r="B1193">
        <f t="shared" si="37"/>
        <v>-1.5344050830189939</v>
      </c>
      <c r="C1193">
        <f t="shared" si="37"/>
        <v>-0.88096523183303399</v>
      </c>
      <c r="D1193">
        <f t="shared" si="37"/>
        <v>-0.60030435314869102</v>
      </c>
    </row>
    <row r="1194" spans="1:4" x14ac:dyDescent="0.2">
      <c r="A1194">
        <f t="shared" si="38"/>
        <v>0.54900000000000304</v>
      </c>
      <c r="B1194">
        <f t="shared" si="37"/>
        <v>-1.5224450811395938</v>
      </c>
      <c r="C1194">
        <f t="shared" si="37"/>
        <v>-0.87576238573687104</v>
      </c>
      <c r="D1194">
        <f t="shared" si="37"/>
        <v>-0.59691130124397995</v>
      </c>
    </row>
    <row r="1195" spans="1:4" x14ac:dyDescent="0.2">
      <c r="A1195">
        <f t="shared" si="38"/>
        <v>0.55200000000000304</v>
      </c>
      <c r="B1195">
        <f t="shared" si="37"/>
        <v>-1.5105871560342352</v>
      </c>
      <c r="C1195">
        <f t="shared" si="37"/>
        <v>-0.87061380013982081</v>
      </c>
      <c r="D1195">
        <f t="shared" si="37"/>
        <v>-0.59355449481768441</v>
      </c>
    </row>
    <row r="1196" spans="1:4" x14ac:dyDescent="0.2">
      <c r="A1196">
        <f t="shared" si="38"/>
        <v>0.55500000000000305</v>
      </c>
      <c r="B1196">
        <f t="shared" si="37"/>
        <v>-1.4988294542662897</v>
      </c>
      <c r="C1196">
        <f t="shared" si="37"/>
        <v>-0.86551859208456405</v>
      </c>
      <c r="D1196">
        <f t="shared" si="37"/>
        <v>-0.590233345745098</v>
      </c>
    </row>
    <row r="1197" spans="1:4" x14ac:dyDescent="0.2">
      <c r="A1197">
        <f t="shared" si="38"/>
        <v>0.55800000000000305</v>
      </c>
      <c r="B1197">
        <f t="shared" si="37"/>
        <v>-1.4871701588101289</v>
      </c>
      <c r="C1197">
        <f t="shared" si="37"/>
        <v>-0.8604758975786807</v>
      </c>
      <c r="D1197">
        <f t="shared" si="37"/>
        <v>-0.58694727854706308</v>
      </c>
    </row>
    <row r="1198" spans="1:4" x14ac:dyDescent="0.2">
      <c r="A1198">
        <f t="shared" si="38"/>
        <v>0.56100000000000305</v>
      </c>
      <c r="B1198">
        <f t="shared" si="37"/>
        <v>-1.475607487998734</v>
      </c>
      <c r="C1198">
        <f t="shared" si="37"/>
        <v>-0.85548487108743387</v>
      </c>
      <c r="D1198">
        <f t="shared" si="37"/>
        <v>-0.58369573005184638</v>
      </c>
    </row>
    <row r="1199" spans="1:4" x14ac:dyDescent="0.2">
      <c r="A1199">
        <f t="shared" si="38"/>
        <v>0.56400000000000305</v>
      </c>
      <c r="B1199">
        <f t="shared" si="37"/>
        <v>-1.4641396945024823</v>
      </c>
      <c r="C1199">
        <f t="shared" si="37"/>
        <v>-0.85054468504274106</v>
      </c>
      <c r="D1199">
        <f t="shared" si="37"/>
        <v>-0.58047814906780959</v>
      </c>
    </row>
    <row r="1200" spans="1:4" x14ac:dyDescent="0.2">
      <c r="A1200">
        <f t="shared" si="38"/>
        <v>0.56700000000000306</v>
      </c>
      <c r="B1200">
        <f t="shared" si="37"/>
        <v>-1.4527650643378756</v>
      </c>
      <c r="C1200">
        <f t="shared" si="37"/>
        <v>-0.84565452936773067</v>
      </c>
      <c r="D1200">
        <f t="shared" si="37"/>
        <v>-0.57729399606646803</v>
      </c>
    </row>
    <row r="1201" spans="1:4" x14ac:dyDescent="0.2">
      <c r="A1201">
        <f t="shared" si="38"/>
        <v>0.57000000000000306</v>
      </c>
      <c r="B1201">
        <f t="shared" si="37"/>
        <v>-1.4414819159050039</v>
      </c>
      <c r="C1201">
        <f t="shared" si="37"/>
        <v>-0.84081361101631213</v>
      </c>
      <c r="D1201">
        <f t="shared" si="37"/>
        <v>-0.57414274287556077</v>
      </c>
    </row>
    <row r="1202" spans="1:4" x14ac:dyDescent="0.2">
      <c r="A1202">
        <f t="shared" si="38"/>
        <v>0.57300000000000306</v>
      </c>
      <c r="B1202">
        <f t="shared" si="37"/>
        <v>-1.4302885990526042</v>
      </c>
      <c r="C1202">
        <f t="shared" si="37"/>
        <v>-0.83602115352720907</v>
      </c>
      <c r="D1202">
        <f t="shared" si="37"/>
        <v>-0.57102387238176056</v>
      </c>
    </row>
    <row r="1203" spans="1:4" x14ac:dyDescent="0.2">
      <c r="A1203">
        <f t="shared" si="38"/>
        <v>0.57600000000000307</v>
      </c>
      <c r="B1203">
        <f t="shared" si="37"/>
        <v>-1.4191834941695964</v>
      </c>
      <c r="C1203">
        <f t="shared" si="37"/>
        <v>-0.83127639659192543</v>
      </c>
      <c r="D1203">
        <f t="shared" si="37"/>
        <v>-0.5679368782426748</v>
      </c>
    </row>
    <row r="1204" spans="1:4" x14ac:dyDescent="0.2">
      <c r="A1204">
        <f t="shared" si="38"/>
        <v>0.57900000000000307</v>
      </c>
      <c r="B1204">
        <f t="shared" si="37"/>
        <v>-1.4081650113020401</v>
      </c>
      <c r="C1204">
        <f t="shared" si="37"/>
        <v>-0.82657859563614322</v>
      </c>
      <c r="D1204">
        <f t="shared" si="37"/>
        <v>-0.56488126460779975</v>
      </c>
    </row>
    <row r="1205" spans="1:4" x14ac:dyDescent="0.2">
      <c r="A1205">
        <f t="shared" si="38"/>
        <v>0.58200000000000307</v>
      </c>
      <c r="B1205">
        <f t="shared" si="37"/>
        <v>-1.3972315892944809</v>
      </c>
      <c r="C1205">
        <f t="shared" si="37"/>
        <v>-0.82192702141406404</v>
      </c>
      <c r="D1205">
        <f t="shared" si="37"/>
        <v>-0.56185654584810463</v>
      </c>
    </row>
    <row r="1206" spans="1:4" x14ac:dyDescent="0.2">
      <c r="A1206">
        <f t="shared" si="38"/>
        <v>0.58500000000000307</v>
      </c>
      <c r="B1206">
        <f t="shared" si="37"/>
        <v>-1.3863816949546959</v>
      </c>
      <c r="C1206">
        <f t="shared" si="37"/>
        <v>-0.8173209596152321</v>
      </c>
      <c r="D1206">
        <f t="shared" si="37"/>
        <v>-0.55886224629393688</v>
      </c>
    </row>
    <row r="1207" spans="1:4" x14ac:dyDescent="0.2">
      <c r="A1207">
        <f t="shared" si="38"/>
        <v>0.58800000000000308</v>
      </c>
      <c r="B1207">
        <f t="shared" si="37"/>
        <v>-1.3756138222408858</v>
      </c>
      <c r="C1207">
        <f t="shared" si="37"/>
        <v>-0.81275971048339057</v>
      </c>
      <c r="D1207">
        <f t="shared" si="37"/>
        <v>-0.55589789998094963</v>
      </c>
    </row>
    <row r="1208" spans="1:4" x14ac:dyDescent="0.2">
      <c r="A1208">
        <f t="shared" si="38"/>
        <v>0.59100000000000308</v>
      </c>
      <c r="B1208">
        <f t="shared" si="37"/>
        <v>-1.3649264914703934</v>
      </c>
      <c r="C1208">
        <f t="shared" si="37"/>
        <v>-0.80824258844694608</v>
      </c>
      <c r="D1208">
        <f t="shared" si="37"/>
        <v>-0.5529630504037687</v>
      </c>
    </row>
    <row r="1209" spans="1:4" x14ac:dyDescent="0.2">
      <c r="A1209">
        <f t="shared" si="38"/>
        <v>0.59400000000000308</v>
      </c>
      <c r="B1209">
        <f t="shared" si="37"/>
        <v>-1.3543182485490524</v>
      </c>
      <c r="C1209">
        <f t="shared" si="37"/>
        <v>-0.80376892176062842</v>
      </c>
      <c r="D1209">
        <f t="shared" si="37"/>
        <v>-0.55005725027712271</v>
      </c>
    </row>
    <row r="1210" spans="1:4" x14ac:dyDescent="0.2">
      <c r="A1210">
        <f t="shared" si="38"/>
        <v>0.59700000000000308</v>
      </c>
      <c r="B1210">
        <f t="shared" si="37"/>
        <v>-1.3437876642203161</v>
      </c>
      <c r="C1210">
        <f t="shared" si="37"/>
        <v>-0.79933805215795484</v>
      </c>
      <c r="D1210">
        <f t="shared" si="37"/>
        <v>-0.54718006130417662</v>
      </c>
    </row>
    <row r="1211" spans="1:4" x14ac:dyDescent="0.2">
      <c r="A1211">
        <f t="shared" si="38"/>
        <v>0.60000000000000309</v>
      </c>
      <c r="B1211">
        <f t="shared" si="37"/>
        <v>-1.3333333333333226</v>
      </c>
      <c r="C1211">
        <f t="shared" si="37"/>
        <v>-0.79494933451411687</v>
      </c>
      <c r="D1211">
        <f t="shared" si="37"/>
        <v>-0.54433105395181447</v>
      </c>
    </row>
    <row r="1212" spans="1:4" x14ac:dyDescent="0.2">
      <c r="A1212">
        <f t="shared" si="38"/>
        <v>0.60300000000000309</v>
      </c>
      <c r="B1212">
        <f t="shared" si="37"/>
        <v>-1.3229538741290985</v>
      </c>
      <c r="C1212">
        <f t="shared" si="37"/>
        <v>-0.79060213651893052</v>
      </c>
      <c r="D1212">
        <f t="shared" si="37"/>
        <v>-0.54150980723262987</v>
      </c>
    </row>
    <row r="1213" spans="1:4" x14ac:dyDescent="0.2">
      <c r="A1213">
        <f t="shared" si="38"/>
        <v>0.60600000000000309</v>
      </c>
      <c r="B1213">
        <f t="shared" si="37"/>
        <v>-1.3126479275441163</v>
      </c>
      <c r="C1213">
        <f t="shared" si="37"/>
        <v>-0.78629583835949812</v>
      </c>
      <c r="D1213">
        <f t="shared" si="37"/>
        <v>-0.53871590849339268</v>
      </c>
    </row>
    <row r="1214" spans="1:4" x14ac:dyDescent="0.2">
      <c r="A1214">
        <f t="shared" si="38"/>
        <v>0.60900000000000309</v>
      </c>
      <c r="B1214">
        <f t="shared" si="37"/>
        <v>-1.3024141565304475</v>
      </c>
      <c r="C1214">
        <f t="shared" si="37"/>
        <v>-0.78202983241224844</v>
      </c>
      <c r="D1214">
        <f t="shared" si="37"/>
        <v>-0.5359489532097671</v>
      </c>
    </row>
    <row r="1215" spans="1:4" x14ac:dyDescent="0.2">
      <c r="A1215">
        <f t="shared" si="38"/>
        <v>0.6120000000000031</v>
      </c>
      <c r="B1215">
        <f t="shared" si="37"/>
        <v>-1.2922512453917772</v>
      </c>
      <c r="C1215">
        <f t="shared" si="37"/>
        <v>-0.77780352294403354</v>
      </c>
      <c r="D1215">
        <f t="shared" si="37"/>
        <v>-0.53320854478706836</v>
      </c>
    </row>
    <row r="1216" spans="1:4" x14ac:dyDescent="0.2">
      <c r="A1216">
        <f t="shared" si="38"/>
        <v>0.6150000000000031</v>
      </c>
      <c r="B1216">
        <f t="shared" si="37"/>
        <v>-1.2821578991345592</v>
      </c>
      <c r="C1216">
        <f t="shared" si="37"/>
        <v>-0.77361632582197137</v>
      </c>
      <c r="D1216">
        <f t="shared" si="37"/>
        <v>-0.53049429436684958</v>
      </c>
    </row>
    <row r="1217" spans="1:4" x14ac:dyDescent="0.2">
      <c r="A1217">
        <f t="shared" si="38"/>
        <v>0.6180000000000031</v>
      </c>
      <c r="B1217">
        <f t="shared" si="37"/>
        <v>-1.2721328428336243</v>
      </c>
      <c r="C1217">
        <f t="shared" si="37"/>
        <v>-0.76946766823173895</v>
      </c>
      <c r="D1217">
        <f t="shared" si="37"/>
        <v>-0.52780582063912351</v>
      </c>
    </row>
    <row r="1218" spans="1:4" x14ac:dyDescent="0.2">
      <c r="A1218">
        <f t="shared" si="38"/>
        <v>0.62100000000000311</v>
      </c>
      <c r="B1218">
        <f t="shared" si="37"/>
        <v>-1.26217482101155</v>
      </c>
      <c r="C1218">
        <f t="shared" si="37"/>
        <v>-0.76535698840402877</v>
      </c>
      <c r="D1218">
        <f t="shared" si="37"/>
        <v>-0.52514274966002517</v>
      </c>
    </row>
    <row r="1219" spans="1:4" x14ac:dyDescent="0.2">
      <c r="A1219">
        <f t="shared" si="38"/>
        <v>0.62400000000000311</v>
      </c>
      <c r="B1219">
        <f t="shared" si="37"/>
        <v>-1.252282597031142</v>
      </c>
      <c r="C1219">
        <f t="shared" si="37"/>
        <v>-0.76128373534889449</v>
      </c>
      <c r="D1219">
        <f t="shared" si="37"/>
        <v>-0.52250471467473658</v>
      </c>
    </row>
    <row r="1220" spans="1:4" x14ac:dyDescent="0.2">
      <c r="A1220">
        <f t="shared" si="38"/>
        <v>0.62700000000000311</v>
      </c>
      <c r="B1220">
        <f t="shared" si="37"/>
        <v>-1.2424549525003703</v>
      </c>
      <c r="C1220">
        <f t="shared" si="37"/>
        <v>-0.75724736859772201</v>
      </c>
      <c r="D1220">
        <f t="shared" si="37"/>
        <v>-0.51989135594549263</v>
      </c>
    </row>
    <row r="1221" spans="1:4" x14ac:dyDescent="0.2">
      <c r="A1221">
        <f t="shared" si="38"/>
        <v>0.63000000000000311</v>
      </c>
      <c r="B1221">
        <f t="shared" si="37"/>
        <v>-1.2326906866891281</v>
      </c>
      <c r="C1221">
        <f t="shared" si="37"/>
        <v>-0.75324735795257081</v>
      </c>
      <c r="D1221">
        <f t="shared" si="37"/>
        <v>-0.51730232058450254</v>
      </c>
    </row>
    <row r="1222" spans="1:4" x14ac:dyDescent="0.2">
      <c r="A1222">
        <f t="shared" si="38"/>
        <v>0.63300000000000312</v>
      </c>
      <c r="B1222">
        <f t="shared" si="37"/>
        <v>-1.2229886159571968</v>
      </c>
      <c r="C1222">
        <f t="shared" si="37"/>
        <v>-0.74928318324264098</v>
      </c>
      <c r="D1222">
        <f t="shared" si="37"/>
        <v>-0.51473726239162154</v>
      </c>
    </row>
    <row r="1223" spans="1:4" x14ac:dyDescent="0.2">
      <c r="A1223">
        <f t="shared" si="38"/>
        <v>0.63600000000000312</v>
      </c>
      <c r="B1223">
        <f t="shared" si="37"/>
        <v>-1.213347573192803</v>
      </c>
      <c r="C1223">
        <f t="shared" si="37"/>
        <v>-0.74535433408763119</v>
      </c>
      <c r="D1223">
        <f t="shared" si="37"/>
        <v>-0.51219584169661703</v>
      </c>
    </row>
    <row r="1224" spans="1:4" x14ac:dyDescent="0.2">
      <c r="A1224">
        <f t="shared" si="38"/>
        <v>0.63900000000000312</v>
      </c>
      <c r="B1224">
        <f t="shared" si="37"/>
        <v>-1.2037664072611671</v>
      </c>
      <c r="C1224">
        <f t="shared" si="37"/>
        <v>-0.74146030966776266</v>
      </c>
      <c r="D1224">
        <f t="shared" si="37"/>
        <v>-0.50967772520587806</v>
      </c>
    </row>
    <row r="1225" spans="1:4" x14ac:dyDescent="0.2">
      <c r="A1225">
        <f t="shared" si="38"/>
        <v>0.64200000000000312</v>
      </c>
      <c r="B1225">
        <f t="shared" si="37"/>
        <v>-1.1942439824624558</v>
      </c>
      <c r="C1225">
        <f t="shared" si="37"/>
        <v>-0.73760061850024683</v>
      </c>
      <c r="D1225">
        <f t="shared" si="37"/>
        <v>-0.50718258585342213</v>
      </c>
    </row>
    <row r="1226" spans="1:4" x14ac:dyDescent="0.2">
      <c r="A1226">
        <f t="shared" si="38"/>
        <v>0.64500000000000313</v>
      </c>
      <c r="B1226">
        <f t="shared" si="37"/>
        <v>-1.1847791779985544</v>
      </c>
      <c r="C1226">
        <f t="shared" si="37"/>
        <v>-0.73377477822199133</v>
      </c>
      <c r="D1226">
        <f t="shared" si="37"/>
        <v>-0.50471010265606031</v>
      </c>
    </row>
    <row r="1227" spans="1:4" x14ac:dyDescent="0.2">
      <c r="A1227">
        <f t="shared" si="38"/>
        <v>0.64800000000000313</v>
      </c>
      <c r="B1227">
        <f t="shared" si="37"/>
        <v>-1.1753708874480795</v>
      </c>
      <c r="C1227">
        <f t="shared" si="37"/>
        <v>-0.72998231537833957</v>
      </c>
      <c r="D1227">
        <f t="shared" si="37"/>
        <v>-0.50225996057258537</v>
      </c>
    </row>
    <row r="1228" spans="1:4" x14ac:dyDescent="0.2">
      <c r="A1228">
        <f t="shared" si="38"/>
        <v>0.65100000000000313</v>
      </c>
      <c r="B1228">
        <f t="shared" ref="B1228:D1291" si="39">-1/(POWER(B$8,2)*$A1228)*SQRT(POWER(B$8,2)-POWER($A1228,2))</f>
        <v>-1.1660180182490665</v>
      </c>
      <c r="C1228">
        <f t="shared" si="39"/>
        <v>-0.72622276521765006</v>
      </c>
      <c r="D1228">
        <f t="shared" si="39"/>
        <v>-0.49983185036685301</v>
      </c>
    </row>
    <row r="1229" spans="1:4" x14ac:dyDescent="0.2">
      <c r="A1229">
        <f t="shared" ref="A1229:A1292" si="40">A1228+B$3</f>
        <v>0.65400000000000313</v>
      </c>
      <c r="B1229">
        <f t="shared" si="39"/>
        <v>-1.1567194911887573</v>
      </c>
      <c r="C1229">
        <f t="shared" si="39"/>
        <v>-0.72249567149152838</v>
      </c>
      <c r="D1229">
        <f t="shared" si="39"/>
        <v>-0.49742546847463226</v>
      </c>
    </row>
    <row r="1230" spans="1:4" x14ac:dyDescent="0.2">
      <c r="A1230">
        <f t="shared" si="40"/>
        <v>0.65700000000000314</v>
      </c>
      <c r="B1230">
        <f t="shared" si="39"/>
        <v>-1.1474742398999294</v>
      </c>
      <c r="C1230">
        <f t="shared" si="39"/>
        <v>-0.7188005862605289</v>
      </c>
      <c r="D1230">
        <f t="shared" si="39"/>
        <v>-0.49504051687410278</v>
      </c>
    </row>
    <row r="1231" spans="1:4" x14ac:dyDescent="0.2">
      <c r="A1231">
        <f t="shared" si="40"/>
        <v>0.66000000000000314</v>
      </c>
      <c r="B1231">
        <f t="shared" si="39"/>
        <v>-1.1382812103631994</v>
      </c>
      <c r="C1231">
        <f t="shared" si="39"/>
        <v>-0.71513706970515634</v>
      </c>
      <c r="D1231">
        <f t="shared" si="39"/>
        <v>-0.49267670295988442</v>
      </c>
    </row>
    <row r="1232" spans="1:4" x14ac:dyDescent="0.2">
      <c r="A1232">
        <f t="shared" si="40"/>
        <v>0.66300000000000314</v>
      </c>
      <c r="B1232">
        <f t="shared" si="39"/>
        <v>-1.1291393604147426</v>
      </c>
      <c r="C1232">
        <f t="shared" si="39"/>
        <v>-0.71150468994199434</v>
      </c>
      <c r="D1232">
        <f t="shared" si="39"/>
        <v>-0.49033373942048708</v>
      </c>
    </row>
    <row r="1233" spans="1:4" x14ac:dyDescent="0.2">
      <c r="A1233">
        <f t="shared" si="40"/>
        <v>0.66600000000000315</v>
      </c>
      <c r="B1233">
        <f t="shared" si="39"/>
        <v>-1.120047659258856</v>
      </c>
      <c r="C1233">
        <f t="shared" si="39"/>
        <v>-0.70790302284480366</v>
      </c>
      <c r="D1233">
        <f t="shared" si="39"/>
        <v>-0.48801134411907215</v>
      </c>
    </row>
    <row r="1234" spans="1:4" x14ac:dyDescent="0.2">
      <c r="A1234">
        <f t="shared" si="40"/>
        <v>0.66900000000000315</v>
      </c>
      <c r="B1234">
        <f t="shared" si="39"/>
        <v>-1.111005086984808</v>
      </c>
      <c r="C1234">
        <f t="shared" si="39"/>
        <v>-0.70433165187043112</v>
      </c>
      <c r="D1234">
        <f t="shared" si="39"/>
        <v>-0.48570923997742255</v>
      </c>
    </row>
    <row r="1235" spans="1:4" x14ac:dyDescent="0.2">
      <c r="A1235">
        <f t="shared" si="40"/>
        <v>0.67200000000000315</v>
      </c>
      <c r="B1235">
        <f t="shared" si="39"/>
        <v>-1.102010634087395</v>
      </c>
      <c r="C1235">
        <f t="shared" si="39"/>
        <v>-0.70079016788938009</v>
      </c>
      <c r="D1235">
        <f t="shared" si="39"/>
        <v>-0.48342715486302035</v>
      </c>
    </row>
    <row r="1236" spans="1:4" x14ac:dyDescent="0.2">
      <c r="A1236">
        <f t="shared" si="40"/>
        <v>0.67500000000000315</v>
      </c>
      <c r="B1236">
        <f t="shared" si="39"/>
        <v>-1.0930633009906354</v>
      </c>
      <c r="C1236">
        <f t="shared" si="39"/>
        <v>-0.69727816902089801</v>
      </c>
      <c r="D1236">
        <f t="shared" si="39"/>
        <v>-0.48116482147913531</v>
      </c>
    </row>
    <row r="1237" spans="1:4" x14ac:dyDescent="0.2">
      <c r="A1237">
        <f t="shared" si="40"/>
        <v>0.67800000000000316</v>
      </c>
      <c r="B1237">
        <f t="shared" si="39"/>
        <v>-1.0841620975740112</v>
      </c>
      <c r="C1237">
        <f t="shared" si="39"/>
        <v>-0.69379526047243922</v>
      </c>
      <c r="D1237">
        <f t="shared" si="39"/>
        <v>-0.4789219772578327</v>
      </c>
    </row>
    <row r="1238" spans="1:4" x14ac:dyDescent="0.2">
      <c r="A1238">
        <f t="shared" si="40"/>
        <v>0.68100000000000316</v>
      </c>
      <c r="B1238">
        <f t="shared" si="39"/>
        <v>-1.0753060427006689</v>
      </c>
      <c r="C1238">
        <f t="shared" si="39"/>
        <v>-0.69034105438337012</v>
      </c>
      <c r="D1238">
        <f t="shared" si="39"/>
        <v>-0.47669836425580736</v>
      </c>
    </row>
    <row r="1239" spans="1:4" x14ac:dyDescent="0.2">
      <c r="A1239">
        <f t="shared" si="40"/>
        <v>0.68400000000000316</v>
      </c>
      <c r="B1239">
        <f t="shared" si="39"/>
        <v>-1.0664941637469776</v>
      </c>
      <c r="C1239">
        <f t="shared" si="39"/>
        <v>-0.6869151696727851</v>
      </c>
      <c r="D1239">
        <f t="shared" si="39"/>
        <v>-0.47449372905296006</v>
      </c>
    </row>
    <row r="1240" spans="1:4" x14ac:dyDescent="0.2">
      <c r="A1240">
        <f t="shared" si="40"/>
        <v>0.68700000000000316</v>
      </c>
      <c r="B1240">
        <f t="shared" si="39"/>
        <v>-1.0577254961328248</v>
      </c>
      <c r="C1240">
        <f t="shared" si="39"/>
        <v>-0.68351723189130908</v>
      </c>
      <c r="D1240">
        <f t="shared" si="39"/>
        <v>-0.47230782265363042</v>
      </c>
    </row>
    <row r="1241" spans="1:4" x14ac:dyDescent="0.2">
      <c r="A1241">
        <f t="shared" si="40"/>
        <v>0.69000000000000317</v>
      </c>
      <c r="B1241">
        <f t="shared" si="39"/>
        <v>-1.0489990828520239</v>
      </c>
      <c r="C1241">
        <f t="shared" si="39"/>
        <v>-0.68014687307676192</v>
      </c>
      <c r="D1241">
        <f t="shared" si="39"/>
        <v>-0.47014040039040783</v>
      </c>
    </row>
    <row r="1242" spans="1:4" x14ac:dyDescent="0.2">
      <c r="A1242">
        <f t="shared" si="40"/>
        <v>0.69300000000000317</v>
      </c>
      <c r="B1242">
        <f t="shared" si="39"/>
        <v>-1.0403139740021894</v>
      </c>
      <c r="C1242">
        <f t="shared" si="39"/>
        <v>-0.67680373161357266</v>
      </c>
      <c r="D1242">
        <f t="shared" si="39"/>
        <v>-0.46799122183043806</v>
      </c>
    </row>
    <row r="1243" spans="1:4" x14ac:dyDescent="0.2">
      <c r="A1243">
        <f t="shared" si="40"/>
        <v>0.69600000000000317</v>
      </c>
      <c r="B1243">
        <f t="shared" si="39"/>
        <v>-1.0316692263134106</v>
      </c>
      <c r="C1243">
        <f t="shared" si="39"/>
        <v>-0.67348745209582617</v>
      </c>
      <c r="D1243">
        <f t="shared" si="39"/>
        <v>-0.46586005068415598</v>
      </c>
    </row>
    <row r="1244" spans="1:4" x14ac:dyDescent="0.2">
      <c r="A1244">
        <f t="shared" si="40"/>
        <v>0.69900000000000317</v>
      </c>
      <c r="B1244">
        <f t="shared" si="39"/>
        <v>-1.0230639026750463</v>
      </c>
      <c r="C1244">
        <f t="shared" si="39"/>
        <v>-0.67019768519383449</v>
      </c>
      <c r="D1244">
        <f t="shared" si="39"/>
        <v>-0.46374665471636617</v>
      </c>
    </row>
    <row r="1245" spans="1:4" x14ac:dyDescent="0.2">
      <c r="A1245">
        <f t="shared" si="40"/>
        <v>0.70200000000000318</v>
      </c>
      <c r="B1245">
        <f t="shared" si="39"/>
        <v>-1.0144970716599282</v>
      </c>
      <c r="C1245">
        <f t="shared" si="39"/>
        <v>-0.66693408752412875</v>
      </c>
      <c r="D1245">
        <f t="shared" si="39"/>
        <v>-0.46165080565960459</v>
      </c>
    </row>
    <row r="1246" spans="1:4" x14ac:dyDescent="0.2">
      <c r="A1246">
        <f t="shared" si="40"/>
        <v>0.70500000000000318</v>
      </c>
      <c r="B1246">
        <f t="shared" si="39"/>
        <v>-1.0059678070452402</v>
      </c>
      <c r="C1246">
        <f t="shared" si="39"/>
        <v>-0.66369632152276725</v>
      </c>
      <c r="D1246">
        <f t="shared" si="39"/>
        <v>-0.45957227912971171</v>
      </c>
    </row>
    <row r="1247" spans="1:4" x14ac:dyDescent="0.2">
      <c r="A1247">
        <f t="shared" si="40"/>
        <v>0.70800000000000318</v>
      </c>
      <c r="B1247">
        <f t="shared" si="39"/>
        <v>-0.99747518732931728</v>
      </c>
      <c r="C1247">
        <f t="shared" si="39"/>
        <v>-0.66048405532186327</v>
      </c>
      <c r="D1247">
        <f t="shared" si="39"/>
        <v>-0.45751085454355261</v>
      </c>
    </row>
    <row r="1248" spans="1:4" x14ac:dyDescent="0.2">
      <c r="A1248">
        <f t="shared" si="40"/>
        <v>0.71100000000000319</v>
      </c>
      <c r="B1248">
        <f t="shared" si="39"/>
        <v>-0.98901829524356166</v>
      </c>
      <c r="C1248">
        <f t="shared" si="39"/>
        <v>-0.65729696262923676</v>
      </c>
      <c r="D1248">
        <f t="shared" si="39"/>
        <v>-0.4554663150388194</v>
      </c>
    </row>
    <row r="1249" spans="1:4" x14ac:dyDescent="0.2">
      <c r="A1249">
        <f t="shared" si="40"/>
        <v>0.71400000000000319</v>
      </c>
      <c r="B1249">
        <f t="shared" si="39"/>
        <v>-0.98059621725866009</v>
      </c>
      <c r="C1249">
        <f t="shared" si="39"/>
        <v>-0.65413472261109817</v>
      </c>
      <c r="D1249">
        <f t="shared" si="39"/>
        <v>-0.4534384473958562</v>
      </c>
    </row>
    <row r="1250" spans="1:4" x14ac:dyDescent="0.2">
      <c r="A1250">
        <f t="shared" si="40"/>
        <v>0.71700000000000319</v>
      </c>
      <c r="B1250">
        <f t="shared" si="39"/>
        <v>-0.97220804308422548</v>
      </c>
      <c r="C1250">
        <f t="shared" si="39"/>
        <v>-0.6509970197776751</v>
      </c>
      <c r="D1250">
        <f t="shared" si="39"/>
        <v>-0.45142704196144579</v>
      </c>
    </row>
    <row r="1251" spans="1:4" x14ac:dyDescent="0.2">
      <c r="A1251">
        <f t="shared" si="40"/>
        <v>0.72000000000000319</v>
      </c>
      <c r="B1251">
        <f t="shared" si="39"/>
        <v>-0.96385286516096169</v>
      </c>
      <c r="C1251">
        <f t="shared" si="39"/>
        <v>-0.64788354387169667</v>
      </c>
      <c r="D1251">
        <f t="shared" si="39"/>
        <v>-0.4494318925745015</v>
      </c>
    </row>
    <row r="1252" spans="1:4" x14ac:dyDescent="0.2">
      <c r="A1252">
        <f t="shared" si="40"/>
        <v>0.7230000000000032</v>
      </c>
      <c r="B1252">
        <f t="shared" si="39"/>
        <v>-0.95552977814439788</v>
      </c>
      <c r="C1252">
        <f t="shared" si="39"/>
        <v>-0.6447939897596523</v>
      </c>
      <c r="D1252">
        <f t="shared" si="39"/>
        <v>-0.44745279649361031</v>
      </c>
    </row>
    <row r="1253" spans="1:4" x14ac:dyDescent="0.2">
      <c r="A1253">
        <f t="shared" si="40"/>
        <v>0.7260000000000032</v>
      </c>
      <c r="B1253">
        <f t="shared" si="39"/>
        <v>-0.94723787837918028</v>
      </c>
      <c r="C1253">
        <f t="shared" si="39"/>
        <v>-0.64172805732574345</v>
      </c>
      <c r="D1253">
        <f t="shared" si="39"/>
        <v>-0.44548955432637116</v>
      </c>
    </row>
    <row r="1254" spans="1:4" x14ac:dyDescent="0.2">
      <c r="A1254">
        <f t="shared" si="40"/>
        <v>0.7290000000000032</v>
      </c>
      <c r="B1254">
        <f t="shared" si="39"/>
        <v>-0.93897626336287343</v>
      </c>
      <c r="C1254">
        <f t="shared" si="39"/>
        <v>-0.63868545136845423</v>
      </c>
      <c r="D1254">
        <f t="shared" si="39"/>
        <v>-0.44354196996047796</v>
      </c>
    </row>
    <row r="1255" spans="1:4" x14ac:dyDescent="0.2">
      <c r="A1255">
        <f t="shared" si="40"/>
        <v>0.7320000000000032</v>
      </c>
      <c r="B1255">
        <f t="shared" si="39"/>
        <v>-0.93074403119813787</v>
      </c>
      <c r="C1255">
        <f t="shared" si="39"/>
        <v>-0.63566588149966019</v>
      </c>
      <c r="D1255">
        <f t="shared" si="39"/>
        <v>-0.44160985049649742</v>
      </c>
    </row>
    <row r="1256" spans="1:4" x14ac:dyDescent="0.2">
      <c r="A1256">
        <f t="shared" si="40"/>
        <v>0.73500000000000321</v>
      </c>
      <c r="B1256">
        <f t="shared" si="39"/>
        <v>-0.92254028003210686</v>
      </c>
      <c r="C1256">
        <f t="shared" si="39"/>
        <v>-0.63266906204620876</v>
      </c>
      <c r="D1256">
        <f t="shared" si="39"/>
        <v>-0.43969300618229423</v>
      </c>
    </row>
    <row r="1257" spans="1:4" x14ac:dyDescent="0.2">
      <c r="A1257">
        <f t="shared" si="40"/>
        <v>0.73800000000000321</v>
      </c>
      <c r="B1257">
        <f t="shared" si="39"/>
        <v>-0.91436410748169605</v>
      </c>
      <c r="C1257">
        <f t="shared" si="39"/>
        <v>-0.6296947119538957</v>
      </c>
      <c r="D1257">
        <f t="shared" si="39"/>
        <v>-0.43779125034905336</v>
      </c>
    </row>
    <row r="1258" spans="1:4" x14ac:dyDescent="0.2">
      <c r="A1258">
        <f t="shared" si="40"/>
        <v>0.74100000000000321</v>
      </c>
      <c r="B1258">
        <f t="shared" si="39"/>
        <v>-0.90621461004351067</v>
      </c>
      <c r="C1258">
        <f t="shared" si="39"/>
        <v>-0.62674255469377382</v>
      </c>
      <c r="D1258">
        <f t="shared" si="39"/>
        <v>-0.43590439934885838</v>
      </c>
    </row>
    <row r="1259" spans="1:4" x14ac:dyDescent="0.2">
      <c r="A1259">
        <f t="shared" si="40"/>
        <v>0.74400000000000321</v>
      </c>
      <c r="B1259">
        <f t="shared" si="39"/>
        <v>-0.89809088248692026</v>
      </c>
      <c r="C1259">
        <f t="shared" si="39"/>
        <v>-0.62381231817072502</v>
      </c>
      <c r="D1259">
        <f t="shared" si="39"/>
        <v>-0.43403227249377874</v>
      </c>
    </row>
    <row r="1260" spans="1:4" x14ac:dyDescent="0.2">
      <c r="A1260">
        <f t="shared" si="40"/>
        <v>0.74700000000000322</v>
      </c>
      <c r="B1260">
        <f t="shared" si="39"/>
        <v>-0.88999201722878318</v>
      </c>
      <c r="C1260">
        <f t="shared" si="39"/>
        <v>-0.62090373463423421</v>
      </c>
      <c r="D1260">
        <f t="shared" si="39"/>
        <v>-0.43217469199642544</v>
      </c>
    </row>
    <row r="1261" spans="1:4" x14ac:dyDescent="0.2">
      <c r="A1261">
        <f t="shared" si="40"/>
        <v>0.75000000000000322</v>
      </c>
      <c r="B1261">
        <f t="shared" si="39"/>
        <v>-0.8819171036881881</v>
      </c>
      <c r="C1261">
        <f t="shared" si="39"/>
        <v>-0.61801654059130218</v>
      </c>
      <c r="D1261">
        <f t="shared" si="39"/>
        <v>-0.43033148291193318</v>
      </c>
    </row>
    <row r="1262" spans="1:4" x14ac:dyDescent="0.2">
      <c r="A1262">
        <f t="shared" si="40"/>
        <v>0.75300000000000322</v>
      </c>
      <c r="B1262">
        <f t="shared" si="39"/>
        <v>-0.87386522761948038</v>
      </c>
      <c r="C1262">
        <f t="shared" si="39"/>
        <v>-0.6151504767214373</v>
      </c>
      <c r="D1262">
        <f t="shared" si="39"/>
        <v>-0.42850247308132894</v>
      </c>
    </row>
    <row r="1263" spans="1:4" x14ac:dyDescent="0.2">
      <c r="A1263">
        <f t="shared" si="40"/>
        <v>0.75600000000000322</v>
      </c>
      <c r="B1263">
        <f t="shared" si="39"/>
        <v>-0.86583547042169562</v>
      </c>
      <c r="C1263">
        <f t="shared" si="39"/>
        <v>-0.61230528779367055</v>
      </c>
      <c r="D1263">
        <f t="shared" si="39"/>
        <v>-0.4266874930762492</v>
      </c>
    </row>
    <row r="1264" spans="1:4" x14ac:dyDescent="0.2">
      <c r="A1264">
        <f t="shared" si="40"/>
        <v>0.75900000000000323</v>
      </c>
      <c r="B1264">
        <f t="shared" si="39"/>
        <v>-0.85782690842240694</v>
      </c>
      <c r="C1264">
        <f t="shared" si="39"/>
        <v>-0.60948072258553521</v>
      </c>
      <c r="D1264">
        <f t="shared" si="39"/>
        <v>-0.42488637614496855</v>
      </c>
    </row>
    <row r="1265" spans="1:4" x14ac:dyDescent="0.2">
      <c r="A1265">
        <f t="shared" si="40"/>
        <v>0.76200000000000323</v>
      </c>
      <c r="B1265">
        <f t="shared" si="39"/>
        <v>-0.84983861213382206</v>
      </c>
      <c r="C1265">
        <f t="shared" si="39"/>
        <v>-0.60667653380395825</v>
      </c>
      <c r="D1265">
        <f t="shared" si="39"/>
        <v>-0.42309895815970239</v>
      </c>
    </row>
    <row r="1266" spans="1:4" x14ac:dyDescent="0.2">
      <c r="A1266">
        <f t="shared" si="40"/>
        <v>0.76500000000000323</v>
      </c>
      <c r="B1266">
        <f t="shared" si="39"/>
        <v>-0.84186964547881538</v>
      </c>
      <c r="C1266">
        <f t="shared" si="39"/>
        <v>-0.60389247800801138</v>
      </c>
      <c r="D1266">
        <f t="shared" si="39"/>
        <v>-0.42132507756514975</v>
      </c>
    </row>
    <row r="1267" spans="1:4" x14ac:dyDescent="0.2">
      <c r="A1267">
        <f t="shared" si="40"/>
        <v>0.76800000000000324</v>
      </c>
      <c r="B1267">
        <f t="shared" si="39"/>
        <v>-0.83391906498438462</v>
      </c>
      <c r="C1267">
        <f t="shared" si="39"/>
        <v>-0.60112831553347046</v>
      </c>
      <c r="D1267">
        <f t="shared" si="39"/>
        <v>-0.41956457532824287</v>
      </c>
    </row>
    <row r="1268" spans="1:4" x14ac:dyDescent="0.2">
      <c r="A1268">
        <f t="shared" si="40"/>
        <v>0.77100000000000324</v>
      </c>
      <c r="B1268">
        <f t="shared" si="39"/>
        <v>-0.8259859189398332</v>
      </c>
      <c r="C1268">
        <f t="shared" si="39"/>
        <v>-0.59838381041913236</v>
      </c>
      <c r="D1268">
        <f t="shared" si="39"/>
        <v>-0.41781729488906844</v>
      </c>
    </row>
    <row r="1269" spans="1:4" x14ac:dyDescent="0.2">
      <c r="A1269">
        <f t="shared" si="40"/>
        <v>0.77400000000000324</v>
      </c>
      <c r="B1269">
        <f t="shared" si="39"/>
        <v>-0.81806924651674884</v>
      </c>
      <c r="C1269">
        <f t="shared" si="39"/>
        <v>-0.59565873033484562</v>
      </c>
      <c r="D1269">
        <f t="shared" si="39"/>
        <v>-0.41608308211293171</v>
      </c>
    </row>
    <row r="1270" spans="1:4" x14ac:dyDescent="0.2">
      <c r="A1270">
        <f t="shared" si="40"/>
        <v>0.77700000000000324</v>
      </c>
      <c r="B1270">
        <f t="shared" si="39"/>
        <v>-0.81016807684761027</v>
      </c>
      <c r="C1270">
        <f t="shared" si="39"/>
        <v>-0.5929528465112035</v>
      </c>
      <c r="D1270">
        <f t="shared" si="39"/>
        <v>-0.41436178524352957</v>
      </c>
    </row>
    <row r="1271" spans="1:4" x14ac:dyDescent="0.2">
      <c r="A1271">
        <f t="shared" si="40"/>
        <v>0.78000000000000325</v>
      </c>
      <c r="B1271">
        <f t="shared" si="39"/>
        <v>-0.80228142805958191</v>
      </c>
      <c r="C1271">
        <f t="shared" si="39"/>
        <v>-0.59026593367085867</v>
      </c>
      <c r="D1271">
        <f t="shared" si="39"/>
        <v>-0.41265325485720539</v>
      </c>
    </row>
    <row r="1272" spans="1:4" x14ac:dyDescent="0.2">
      <c r="A1272">
        <f t="shared" si="40"/>
        <v>0.78300000000000325</v>
      </c>
      <c r="B1272">
        <f t="shared" si="39"/>
        <v>-0.79440830625976511</v>
      </c>
      <c r="C1272">
        <f t="shared" si="39"/>
        <v>-0.58759776996141433</v>
      </c>
      <c r="D1272">
        <f t="shared" si="39"/>
        <v>-0.41095734381825483</v>
      </c>
    </row>
    <row r="1273" spans="1:4" x14ac:dyDescent="0.2">
      <c r="A1273">
        <f t="shared" si="40"/>
        <v>0.78600000000000325</v>
      </c>
      <c r="B1273">
        <f t="shared" si="39"/>
        <v>-0.78654770446783551</v>
      </c>
      <c r="C1273">
        <f t="shared" si="39"/>
        <v>-0.58494813688984881</v>
      </c>
      <c r="D1273">
        <f t="shared" si="39"/>
        <v>-0.40927390723525509</v>
      </c>
    </row>
    <row r="1274" spans="1:4" x14ac:dyDescent="0.2">
      <c r="A1274">
        <f t="shared" si="40"/>
        <v>0.78900000000000325</v>
      </c>
      <c r="B1274">
        <f t="shared" si="39"/>
        <v>-0.77869860149164583</v>
      </c>
      <c r="C1274">
        <f t="shared" si="39"/>
        <v>-0.58231681925843537</v>
      </c>
      <c r="D1274">
        <f t="shared" si="39"/>
        <v>-0.40760280241839114</v>
      </c>
    </row>
    <row r="1275" spans="1:4" x14ac:dyDescent="0.2">
      <c r="A1275">
        <f t="shared" si="40"/>
        <v>0.79200000000000326</v>
      </c>
      <c r="B1275">
        <f t="shared" si="39"/>
        <v>-0.77085996074095764</v>
      </c>
      <c r="C1275">
        <f t="shared" si="39"/>
        <v>-0.57970360510211394</v>
      </c>
      <c r="D1275">
        <f t="shared" si="39"/>
        <v>-0.40594388883774996</v>
      </c>
    </row>
    <row r="1276" spans="1:4" x14ac:dyDescent="0.2">
      <c r="A1276">
        <f t="shared" si="40"/>
        <v>0.79500000000000326</v>
      </c>
      <c r="B1276">
        <f t="shared" si="39"/>
        <v>-0.76303072897402757</v>
      </c>
      <c r="C1276">
        <f t="shared" si="39"/>
        <v>-0.57710828562728067</v>
      </c>
      <c r="D1276">
        <f t="shared" si="39"/>
        <v>-0.40429702808256163</v>
      </c>
    </row>
    <row r="1277" spans="1:4" x14ac:dyDescent="0.2">
      <c r="A1277">
        <f t="shared" si="40"/>
        <v>0.79800000000000326</v>
      </c>
      <c r="B1277">
        <f t="shared" si="39"/>
        <v>-0.75520983497126881</v>
      </c>
      <c r="C1277">
        <f t="shared" si="39"/>
        <v>-0.57453065515195334</v>
      </c>
      <c r="D1277">
        <f t="shared" si="39"/>
        <v>-0.40266208382135732</v>
      </c>
    </row>
    <row r="1278" spans="1:4" x14ac:dyDescent="0.2">
      <c r="A1278">
        <f t="shared" si="40"/>
        <v>0.80100000000000326</v>
      </c>
      <c r="B1278">
        <f t="shared" si="39"/>
        <v>-0.74739618812966324</v>
      </c>
      <c r="C1278">
        <f t="shared" si="39"/>
        <v>-0.57197051104728092</v>
      </c>
      <c r="D1278">
        <f t="shared" si="39"/>
        <v>-0.40103892176302397</v>
      </c>
    </row>
    <row r="1279" spans="1:4" x14ac:dyDescent="0.2">
      <c r="A1279">
        <f t="shared" si="40"/>
        <v>0.80400000000000327</v>
      </c>
      <c r="B1279">
        <f t="shared" si="39"/>
        <v>-0.7395886769709723</v>
      </c>
      <c r="C1279">
        <f t="shared" si="39"/>
        <v>-0.56942765368035853</v>
      </c>
      <c r="D1279">
        <f t="shared" si="39"/>
        <v>-0.39942740961873052</v>
      </c>
    </row>
    <row r="1280" spans="1:4" x14ac:dyDescent="0.2">
      <c r="A1280">
        <f t="shared" si="40"/>
        <v>0.80700000000000327</v>
      </c>
      <c r="B1280">
        <f t="shared" si="39"/>
        <v>-0.73178616755611581</v>
      </c>
      <c r="C1280">
        <f t="shared" si="39"/>
        <v>-0.56690188635831584</v>
      </c>
      <c r="D1280">
        <f t="shared" si="39"/>
        <v>-0.39782741706470276</v>
      </c>
    </row>
    <row r="1281" spans="1:4" x14ac:dyDescent="0.2">
      <c r="A1281">
        <f t="shared" si="40"/>
        <v>0.81000000000000327</v>
      </c>
      <c r="B1281">
        <f t="shared" si="39"/>
        <v>-0.72398750179731242</v>
      </c>
      <c r="C1281">
        <f t="shared" si="39"/>
        <v>-0.56439301527364638</v>
      </c>
      <c r="D1281">
        <f t="shared" si="39"/>
        <v>-0.39623881570582631</v>
      </c>
    </row>
    <row r="1282" spans="1:4" x14ac:dyDescent="0.2">
      <c r="A1282">
        <f t="shared" si="40"/>
        <v>0.81300000000000328</v>
      </c>
      <c r="B1282">
        <f t="shared" si="39"/>
        <v>-0.71619149565871265</v>
      </c>
      <c r="C1282">
        <f t="shared" si="39"/>
        <v>-0.56190084945074248</v>
      </c>
      <c r="D1282">
        <f t="shared" si="39"/>
        <v>-0.39466147904005489</v>
      </c>
    </row>
    <row r="1283" spans="1:4" x14ac:dyDescent="0.2">
      <c r="A1283">
        <f t="shared" si="40"/>
        <v>0.81600000000000328</v>
      </c>
      <c r="B1283">
        <f t="shared" si="39"/>
        <v>-0.7083969372352904</v>
      </c>
      <c r="C1283">
        <f t="shared" si="39"/>
        <v>-0.55942520069360924</v>
      </c>
      <c r="D1283">
        <f t="shared" si="39"/>
        <v>-0.39309528242360287</v>
      </c>
    </row>
    <row r="1284" spans="1:4" x14ac:dyDescent="0.2">
      <c r="A1284">
        <f t="shared" si="40"/>
        <v>0.81900000000000328</v>
      </c>
      <c r="B1284">
        <f t="shared" si="39"/>
        <v>-0.70060258469867265</v>
      </c>
      <c r="C1284">
        <f t="shared" si="39"/>
        <v>-0.55696588353472354</v>
      </c>
      <c r="D1284">
        <f t="shared" si="39"/>
        <v>-0.39154010303690467</v>
      </c>
    </row>
    <row r="1285" spans="1:4" x14ac:dyDescent="0.2">
      <c r="A1285">
        <f t="shared" si="40"/>
        <v>0.82200000000000328</v>
      </c>
      <c r="B1285">
        <f t="shared" si="39"/>
        <v>-0.69280716409735787</v>
      </c>
      <c r="C1285">
        <f t="shared" si="39"/>
        <v>-0.55452271518501006</v>
      </c>
      <c r="D1285">
        <f t="shared" si="39"/>
        <v>-0.38999581985131754</v>
      </c>
    </row>
    <row r="1286" spans="1:4" x14ac:dyDescent="0.2">
      <c r="A1286">
        <f t="shared" si="40"/>
        <v>0.82500000000000329</v>
      </c>
      <c r="B1286">
        <f t="shared" si="39"/>
        <v>-0.68500936699740445</v>
      </c>
      <c r="C1286">
        <f t="shared" si="39"/>
        <v>-0.55209551548490787</v>
      </c>
      <c r="D1286">
        <f t="shared" si="39"/>
        <v>-0.38846231359655209</v>
      </c>
    </row>
    <row r="1287" spans="1:4" x14ac:dyDescent="0.2">
      <c r="A1287">
        <f t="shared" si="40"/>
        <v>0.82800000000000329</v>
      </c>
      <c r="B1287">
        <f t="shared" si="39"/>
        <v>-0.67720784794809707</v>
      </c>
      <c r="C1287">
        <f t="shared" si="39"/>
        <v>-0.5496841068564956</v>
      </c>
      <c r="D1287">
        <f t="shared" si="39"/>
        <v>-0.38693946672880991</v>
      </c>
    </row>
    <row r="1288" spans="1:4" x14ac:dyDescent="0.2">
      <c r="A1288">
        <f t="shared" si="40"/>
        <v>0.83100000000000329</v>
      </c>
      <c r="B1288">
        <f t="shared" si="39"/>
        <v>-0.66940122175534811</v>
      </c>
      <c r="C1288">
        <f t="shared" si="39"/>
        <v>-0.54728831425665225</v>
      </c>
      <c r="D1288">
        <f t="shared" si="39"/>
        <v>-0.38542716339961214</v>
      </c>
    </row>
    <row r="1289" spans="1:4" x14ac:dyDescent="0.2">
      <c r="A1289">
        <f t="shared" si="40"/>
        <v>0.83400000000000329</v>
      </c>
      <c r="B1289">
        <f t="shared" si="39"/>
        <v>-0.66158806054357944</v>
      </c>
      <c r="C1289">
        <f t="shared" si="39"/>
        <v>-0.54490796513122619</v>
      </c>
      <c r="D1289">
        <f t="shared" si="39"/>
        <v>-0.38392528942530002</v>
      </c>
    </row>
    <row r="1290" spans="1:4" x14ac:dyDescent="0.2">
      <c r="A1290">
        <f t="shared" si="40"/>
        <v>0.8370000000000033</v>
      </c>
      <c r="B1290">
        <f t="shared" si="39"/>
        <v>-0.65376689058455828</v>
      </c>
      <c r="C1290">
        <f t="shared" si="39"/>
        <v>-0.54254288937018658</v>
      </c>
      <c r="D1290">
        <f t="shared" si="39"/>
        <v>-0.38243373225719213</v>
      </c>
    </row>
    <row r="1291" spans="1:4" x14ac:dyDescent="0.2">
      <c r="A1291">
        <f t="shared" si="40"/>
        <v>0.8400000000000033</v>
      </c>
      <c r="B1291">
        <f t="shared" si="39"/>
        <v>-0.64593618886906456</v>
      </c>
      <c r="C1291">
        <f t="shared" si="39"/>
        <v>-0.54019291926373203</v>
      </c>
      <c r="D1291">
        <f t="shared" si="39"/>
        <v>-0.38095238095237927</v>
      </c>
    </row>
    <row r="1292" spans="1:4" x14ac:dyDescent="0.2">
      <c r="A1292">
        <f t="shared" si="40"/>
        <v>0.8430000000000033</v>
      </c>
      <c r="B1292">
        <f t="shared" ref="B1292:D1355" si="41">-1/(POWER(B$8,2)*$A1292)*SQRT(POWER(B$8,2)-POWER($A1292,2))</f>
        <v>-0.63809437939430647</v>
      </c>
      <c r="C1292">
        <f t="shared" si="41"/>
        <v>-0.53785788945933599</v>
      </c>
      <c r="D1292">
        <f t="shared" si="41"/>
        <v>-0.37948112614514595</v>
      </c>
    </row>
    <row r="1293" spans="1:4" x14ac:dyDescent="0.2">
      <c r="A1293">
        <f t="shared" ref="A1293:A1356" si="42">A1292+B$3</f>
        <v>0.8460000000000033</v>
      </c>
      <c r="B1293">
        <f t="shared" si="41"/>
        <v>-0.63023982913661325</v>
      </c>
      <c r="C1293">
        <f t="shared" si="41"/>
        <v>-0.53553763691970047</v>
      </c>
      <c r="D1293">
        <f t="shared" si="41"/>
        <v>-0.37801986001899662</v>
      </c>
    </row>
    <row r="1294" spans="1:4" x14ac:dyDescent="0.2">
      <c r="A1294">
        <f t="shared" si="42"/>
        <v>0.84900000000000331</v>
      </c>
      <c r="B1294">
        <f t="shared" si="41"/>
        <v>-0.62237084367503714</v>
      </c>
      <c r="C1294">
        <f t="shared" si="41"/>
        <v>-0.53323200088159972</v>
      </c>
      <c r="D1294">
        <f t="shared" si="41"/>
        <v>-0.37656847627927681</v>
      </c>
    </row>
    <row r="1295" spans="1:4" x14ac:dyDescent="0.2">
      <c r="A1295">
        <f t="shared" si="42"/>
        <v>0.85200000000000331</v>
      </c>
      <c r="B1295">
        <f t="shared" si="41"/>
        <v>-0.61448566242702951</v>
      </c>
      <c r="C1295">
        <f t="shared" si="41"/>
        <v>-0.53094082281559052</v>
      </c>
      <c r="D1295">
        <f t="shared" si="41"/>
        <v>-0.37512687012637241</v>
      </c>
    </row>
    <row r="1296" spans="1:4" x14ac:dyDescent="0.2">
      <c r="A1296">
        <f t="shared" si="42"/>
        <v>0.85500000000000331</v>
      </c>
      <c r="B1296">
        <f t="shared" si="41"/>
        <v>-0.60658245345218786</v>
      </c>
      <c r="C1296">
        <f t="shared" si="41"/>
        <v>-0.528663946386567</v>
      </c>
      <c r="D1296">
        <f t="shared" si="41"/>
        <v>-0.37369493822947264</v>
      </c>
    </row>
    <row r="1297" spans="1:4" x14ac:dyDescent="0.2">
      <c r="A1297">
        <f t="shared" si="42"/>
        <v>0.85800000000000332</v>
      </c>
      <c r="B1297">
        <f t="shared" si="41"/>
        <v>-0.59865930777409992</v>
      </c>
      <c r="C1297">
        <f t="shared" si="41"/>
        <v>-0.52640121741513968</v>
      </c>
      <c r="D1297">
        <f t="shared" si="41"/>
        <v>-0.37227257870088415</v>
      </c>
    </row>
    <row r="1298" spans="1:4" x14ac:dyDescent="0.2">
      <c r="A1298">
        <f t="shared" si="42"/>
        <v>0.86100000000000332</v>
      </c>
      <c r="B1298">
        <f t="shared" si="41"/>
        <v>-0.59071423316339078</v>
      </c>
      <c r="C1298">
        <f t="shared" si="41"/>
        <v>-0.52415248383982049</v>
      </c>
      <c r="D1298">
        <f t="shared" si="41"/>
        <v>-0.37085969107088068</v>
      </c>
    </row>
    <row r="1299" spans="1:4" x14ac:dyDescent="0.2">
      <c r="A1299">
        <f t="shared" si="42"/>
        <v>0.86400000000000332</v>
      </c>
      <c r="B1299">
        <f t="shared" si="41"/>
        <v>-0.5827451473170121</v>
      </c>
      <c r="C1299">
        <f t="shared" si="41"/>
        <v>-0.52191759567998997</v>
      </c>
      <c r="D1299">
        <f t="shared" si="41"/>
        <v>-0.36945617626307853</v>
      </c>
    </row>
    <row r="1300" spans="1:4" x14ac:dyDescent="0.2">
      <c r="A1300">
        <f t="shared" si="42"/>
        <v>0.86700000000000332</v>
      </c>
      <c r="B1300">
        <f t="shared" si="41"/>
        <v>-0.57474987035942027</v>
      </c>
      <c r="C1300">
        <f t="shared" si="41"/>
        <v>-0.51969640499963299</v>
      </c>
      <c r="D1300">
        <f t="shared" si="41"/>
        <v>-0.36806193657032166</v>
      </c>
    </row>
    <row r="1301" spans="1:4" x14ac:dyDescent="0.2">
      <c r="A1301">
        <f t="shared" si="42"/>
        <v>0.87000000000000333</v>
      </c>
      <c r="B1301">
        <f t="shared" si="41"/>
        <v>-0.56672611658026928</v>
      </c>
      <c r="C1301">
        <f t="shared" si="41"/>
        <v>-0.51748876587181902</v>
      </c>
      <c r="D1301">
        <f t="shared" si="41"/>
        <v>-0.36667687563106593</v>
      </c>
    </row>
    <row r="1302" spans="1:4" x14ac:dyDescent="0.2">
      <c r="A1302">
        <f t="shared" si="42"/>
        <v>0.87300000000000333</v>
      </c>
      <c r="B1302">
        <f t="shared" si="41"/>
        <v>-0.55867148531032074</v>
      </c>
      <c r="C1302">
        <f t="shared" si="41"/>
        <v>-0.51529453434391281</v>
      </c>
      <c r="D1302">
        <f t="shared" si="41"/>
        <v>-0.36530089840625135</v>
      </c>
    </row>
    <row r="1303" spans="1:4" x14ac:dyDescent="0.2">
      <c r="A1303">
        <f t="shared" si="42"/>
        <v>0.87600000000000333</v>
      </c>
      <c r="B1303">
        <f t="shared" si="41"/>
        <v>-0.55058345082201909</v>
      </c>
      <c r="C1303">
        <f t="shared" si="41"/>
        <v>-0.51311356840349742</v>
      </c>
      <c r="D1303">
        <f t="shared" si="41"/>
        <v>-0.36393391115664753</v>
      </c>
    </row>
    <row r="1304" spans="1:4" x14ac:dyDescent="0.2">
      <c r="A1304">
        <f t="shared" si="42"/>
        <v>0.87900000000000333</v>
      </c>
      <c r="B1304">
        <f t="shared" si="41"/>
        <v>-0.54245935112314381</v>
      </c>
      <c r="C1304">
        <f t="shared" si="41"/>
        <v>-0.51094572794498982</v>
      </c>
      <c r="D1304">
        <f t="shared" si="41"/>
        <v>-0.3625758214206653</v>
      </c>
    </row>
    <row r="1305" spans="1:4" x14ac:dyDescent="0.2">
      <c r="A1305">
        <f t="shared" si="42"/>
        <v>0.88200000000000334</v>
      </c>
      <c r="B1305">
        <f t="shared" si="41"/>
        <v>-0.53429637549051923</v>
      </c>
      <c r="C1305">
        <f t="shared" si="41"/>
        <v>-0.50879087473693607</v>
      </c>
      <c r="D1305">
        <f t="shared" si="41"/>
        <v>-0.36122653799261861</v>
      </c>
    </row>
    <row r="1306" spans="1:4" x14ac:dyDescent="0.2">
      <c r="A1306">
        <f t="shared" si="42"/>
        <v>0.88500000000000334</v>
      </c>
      <c r="B1306">
        <f t="shared" si="41"/>
        <v>-0.52609155056520529</v>
      </c>
      <c r="C1306">
        <f t="shared" si="41"/>
        <v>-0.50664887238996748</v>
      </c>
      <c r="D1306">
        <f t="shared" si="41"/>
        <v>-0.35988597090143104</v>
      </c>
    </row>
    <row r="1307" spans="1:4" x14ac:dyDescent="0.2">
      <c r="A1307">
        <f t="shared" si="42"/>
        <v>0.88800000000000334</v>
      </c>
      <c r="B1307">
        <f t="shared" si="41"/>
        <v>-0.51784172479998769</v>
      </c>
      <c r="C1307">
        <f t="shared" si="41"/>
        <v>-0.50451958632540383</v>
      </c>
      <c r="D1307">
        <f t="shared" si="41"/>
        <v>-0.35855403138977154</v>
      </c>
    </row>
    <row r="1308" spans="1:4" x14ac:dyDescent="0.2">
      <c r="A1308">
        <f t="shared" si="42"/>
        <v>0.89100000000000334</v>
      </c>
      <c r="B1308">
        <f t="shared" si="41"/>
        <v>-0.50954355101316195</v>
      </c>
      <c r="C1308">
        <f t="shared" si="41"/>
        <v>-0.50240288374448616</v>
      </c>
      <c r="D1308">
        <f t="shared" si="41"/>
        <v>-0.3572306318936132</v>
      </c>
    </row>
    <row r="1309" spans="1:4" x14ac:dyDescent="0.2">
      <c r="A1309">
        <f t="shared" si="42"/>
        <v>0.89400000000000335</v>
      </c>
      <c r="B1309">
        <f t="shared" si="41"/>
        <v>-0.5011934667581085</v>
      </c>
      <c r="C1309">
        <f t="shared" si="41"/>
        <v>-0.50029863359822679</v>
      </c>
      <c r="D1309">
        <f t="shared" si="41"/>
        <v>-0.35591568602220325</v>
      </c>
    </row>
    <row r="1310" spans="1:4" x14ac:dyDescent="0.2">
      <c r="A1310">
        <f t="shared" si="42"/>
        <v>0.89700000000000335</v>
      </c>
      <c r="B1310">
        <f t="shared" si="41"/>
        <v>-0.49278767216410529</v>
      </c>
      <c r="C1310">
        <f t="shared" si="41"/>
        <v>-0.49820670655785981</v>
      </c>
      <c r="D1310">
        <f t="shared" si="41"/>
        <v>-0.35460910853843408</v>
      </c>
    </row>
    <row r="1311" spans="1:4" x14ac:dyDescent="0.2">
      <c r="A1311">
        <f t="shared" si="42"/>
        <v>0.90000000000000335</v>
      </c>
      <c r="B1311">
        <f t="shared" si="41"/>
        <v>-0.48432210483784305</v>
      </c>
      <c r="C1311">
        <f t="shared" si="41"/>
        <v>-0.49612697498587965</v>
      </c>
      <c r="D1311">
        <f t="shared" si="41"/>
        <v>-0.35331081533960806</v>
      </c>
    </row>
    <row r="1312" spans="1:4" x14ac:dyDescent="0.2">
      <c r="A1312">
        <f t="shared" si="42"/>
        <v>0.90300000000000336</v>
      </c>
      <c r="B1312">
        <f t="shared" si="41"/>
        <v>-0.47579241133411343</v>
      </c>
      <c r="C1312">
        <f t="shared" si="41"/>
        <v>-0.49405931290765337</v>
      </c>
      <c r="D1312">
        <f t="shared" si="41"/>
        <v>-0.35202072343858443</v>
      </c>
    </row>
    <row r="1313" spans="1:4" x14ac:dyDescent="0.2">
      <c r="A1313">
        <f t="shared" si="42"/>
        <v>0.90600000000000336</v>
      </c>
      <c r="B1313">
        <f t="shared" si="41"/>
        <v>-0.46719391460414583</v>
      </c>
      <c r="C1313">
        <f t="shared" si="41"/>
        <v>-0.49200359598359283</v>
      </c>
      <c r="D1313">
        <f t="shared" si="41"/>
        <v>-0.35073875094530194</v>
      </c>
    </row>
    <row r="1314" spans="1:4" x14ac:dyDescent="0.2">
      <c r="A1314">
        <f t="shared" si="42"/>
        <v>0.90900000000000336</v>
      </c>
      <c r="B1314">
        <f t="shared" si="41"/>
        <v>-0.45852157670586402</v>
      </c>
      <c r="C1314">
        <f t="shared" si="41"/>
        <v>-0.48995970148187479</v>
      </c>
      <c r="D1314">
        <f t="shared" si="41"/>
        <v>-0.34946481704866639</v>
      </c>
    </row>
    <row r="1315" spans="1:4" x14ac:dyDescent="0.2">
      <c r="A1315">
        <f t="shared" si="42"/>
        <v>0.91200000000000336</v>
      </c>
      <c r="B1315">
        <f t="shared" si="41"/>
        <v>-0.44976995590505214</v>
      </c>
      <c r="C1315">
        <f t="shared" si="41"/>
        <v>-0.48792750825169523</v>
      </c>
      <c r="D1315">
        <f t="shared" si="41"/>
        <v>-0.3481988419987958</v>
      </c>
    </row>
    <row r="1316" spans="1:4" x14ac:dyDescent="0.2">
      <c r="A1316">
        <f t="shared" si="42"/>
        <v>0.91500000000000337</v>
      </c>
      <c r="B1316">
        <f t="shared" si="41"/>
        <v>-0.44093315710095582</v>
      </c>
      <c r="C1316">
        <f t="shared" si="41"/>
        <v>-0.48590689669704629</v>
      </c>
      <c r="D1316">
        <f t="shared" si="41"/>
        <v>-0.34694074708961559</v>
      </c>
    </row>
    <row r="1317" spans="1:4" x14ac:dyDescent="0.2">
      <c r="A1317">
        <f t="shared" si="42"/>
        <v>0.91800000000000337</v>
      </c>
      <c r="B1317">
        <f t="shared" si="41"/>
        <v>-0.4320047742619964</v>
      </c>
      <c r="C1317">
        <f t="shared" si="41"/>
        <v>-0.48389774875100383</v>
      </c>
      <c r="D1317">
        <f t="shared" si="41"/>
        <v>-0.34569045464179327</v>
      </c>
    </row>
    <row r="1318" spans="1:4" x14ac:dyDescent="0.2">
      <c r="A1318">
        <f t="shared" si="42"/>
        <v>0.92100000000000337</v>
      </c>
      <c r="B1318">
        <f t="shared" si="41"/>
        <v>-0.42297782324054256</v>
      </c>
      <c r="C1318">
        <f t="shared" si="41"/>
        <v>-0.48189994785051277</v>
      </c>
      <c r="D1318">
        <f t="shared" si="41"/>
        <v>-0.34444788798600845</v>
      </c>
    </row>
    <row r="1319" spans="1:4" x14ac:dyDescent="0.2">
      <c r="A1319">
        <f t="shared" si="42"/>
        <v>0.92400000000000337</v>
      </c>
      <c r="B1319">
        <f t="shared" si="41"/>
        <v>-0.4138446629275655</v>
      </c>
      <c r="C1319">
        <f t="shared" si="41"/>
        <v>-0.47991337891166108</v>
      </c>
      <c r="D1319">
        <f t="shared" si="41"/>
        <v>-0.34321297144654772</v>
      </c>
    </row>
    <row r="1320" spans="1:4" x14ac:dyDescent="0.2">
      <c r="A1320">
        <f t="shared" si="42"/>
        <v>0.92700000000000338</v>
      </c>
      <c r="B1320">
        <f t="shared" si="41"/>
        <v>-0.40459690217738958</v>
      </c>
      <c r="C1320">
        <f t="shared" si="41"/>
        <v>-0.47793792830542858</v>
      </c>
      <c r="D1320">
        <f t="shared" si="41"/>
        <v>-0.34198563032521784</v>
      </c>
    </row>
    <row r="1321" spans="1:4" x14ac:dyDescent="0.2">
      <c r="A1321">
        <f t="shared" si="42"/>
        <v>0.93000000000000338</v>
      </c>
      <c r="B1321">
        <f t="shared" si="41"/>
        <v>-0.39522528923631417</v>
      </c>
      <c r="C1321">
        <f t="shared" si="41"/>
        <v>-0.47597348383390231</v>
      </c>
      <c r="D1321">
        <f t="shared" si="41"/>
        <v>-0.34076579088557074</v>
      </c>
    </row>
    <row r="1322" spans="1:4" x14ac:dyDescent="0.2">
      <c r="A1322">
        <f t="shared" si="42"/>
        <v>0.93300000000000338</v>
      </c>
      <c r="B1322">
        <f t="shared" si="41"/>
        <v>-0.38571957948528818</v>
      </c>
      <c r="C1322">
        <f t="shared" si="41"/>
        <v>-0.47401993470694548</v>
      </c>
      <c r="D1322">
        <f t="shared" si="41"/>
        <v>-0.33955338033743293</v>
      </c>
    </row>
    <row r="1323" spans="1:4" x14ac:dyDescent="0.2">
      <c r="A1323">
        <f t="shared" si="42"/>
        <v>0.93600000000000338</v>
      </c>
      <c r="B1323">
        <f t="shared" si="41"/>
        <v>-0.37606837606836518</v>
      </c>
      <c r="C1323">
        <f t="shared" si="41"/>
        <v>-0.47207717151931244</v>
      </c>
      <c r="D1323">
        <f t="shared" si="41"/>
        <v>-0.33834832682173138</v>
      </c>
    </row>
    <row r="1324" spans="1:4" x14ac:dyDescent="0.2">
      <c r="A1324">
        <f t="shared" si="42"/>
        <v>0.93900000000000339</v>
      </c>
      <c r="B1324">
        <f t="shared" si="41"/>
        <v>-0.36625893629790679</v>
      </c>
      <c r="C1324">
        <f t="shared" si="41"/>
        <v>-0.47014508622819678</v>
      </c>
      <c r="D1324">
        <f t="shared" si="41"/>
        <v>-0.33715055939561139</v>
      </c>
    </row>
    <row r="1325" spans="1:4" x14ac:dyDescent="0.2">
      <c r="A1325">
        <f t="shared" si="42"/>
        <v>0.94200000000000339</v>
      </c>
      <c r="B1325">
        <f t="shared" si="41"/>
        <v>-0.35627693441650721</v>
      </c>
      <c r="C1325">
        <f t="shared" si="41"/>
        <v>-0.4682235721312053</v>
      </c>
      <c r="D1325">
        <f t="shared" si="41"/>
        <v>-0.33596000801783821</v>
      </c>
    </row>
    <row r="1326" spans="1:4" x14ac:dyDescent="0.2">
      <c r="A1326">
        <f t="shared" si="42"/>
        <v>0.94500000000000339</v>
      </c>
      <c r="B1326">
        <f t="shared" si="41"/>
        <v>-0.3461061680725025</v>
      </c>
      <c r="C1326">
        <f t="shared" si="41"/>
        <v>-0.46631252384474708</v>
      </c>
      <c r="D1326">
        <f t="shared" si="41"/>
        <v>-0.33477660353447641</v>
      </c>
    </row>
    <row r="1327" spans="1:4" x14ac:dyDescent="0.2">
      <c r="A1327">
        <f t="shared" si="42"/>
        <v>0.9480000000000034</v>
      </c>
      <c r="B1327">
        <f t="shared" si="41"/>
        <v>-0.33572819130011655</v>
      </c>
      <c r="C1327">
        <f t="shared" si="41"/>
        <v>-0.46441183728282798</v>
      </c>
      <c r="D1327">
        <f t="shared" si="41"/>
        <v>-0.3336002776648419</v>
      </c>
    </row>
    <row r="1328" spans="1:4" x14ac:dyDescent="0.2">
      <c r="A1328">
        <f t="shared" si="42"/>
        <v>0.9510000000000034</v>
      </c>
      <c r="B1328">
        <f t="shared" si="41"/>
        <v>-0.32512185021555978</v>
      </c>
      <c r="C1328">
        <f t="shared" si="41"/>
        <v>-0.462521409636243</v>
      </c>
      <c r="D1328">
        <f t="shared" si="41"/>
        <v>-0.33243096298771863</v>
      </c>
    </row>
    <row r="1329" spans="1:4" x14ac:dyDescent="0.2">
      <c r="A1329">
        <f t="shared" si="42"/>
        <v>0.9540000000000034</v>
      </c>
      <c r="B1329">
        <f t="shared" si="41"/>
        <v>-0.31426268797712748</v>
      </c>
      <c r="C1329">
        <f t="shared" si="41"/>
        <v>-0.46064113935215595</v>
      </c>
      <c r="D1329">
        <f t="shared" si="41"/>
        <v>-0.33126859292783661</v>
      </c>
    </row>
    <row r="1330" spans="1:4" x14ac:dyDescent="0.2">
      <c r="A1330">
        <f t="shared" si="42"/>
        <v>0.9570000000000034</v>
      </c>
      <c r="B1330">
        <f t="shared" si="41"/>
        <v>-0.30312217106343387</v>
      </c>
      <c r="C1330">
        <f t="shared" si="41"/>
        <v>-0.45877092611406006</v>
      </c>
      <c r="D1330">
        <f t="shared" si="41"/>
        <v>-0.33011310174260283</v>
      </c>
    </row>
    <row r="1331" spans="1:4" x14ac:dyDescent="0.2">
      <c r="A1331">
        <f t="shared" si="42"/>
        <v>0.96000000000000341</v>
      </c>
      <c r="B1331">
        <f t="shared" si="41"/>
        <v>-0.29166666666665353</v>
      </c>
      <c r="C1331">
        <f t="shared" si="41"/>
        <v>-0.45691067082210851</v>
      </c>
      <c r="D1331">
        <f t="shared" si="41"/>
        <v>-0.32896442450908231</v>
      </c>
    </row>
    <row r="1332" spans="1:4" x14ac:dyDescent="0.2">
      <c r="A1332">
        <f t="shared" si="42"/>
        <v>0.96300000000000341</v>
      </c>
      <c r="B1332">
        <f t="shared" si="41"/>
        <v>-0.2798560659003862</v>
      </c>
      <c r="C1332">
        <f t="shared" si="41"/>
        <v>-0.45506027557380829</v>
      </c>
      <c r="D1332">
        <f t="shared" si="41"/>
        <v>-0.3278224971112213</v>
      </c>
    </row>
    <row r="1333" spans="1:4" x14ac:dyDescent="0.2">
      <c r="A1333">
        <f t="shared" si="42"/>
        <v>0.96600000000000341</v>
      </c>
      <c r="B1333">
        <f t="shared" si="41"/>
        <v>-0.26764189048625608</v>
      </c>
      <c r="C1333">
        <f t="shared" si="41"/>
        <v>-0.45321964364506995</v>
      </c>
      <c r="D1333">
        <f t="shared" si="41"/>
        <v>-0.32668725622730876</v>
      </c>
    </row>
    <row r="1334" spans="1:4" x14ac:dyDescent="0.2">
      <c r="A1334">
        <f t="shared" si="42"/>
        <v>0.96900000000000341</v>
      </c>
      <c r="B1334">
        <f t="shared" si="41"/>
        <v>-0.25496462464521413</v>
      </c>
      <c r="C1334">
        <f t="shared" si="41"/>
        <v>-0.45138867947160427</v>
      </c>
      <c r="D1334">
        <f t="shared" si="41"/>
        <v>-0.32555863931767159</v>
      </c>
    </row>
    <row r="1335" spans="1:4" x14ac:dyDescent="0.2">
      <c r="A1335">
        <f t="shared" si="42"/>
        <v>0.97200000000000342</v>
      </c>
      <c r="B1335">
        <f t="shared" si="41"/>
        <v>-0.2417498459707586</v>
      </c>
      <c r="C1335">
        <f t="shared" si="41"/>
        <v>-0.44956728863065804</v>
      </c>
      <c r="D1335">
        <f t="shared" si="41"/>
        <v>-0.32443658461259578</v>
      </c>
    </row>
    <row r="1336" spans="1:4" x14ac:dyDescent="0.2">
      <c r="A1336">
        <f t="shared" si="42"/>
        <v>0.97500000000000342</v>
      </c>
      <c r="B1336">
        <f t="shared" si="41"/>
        <v>-0.22790242095679367</v>
      </c>
      <c r="C1336">
        <f t="shared" si="41"/>
        <v>-0.44775537782308306</v>
      </c>
      <c r="D1336">
        <f t="shared" si="41"/>
        <v>-0.32332103110047289</v>
      </c>
    </row>
    <row r="1337" spans="1:4" x14ac:dyDescent="0.2">
      <c r="A1337">
        <f t="shared" si="42"/>
        <v>0.97800000000000342</v>
      </c>
      <c r="B1337">
        <f t="shared" si="41"/>
        <v>-0.21329743321452596</v>
      </c>
      <c r="C1337">
        <f t="shared" si="41"/>
        <v>-0.44595285485573061</v>
      </c>
      <c r="D1337">
        <f t="shared" si="41"/>
        <v>-0.32221191851616227</v>
      </c>
    </row>
    <row r="1338" spans="1:4" x14ac:dyDescent="0.2">
      <c r="A1338">
        <f t="shared" si="42"/>
        <v>0.98100000000000342</v>
      </c>
      <c r="B1338">
        <f t="shared" si="41"/>
        <v>-0.19776527197214142</v>
      </c>
      <c r="C1338">
        <f t="shared" si="41"/>
        <v>-0.44415962862416231</v>
      </c>
      <c r="D1338">
        <f t="shared" si="41"/>
        <v>-0.32110918732956861</v>
      </c>
    </row>
    <row r="1339" spans="1:4" x14ac:dyDescent="0.2">
      <c r="A1339">
        <f t="shared" si="42"/>
        <v>0.98400000000000343</v>
      </c>
      <c r="B1339">
        <f t="shared" si="41"/>
        <v>-0.1810655077342897</v>
      </c>
      <c r="C1339">
        <f t="shared" si="41"/>
        <v>-0.44237560909567453</v>
      </c>
      <c r="D1339">
        <f t="shared" si="41"/>
        <v>-0.32001277873442724</v>
      </c>
    </row>
    <row r="1340" spans="1:4" x14ac:dyDescent="0.2">
      <c r="A1340">
        <f t="shared" si="42"/>
        <v>0.98700000000000343</v>
      </c>
      <c r="B1340">
        <f t="shared" si="41"/>
        <v>-0.1628371366336562</v>
      </c>
      <c r="C1340">
        <f t="shared" si="41"/>
        <v>-0.44060070729262568</v>
      </c>
      <c r="D1340">
        <f t="shared" si="41"/>
        <v>-0.31892263463729409</v>
      </c>
    </row>
    <row r="1341" spans="1:4" x14ac:dyDescent="0.2">
      <c r="A1341">
        <f t="shared" si="42"/>
        <v>0.99000000000000343</v>
      </c>
      <c r="B1341">
        <f t="shared" si="41"/>
        <v>-0.14249228262286309</v>
      </c>
      <c r="C1341">
        <f t="shared" si="41"/>
        <v>-0.43883483527606199</v>
      </c>
      <c r="D1341">
        <f t="shared" si="41"/>
        <v>-0.31783869764673656</v>
      </c>
    </row>
    <row r="1342" spans="1:4" x14ac:dyDescent="0.2">
      <c r="A1342">
        <f t="shared" si="42"/>
        <v>0.99300000000000344</v>
      </c>
      <c r="B1342">
        <f t="shared" si="41"/>
        <v>-0.11894698023348532</v>
      </c>
      <c r="C1342">
        <f t="shared" si="41"/>
        <v>-0.43707790612963532</v>
      </c>
      <c r="D1342">
        <f t="shared" si="41"/>
        <v>-0.31676091106271898</v>
      </c>
    </row>
    <row r="1343" spans="1:4" x14ac:dyDescent="0.2">
      <c r="A1343">
        <f t="shared" si="42"/>
        <v>0.99600000000000344</v>
      </c>
      <c r="B1343">
        <f t="shared" si="41"/>
        <v>-8.9712079934453653E-2</v>
      </c>
      <c r="C1343">
        <f t="shared" si="41"/>
        <v>-0.4353298339438057</v>
      </c>
      <c r="D1343">
        <f t="shared" si="41"/>
        <v>-0.31568921886618084</v>
      </c>
    </row>
    <row r="1344" spans="1:4" x14ac:dyDescent="0.2">
      <c r="A1344">
        <f t="shared" si="42"/>
        <v>0.99900000000000344</v>
      </c>
      <c r="B1344">
        <f t="shared" si="41"/>
        <v>-4.4754932744883763E-2</v>
      </c>
      <c r="C1344">
        <f t="shared" si="41"/>
        <v>-0.43359053380032381</v>
      </c>
      <c r="D1344">
        <f t="shared" si="41"/>
        <v>-0.31462356570880201</v>
      </c>
    </row>
    <row r="1345" spans="1:4" x14ac:dyDescent="0.2">
      <c r="A1345">
        <f t="shared" si="42"/>
        <v>1.0020000000000033</v>
      </c>
      <c r="B1345">
        <v>0</v>
      </c>
      <c r="C1345">
        <f t="shared" si="41"/>
        <v>-0.43185992175698645</v>
      </c>
      <c r="D1345">
        <f t="shared" si="41"/>
        <v>-0.31356389690295283</v>
      </c>
    </row>
    <row r="1346" spans="1:4" x14ac:dyDescent="0.2">
      <c r="A1346">
        <f t="shared" si="42"/>
        <v>1.0050000000000032</v>
      </c>
      <c r="C1346">
        <f t="shared" si="41"/>
        <v>-0.43013791483265934</v>
      </c>
      <c r="D1346">
        <f t="shared" si="41"/>
        <v>-0.3125101584118225</v>
      </c>
    </row>
    <row r="1347" spans="1:4" x14ac:dyDescent="0.2">
      <c r="A1347">
        <f t="shared" si="42"/>
        <v>1.0080000000000031</v>
      </c>
      <c r="C1347">
        <f t="shared" si="41"/>
        <v>-0.42842443099256261</v>
      </c>
      <c r="D1347">
        <f t="shared" si="41"/>
        <v>-0.31146229683972509</v>
      </c>
    </row>
    <row r="1348" spans="1:4" x14ac:dyDescent="0.2">
      <c r="A1348">
        <f t="shared" si="42"/>
        <v>1.011000000000003</v>
      </c>
      <c r="C1348">
        <f t="shared" si="41"/>
        <v>-0.42671938913381208</v>
      </c>
      <c r="D1348">
        <f t="shared" si="41"/>
        <v>-0.31042025942257773</v>
      </c>
    </row>
    <row r="1349" spans="1:4" x14ac:dyDescent="0.2">
      <c r="A1349">
        <f t="shared" si="42"/>
        <v>1.0140000000000029</v>
      </c>
      <c r="C1349">
        <f t="shared" si="41"/>
        <v>-0.42502270907121159</v>
      </c>
      <c r="D1349">
        <f t="shared" si="41"/>
        <v>-0.30938399401854716</v>
      </c>
    </row>
    <row r="1350" spans="1:4" x14ac:dyDescent="0.2">
      <c r="A1350">
        <f t="shared" si="42"/>
        <v>1.0170000000000028</v>
      </c>
      <c r="C1350">
        <f t="shared" si="41"/>
        <v>-0.42333431152329082</v>
      </c>
      <c r="D1350">
        <f t="shared" si="41"/>
        <v>-0.30835344909886259</v>
      </c>
    </row>
    <row r="1351" spans="1:4" x14ac:dyDescent="0.2">
      <c r="A1351">
        <f t="shared" si="42"/>
        <v>1.0200000000000027</v>
      </c>
      <c r="C1351">
        <f t="shared" si="41"/>
        <v>-0.42165411809858455</v>
      </c>
      <c r="D1351">
        <f t="shared" si="41"/>
        <v>-0.30732857373878986</v>
      </c>
    </row>
    <row r="1352" spans="1:4" x14ac:dyDescent="0.2">
      <c r="A1352">
        <f t="shared" si="42"/>
        <v>1.0230000000000026</v>
      </c>
      <c r="C1352">
        <f t="shared" si="41"/>
        <v>-0.41998205128214616</v>
      </c>
      <c r="D1352">
        <f t="shared" si="41"/>
        <v>-0.30630931760876506</v>
      </c>
    </row>
    <row r="1353" spans="1:4" x14ac:dyDescent="0.2">
      <c r="A1353">
        <f t="shared" si="42"/>
        <v>1.0260000000000025</v>
      </c>
      <c r="C1353">
        <f t="shared" si="41"/>
        <v>-0.41831803442229271</v>
      </c>
      <c r="D1353">
        <f t="shared" si="41"/>
        <v>-0.30529563096568307</v>
      </c>
    </row>
    <row r="1354" spans="1:4" x14ac:dyDescent="0.2">
      <c r="A1354">
        <f t="shared" si="42"/>
        <v>1.0290000000000024</v>
      </c>
      <c r="C1354">
        <f t="shared" si="41"/>
        <v>-0.41666199171757545</v>
      </c>
      <c r="D1354">
        <f t="shared" si="41"/>
        <v>-0.30428746464433859</v>
      </c>
    </row>
    <row r="1355" spans="1:4" x14ac:dyDescent="0.2">
      <c r="A1355">
        <f t="shared" si="42"/>
        <v>1.0320000000000022</v>
      </c>
      <c r="C1355">
        <f t="shared" si="41"/>
        <v>-0.41501384820397091</v>
      </c>
      <c r="D1355">
        <f t="shared" si="41"/>
        <v>-0.30328477004901649</v>
      </c>
    </row>
    <row r="1356" spans="1:4" x14ac:dyDescent="0.2">
      <c r="A1356">
        <f t="shared" si="42"/>
        <v>1.0350000000000021</v>
      </c>
      <c r="C1356">
        <f t="shared" ref="B1356:D1419" si="43">-1/(POWER(C$8,2)*$A1356)*SQRT(POWER(C$8,2)-POWER($A1356,2))</f>
        <v>-0.4133735297422898</v>
      </c>
      <c r="D1356">
        <f t="shared" si="43"/>
        <v>-0.3022874991452284</v>
      </c>
    </row>
    <row r="1357" spans="1:4" x14ac:dyDescent="0.2">
      <c r="A1357">
        <f t="shared" ref="A1357:A1420" si="44">A1356+B$3</f>
        <v>1.038000000000002</v>
      </c>
      <c r="C1357">
        <f t="shared" si="43"/>
        <v>-0.41174096300579649</v>
      </c>
      <c r="D1357">
        <f t="shared" si="43"/>
        <v>-0.30129560445159198</v>
      </c>
    </row>
    <row r="1358" spans="1:4" x14ac:dyDescent="0.2">
      <c r="A1358">
        <f t="shared" si="44"/>
        <v>1.0410000000000019</v>
      </c>
      <c r="C1358">
        <f t="shared" si="43"/>
        <v>-0.41011607546803686</v>
      </c>
      <c r="D1358">
        <f t="shared" si="43"/>
        <v>-0.30030903903185147</v>
      </c>
    </row>
    <row r="1359" spans="1:4" x14ac:dyDescent="0.2">
      <c r="A1359">
        <f t="shared" si="44"/>
        <v>1.0440000000000018</v>
      </c>
      <c r="C1359">
        <f t="shared" si="43"/>
        <v>-0.40849879539086942</v>
      </c>
      <c r="D1359">
        <f t="shared" si="43"/>
        <v>-0.2993277564870348</v>
      </c>
    </row>
    <row r="1360" spans="1:4" x14ac:dyDescent="0.2">
      <c r="A1360">
        <f t="shared" si="44"/>
        <v>1.0470000000000017</v>
      </c>
      <c r="C1360">
        <f t="shared" si="43"/>
        <v>-0.40688905181269563</v>
      </c>
      <c r="D1360">
        <f t="shared" si="43"/>
        <v>-0.29835171094774604</v>
      </c>
    </row>
    <row r="1361" spans="1:4" x14ac:dyDescent="0.2">
      <c r="A1361">
        <f t="shared" si="44"/>
        <v>1.0500000000000016</v>
      </c>
      <c r="C1361">
        <f t="shared" si="43"/>
        <v>-0.40528677453688489</v>
      </c>
      <c r="D1361">
        <f t="shared" si="43"/>
        <v>-0.2973808570665899</v>
      </c>
    </row>
    <row r="1362" spans="1:4" x14ac:dyDescent="0.2">
      <c r="A1362">
        <f t="shared" si="44"/>
        <v>1.0530000000000015</v>
      </c>
      <c r="C1362">
        <f t="shared" si="43"/>
        <v>-0.40369189412039114</v>
      </c>
      <c r="D1362">
        <f t="shared" si="43"/>
        <v>-0.29641515001072499</v>
      </c>
    </row>
    <row r="1363" spans="1:4" x14ac:dyDescent="0.2">
      <c r="A1363">
        <f t="shared" si="44"/>
        <v>1.0560000000000014</v>
      </c>
      <c r="C1363">
        <f t="shared" si="43"/>
        <v>-0.402104341862556</v>
      </c>
      <c r="D1363">
        <f t="shared" si="43"/>
        <v>-0.29545454545454503</v>
      </c>
    </row>
    <row r="1364" spans="1:4" x14ac:dyDescent="0.2">
      <c r="A1364">
        <f t="shared" si="44"/>
        <v>1.0590000000000013</v>
      </c>
      <c r="C1364">
        <f t="shared" si="43"/>
        <v>-0.40052404979409584</v>
      </c>
      <c r="D1364">
        <f t="shared" si="43"/>
        <v>-0.29449899957248343</v>
      </c>
    </row>
    <row r="1365" spans="1:4" x14ac:dyDescent="0.2">
      <c r="A1365">
        <f t="shared" si="44"/>
        <v>1.0620000000000012</v>
      </c>
      <c r="C1365">
        <f t="shared" si="43"/>
        <v>-0.3989509506662679</v>
      </c>
      <c r="D1365">
        <f t="shared" si="43"/>
        <v>-0.29354846903194037</v>
      </c>
    </row>
    <row r="1366" spans="1:4" x14ac:dyDescent="0.2">
      <c r="A1366">
        <f t="shared" si="44"/>
        <v>1.0650000000000011</v>
      </c>
      <c r="C1366">
        <f t="shared" si="43"/>
        <v>-0.39738497794021221</v>
      </c>
      <c r="D1366">
        <f t="shared" si="43"/>
        <v>-0.29260291098632873</v>
      </c>
    </row>
    <row r="1367" spans="1:4" x14ac:dyDescent="0.2">
      <c r="A1367">
        <f t="shared" si="44"/>
        <v>1.0680000000000009</v>
      </c>
      <c r="C1367">
        <f t="shared" si="43"/>
        <v>-0.39582606577646673</v>
      </c>
      <c r="D1367">
        <f t="shared" si="43"/>
        <v>-0.29166228306823777</v>
      </c>
    </row>
    <row r="1368" spans="1:4" x14ac:dyDescent="0.2">
      <c r="A1368">
        <f t="shared" si="44"/>
        <v>1.0710000000000008</v>
      </c>
      <c r="C1368">
        <f t="shared" si="43"/>
        <v>-0.39427414902465008</v>
      </c>
      <c r="D1368">
        <f t="shared" si="43"/>
        <v>-0.29072654338271153</v>
      </c>
    </row>
    <row r="1369" spans="1:4" x14ac:dyDescent="0.2">
      <c r="A1369">
        <f t="shared" si="44"/>
        <v>1.0740000000000007</v>
      </c>
      <c r="C1369">
        <f t="shared" si="43"/>
        <v>-0.39272916321331058</v>
      </c>
      <c r="D1369">
        <f t="shared" si="43"/>
        <v>-0.2897956505006391</v>
      </c>
    </row>
    <row r="1370" spans="1:4" x14ac:dyDescent="0.2">
      <c r="A1370">
        <f t="shared" si="44"/>
        <v>1.0770000000000006</v>
      </c>
      <c r="C1370">
        <f t="shared" si="43"/>
        <v>-0.39119104453993647</v>
      </c>
      <c r="D1370">
        <f t="shared" si="43"/>
        <v>-0.28886956345225651</v>
      </c>
    </row>
    <row r="1371" spans="1:4" x14ac:dyDescent="0.2">
      <c r="A1371">
        <f t="shared" si="44"/>
        <v>1.0800000000000005</v>
      </c>
      <c r="C1371">
        <f t="shared" si="43"/>
        <v>-0.3896597298611259</v>
      </c>
      <c r="D1371">
        <f t="shared" si="43"/>
        <v>-0.28794824172075545</v>
      </c>
    </row>
    <row r="1372" spans="1:4" x14ac:dyDescent="0.2">
      <c r="A1372">
        <f t="shared" si="44"/>
        <v>1.0830000000000004</v>
      </c>
      <c r="C1372">
        <f t="shared" si="43"/>
        <v>-0.38813515668291132</v>
      </c>
      <c r="D1372">
        <f t="shared" si="43"/>
        <v>-0.28703164523599939</v>
      </c>
    </row>
    <row r="1373" spans="1:4" x14ac:dyDescent="0.2">
      <c r="A1373">
        <f t="shared" si="44"/>
        <v>1.0860000000000003</v>
      </c>
      <c r="C1373">
        <f t="shared" si="43"/>
        <v>-0.38661726315123712</v>
      </c>
      <c r="D1373">
        <f t="shared" si="43"/>
        <v>-0.28611973436834298</v>
      </c>
    </row>
    <row r="1374" spans="1:4" x14ac:dyDescent="0.2">
      <c r="A1374">
        <f t="shared" si="44"/>
        <v>1.0890000000000002</v>
      </c>
      <c r="C1374">
        <f t="shared" si="43"/>
        <v>-0.38510598804258594</v>
      </c>
      <c r="D1374">
        <f t="shared" si="43"/>
        <v>-0.285212469922554</v>
      </c>
    </row>
    <row r="1375" spans="1:4" x14ac:dyDescent="0.2">
      <c r="A1375">
        <f t="shared" si="44"/>
        <v>1.0920000000000001</v>
      </c>
      <c r="C1375">
        <f t="shared" si="43"/>
        <v>-0.38360127075475153</v>
      </c>
      <c r="D1375">
        <f t="shared" si="43"/>
        <v>-0.28430981313183484</v>
      </c>
    </row>
    <row r="1376" spans="1:4" x14ac:dyDescent="0.2">
      <c r="A1376">
        <f t="shared" si="44"/>
        <v>1.095</v>
      </c>
      <c r="C1376">
        <f t="shared" si="43"/>
        <v>-0.38210305129775507</v>
      </c>
      <c r="D1376">
        <f t="shared" si="43"/>
        <v>-0.28341172565194267</v>
      </c>
    </row>
    <row r="1377" spans="1:4" x14ac:dyDescent="0.2">
      <c r="A1377">
        <f t="shared" si="44"/>
        <v>1.0979999999999999</v>
      </c>
      <c r="C1377">
        <f t="shared" si="43"/>
        <v>-0.38061127028490149</v>
      </c>
      <c r="D1377">
        <f t="shared" si="43"/>
        <v>-0.2825181695554061</v>
      </c>
    </row>
    <row r="1378" spans="1:4" x14ac:dyDescent="0.2">
      <c r="A1378">
        <f t="shared" si="44"/>
        <v>1.1009999999999998</v>
      </c>
      <c r="C1378">
        <f t="shared" si="43"/>
        <v>-0.37912586892397387</v>
      </c>
      <c r="D1378">
        <f t="shared" si="43"/>
        <v>-0.28162910732583529</v>
      </c>
    </row>
    <row r="1379" spans="1:4" x14ac:dyDescent="0.2">
      <c r="A1379">
        <f t="shared" si="44"/>
        <v>1.1039999999999996</v>
      </c>
      <c r="C1379">
        <f t="shared" si="43"/>
        <v>-0.37764678900856197</v>
      </c>
      <c r="D1379">
        <f t="shared" si="43"/>
        <v>-0.28074450185232647</v>
      </c>
    </row>
    <row r="1380" spans="1:4" x14ac:dyDescent="0.2">
      <c r="A1380">
        <f t="shared" si="44"/>
        <v>1.1069999999999995</v>
      </c>
      <c r="C1380">
        <f t="shared" si="43"/>
        <v>-0.37617397290952381</v>
      </c>
      <c r="D1380">
        <f t="shared" si="43"/>
        <v>-0.27986431642395521</v>
      </c>
    </row>
    <row r="1381" spans="1:4" x14ac:dyDescent="0.2">
      <c r="A1381">
        <f t="shared" si="44"/>
        <v>1.1099999999999994</v>
      </c>
      <c r="C1381">
        <f t="shared" si="43"/>
        <v>-0.37470736356657569</v>
      </c>
      <c r="D1381">
        <f t="shared" si="43"/>
        <v>-0.27898851472436093</v>
      </c>
    </row>
    <row r="1382" spans="1:4" x14ac:dyDescent="0.2">
      <c r="A1382">
        <f t="shared" si="44"/>
        <v>1.1129999999999993</v>
      </c>
      <c r="C1382">
        <f t="shared" si="43"/>
        <v>-0.3732469044800098</v>
      </c>
      <c r="D1382">
        <f t="shared" si="43"/>
        <v>-0.27811706082641752</v>
      </c>
    </row>
    <row r="1383" spans="1:4" x14ac:dyDescent="0.2">
      <c r="A1383">
        <f t="shared" si="44"/>
        <v>1.1159999999999992</v>
      </c>
      <c r="C1383">
        <f t="shared" si="43"/>
        <v>-0.37179253970253562</v>
      </c>
      <c r="D1383">
        <f t="shared" si="43"/>
        <v>-0.27724991918699049</v>
      </c>
    </row>
    <row r="1384" spans="1:4" x14ac:dyDescent="0.2">
      <c r="A1384">
        <f t="shared" si="44"/>
        <v>1.1189999999999991</v>
      </c>
      <c r="C1384">
        <f t="shared" si="43"/>
        <v>-0.37034421383124344</v>
      </c>
      <c r="D1384">
        <f t="shared" si="43"/>
        <v>-0.27638705464177826</v>
      </c>
    </row>
    <row r="1385" spans="1:4" x14ac:dyDescent="0.2">
      <c r="A1385">
        <f t="shared" si="44"/>
        <v>1.121999999999999</v>
      </c>
      <c r="C1385">
        <f t="shared" si="43"/>
        <v>-0.36890187199968688</v>
      </c>
      <c r="D1385">
        <f t="shared" si="43"/>
        <v>-0.27552843240023595</v>
      </c>
    </row>
    <row r="1386" spans="1:4" x14ac:dyDescent="0.2">
      <c r="A1386">
        <f t="shared" si="44"/>
        <v>1.1249999999999989</v>
      </c>
      <c r="C1386">
        <f t="shared" si="43"/>
        <v>-0.36746545987008256</v>
      </c>
      <c r="D1386">
        <f t="shared" si="43"/>
        <v>-0.27467401804058045</v>
      </c>
    </row>
    <row r="1387" spans="1:4" x14ac:dyDescent="0.2">
      <c r="A1387">
        <f t="shared" si="44"/>
        <v>1.1279999999999988</v>
      </c>
      <c r="C1387">
        <f t="shared" si="43"/>
        <v>-0.36603492362562406</v>
      </c>
      <c r="D1387">
        <f t="shared" si="43"/>
        <v>-0.27382377750487524</v>
      </c>
    </row>
    <row r="1388" spans="1:4" x14ac:dyDescent="0.2">
      <c r="A1388">
        <f t="shared" si="44"/>
        <v>1.1309999999999987</v>
      </c>
      <c r="C1388">
        <f t="shared" si="43"/>
        <v>-0.36461020996290844</v>
      </c>
      <c r="D1388">
        <f t="shared" si="43"/>
        <v>-0.27297767709419302</v>
      </c>
    </row>
    <row r="1389" spans="1:4" x14ac:dyDescent="0.2">
      <c r="A1389">
        <f t="shared" si="44"/>
        <v>1.1339999999999986</v>
      </c>
      <c r="C1389">
        <f t="shared" si="43"/>
        <v>-0.36319126608447239</v>
      </c>
      <c r="D1389">
        <f t="shared" si="43"/>
        <v>-0.27213568346385536</v>
      </c>
    </row>
    <row r="1390" spans="1:4" x14ac:dyDescent="0.2">
      <c r="A1390">
        <f t="shared" si="44"/>
        <v>1.1369999999999985</v>
      </c>
      <c r="C1390">
        <f t="shared" si="43"/>
        <v>-0.36177803969143651</v>
      </c>
      <c r="D1390">
        <f t="shared" si="43"/>
        <v>-0.27129776361874736</v>
      </c>
    </row>
    <row r="1391" spans="1:4" x14ac:dyDescent="0.2">
      <c r="A1391">
        <f t="shared" si="44"/>
        <v>1.1399999999999983</v>
      </c>
      <c r="C1391">
        <f t="shared" si="43"/>
        <v>-0.36037047897625468</v>
      </c>
      <c r="D1391">
        <f t="shared" si="43"/>
        <v>-0.27046388490870632</v>
      </c>
    </row>
    <row r="1392" spans="1:4" x14ac:dyDescent="0.2">
      <c r="A1392">
        <f t="shared" si="44"/>
        <v>1.1429999999999982</v>
      </c>
      <c r="C1392">
        <f t="shared" si="43"/>
        <v>-0.35896853261556705</v>
      </c>
      <c r="D1392">
        <f t="shared" si="43"/>
        <v>-0.26963401502398321</v>
      </c>
    </row>
    <row r="1393" spans="1:4" x14ac:dyDescent="0.2">
      <c r="A1393">
        <f t="shared" si="44"/>
        <v>1.1459999999999981</v>
      </c>
      <c r="C1393">
        <f t="shared" si="43"/>
        <v>-0.35757214976315477</v>
      </c>
      <c r="D1393">
        <f t="shared" si="43"/>
        <v>-0.2688081219907747</v>
      </c>
    </row>
    <row r="1394" spans="1:4" x14ac:dyDescent="0.2">
      <c r="A1394">
        <f t="shared" si="44"/>
        <v>1.148999999999998</v>
      </c>
      <c r="C1394">
        <f t="shared" si="43"/>
        <v>-0.35618128004299321</v>
      </c>
      <c r="D1394">
        <f t="shared" si="43"/>
        <v>-0.26798617416682557</v>
      </c>
    </row>
    <row r="1395" spans="1:4" x14ac:dyDescent="0.2">
      <c r="A1395">
        <f t="shared" si="44"/>
        <v>1.1519999999999979</v>
      </c>
      <c r="C1395">
        <f t="shared" si="43"/>
        <v>-0.35479587354240288</v>
      </c>
      <c r="D1395">
        <f t="shared" si="43"/>
        <v>-0.26716814023709984</v>
      </c>
    </row>
    <row r="1396" spans="1:4" x14ac:dyDescent="0.2">
      <c r="A1396">
        <f t="shared" si="44"/>
        <v>1.1549999999999978</v>
      </c>
      <c r="C1396">
        <f t="shared" si="43"/>
        <v>-0.35341588080529562</v>
      </c>
      <c r="D1396">
        <f t="shared" si="43"/>
        <v>-0.26635398920951886</v>
      </c>
    </row>
    <row r="1397" spans="1:4" x14ac:dyDescent="0.2">
      <c r="A1397">
        <f t="shared" si="44"/>
        <v>1.1579999999999977</v>
      </c>
      <c r="C1397">
        <f t="shared" si="43"/>
        <v>-0.35204125282551385</v>
      </c>
      <c r="D1397">
        <f t="shared" si="43"/>
        <v>-0.26554369041076598</v>
      </c>
    </row>
    <row r="1398" spans="1:4" x14ac:dyDescent="0.2">
      <c r="A1398">
        <f t="shared" si="44"/>
        <v>1.1609999999999976</v>
      </c>
      <c r="C1398">
        <f t="shared" si="43"/>
        <v>-0.35067194104026161</v>
      </c>
      <c r="D1398">
        <f t="shared" si="43"/>
        <v>-0.26473721348215556</v>
      </c>
    </row>
    <row r="1399" spans="1:4" x14ac:dyDescent="0.2">
      <c r="A1399">
        <f t="shared" si="44"/>
        <v>1.1639999999999975</v>
      </c>
      <c r="C1399">
        <f t="shared" si="43"/>
        <v>-0.34930789732362422</v>
      </c>
      <c r="D1399">
        <f t="shared" si="43"/>
        <v>-0.26393452837556663</v>
      </c>
    </row>
    <row r="1400" spans="1:4" x14ac:dyDescent="0.2">
      <c r="A1400">
        <f t="shared" si="44"/>
        <v>1.1669999999999974</v>
      </c>
      <c r="C1400">
        <f t="shared" si="43"/>
        <v>-0.34794907398017683</v>
      </c>
      <c r="D1400">
        <f t="shared" si="43"/>
        <v>-0.26313560534943853</v>
      </c>
    </row>
    <row r="1401" spans="1:4" x14ac:dyDescent="0.2">
      <c r="A1401">
        <f t="shared" si="44"/>
        <v>1.1699999999999973</v>
      </c>
      <c r="C1401">
        <f t="shared" si="43"/>
        <v>-0.34659542373867797</v>
      </c>
      <c r="D1401">
        <f t="shared" si="43"/>
        <v>-0.26234041496482807</v>
      </c>
    </row>
    <row r="1402" spans="1:4" x14ac:dyDescent="0.2">
      <c r="A1402">
        <f t="shared" si="44"/>
        <v>1.1729999999999972</v>
      </c>
      <c r="C1402">
        <f t="shared" si="43"/>
        <v>-0.34524689974584727</v>
      </c>
      <c r="D1402">
        <f t="shared" si="43"/>
        <v>-0.26154892808152769</v>
      </c>
    </row>
    <row r="1403" spans="1:4" x14ac:dyDescent="0.2">
      <c r="A1403">
        <f t="shared" si="44"/>
        <v>1.175999999999997</v>
      </c>
      <c r="C1403">
        <f t="shared" si="43"/>
        <v>-0.34390345556022556</v>
      </c>
      <c r="D1403">
        <f t="shared" si="43"/>
        <v>-0.26076111585424205</v>
      </c>
    </row>
    <row r="1404" spans="1:4" x14ac:dyDescent="0.2">
      <c r="A1404">
        <f t="shared" si="44"/>
        <v>1.1789999999999969</v>
      </c>
      <c r="C1404">
        <f t="shared" si="43"/>
        <v>-0.3425650451461158</v>
      </c>
      <c r="D1404">
        <f t="shared" si="43"/>
        <v>-0.25997694972882379</v>
      </c>
    </row>
    <row r="1405" spans="1:4" x14ac:dyDescent="0.2">
      <c r="A1405">
        <f t="shared" si="44"/>
        <v>1.1819999999999968</v>
      </c>
      <c r="C1405">
        <f t="shared" si="43"/>
        <v>-0.34123162286760245</v>
      </c>
      <c r="D1405">
        <f t="shared" si="43"/>
        <v>-0.25919640143856587</v>
      </c>
    </row>
    <row r="1406" spans="1:4" x14ac:dyDescent="0.2">
      <c r="A1406">
        <f t="shared" si="44"/>
        <v>1.1849999999999967</v>
      </c>
      <c r="C1406">
        <f t="shared" si="43"/>
        <v>-0.33990314348264844</v>
      </c>
      <c r="D1406">
        <f t="shared" si="43"/>
        <v>-0.25841944300055042</v>
      </c>
    </row>
    <row r="1407" spans="1:4" x14ac:dyDescent="0.2">
      <c r="A1407">
        <f t="shared" si="44"/>
        <v>1.1879999999999966</v>
      </c>
      <c r="C1407">
        <f t="shared" si="43"/>
        <v>-0.33857956213726731</v>
      </c>
      <c r="D1407">
        <f t="shared" si="43"/>
        <v>-0.25764604671205277</v>
      </c>
    </row>
    <row r="1408" spans="1:4" x14ac:dyDescent="0.2">
      <c r="A1408">
        <f t="shared" si="44"/>
        <v>1.1909999999999965</v>
      </c>
      <c r="C1408">
        <f t="shared" si="43"/>
        <v>-0.33726083435977</v>
      </c>
      <c r="D1408">
        <f t="shared" si="43"/>
        <v>-0.25687618514699989</v>
      </c>
    </row>
    <row r="1409" spans="1:4" x14ac:dyDescent="0.2">
      <c r="A1409">
        <f t="shared" si="44"/>
        <v>1.1939999999999964</v>
      </c>
      <c r="C1409">
        <f t="shared" si="43"/>
        <v>-0.33594691605508331</v>
      </c>
      <c r="D1409">
        <f t="shared" si="43"/>
        <v>-0.25610983115248159</v>
      </c>
    </row>
    <row r="1410" spans="1:4" x14ac:dyDescent="0.2">
      <c r="A1410">
        <f t="shared" si="44"/>
        <v>1.1969999999999963</v>
      </c>
      <c r="C1410">
        <f t="shared" si="43"/>
        <v>-0.33463776349913943</v>
      </c>
      <c r="D1410">
        <f t="shared" si="43"/>
        <v>-0.2553469578453148</v>
      </c>
    </row>
    <row r="1411" spans="1:4" x14ac:dyDescent="0.2">
      <c r="A1411">
        <f t="shared" si="44"/>
        <v>1.1999999999999962</v>
      </c>
      <c r="C1411">
        <f t="shared" si="43"/>
        <v>-0.33333333333333504</v>
      </c>
      <c r="D1411">
        <f t="shared" si="43"/>
        <v>-0.25458753860865879</v>
      </c>
    </row>
    <row r="1412" spans="1:4" x14ac:dyDescent="0.2">
      <c r="A1412">
        <f t="shared" si="44"/>
        <v>1.2029999999999961</v>
      </c>
      <c r="C1412">
        <f t="shared" si="43"/>
        <v>-0.33203358255905768</v>
      </c>
      <c r="D1412">
        <f t="shared" si="43"/>
        <v>-0.25383154708868094</v>
      </c>
    </row>
    <row r="1413" spans="1:4" x14ac:dyDescent="0.2">
      <c r="A1413">
        <f t="shared" si="44"/>
        <v>1.205999999999996</v>
      </c>
      <c r="C1413">
        <f t="shared" si="43"/>
        <v>-0.33073846853227901</v>
      </c>
      <c r="D1413">
        <f t="shared" si="43"/>
        <v>-0.2530789571912726</v>
      </c>
    </row>
    <row r="1414" spans="1:4" x14ac:dyDescent="0.2">
      <c r="A1414">
        <f t="shared" si="44"/>
        <v>1.2089999999999959</v>
      </c>
      <c r="C1414">
        <f t="shared" si="43"/>
        <v>-0.32944794895821233</v>
      </c>
      <c r="D1414">
        <f t="shared" si="43"/>
        <v>-0.25232974307881351</v>
      </c>
    </row>
    <row r="1415" spans="1:4" x14ac:dyDescent="0.2">
      <c r="A1415">
        <f t="shared" si="44"/>
        <v>1.2119999999999957</v>
      </c>
      <c r="C1415">
        <f t="shared" si="43"/>
        <v>-0.32816198188603352</v>
      </c>
      <c r="D1415">
        <f t="shared" si="43"/>
        <v>-0.25158387916698355</v>
      </c>
    </row>
    <row r="1416" spans="1:4" x14ac:dyDescent="0.2">
      <c r="A1416">
        <f t="shared" si="44"/>
        <v>1.2149999999999956</v>
      </c>
      <c r="C1416">
        <f t="shared" si="43"/>
        <v>-0.32688052570366449</v>
      </c>
      <c r="D1416">
        <f t="shared" si="43"/>
        <v>-0.25084134012162285</v>
      </c>
    </row>
    <row r="1417" spans="1:4" x14ac:dyDescent="0.2">
      <c r="A1417">
        <f t="shared" si="44"/>
        <v>1.2179999999999955</v>
      </c>
      <c r="C1417">
        <f t="shared" si="43"/>
        <v>-0.32560353913261642</v>
      </c>
      <c r="D1417">
        <f t="shared" si="43"/>
        <v>-0.25010210085563722</v>
      </c>
    </row>
    <row r="1418" spans="1:4" x14ac:dyDescent="0.2">
      <c r="A1418">
        <f t="shared" si="44"/>
        <v>1.2209999999999954</v>
      </c>
      <c r="C1418">
        <f t="shared" si="43"/>
        <v>-0.32433098122289261</v>
      </c>
      <c r="D1418">
        <f t="shared" si="43"/>
        <v>-0.24936613652594947</v>
      </c>
    </row>
    <row r="1419" spans="1:4" x14ac:dyDescent="0.2">
      <c r="A1419">
        <f t="shared" si="44"/>
        <v>1.2239999999999953</v>
      </c>
      <c r="C1419">
        <f t="shared" si="43"/>
        <v>-0.3230628113479489</v>
      </c>
      <c r="D1419">
        <f t="shared" si="43"/>
        <v>-0.24863342253049536</v>
      </c>
    </row>
    <row r="1420" spans="1:4" x14ac:dyDescent="0.2">
      <c r="A1420">
        <f t="shared" si="44"/>
        <v>1.2269999999999952</v>
      </c>
      <c r="C1420">
        <f t="shared" ref="B1420:D1483" si="45">-1/(POWER(C$8,2)*$A1420)*SQRT(POWER(C$8,2)-POWER($A1420,2))</f>
        <v>-0.32179898919971056</v>
      </c>
      <c r="D1420">
        <f t="shared" si="45"/>
        <v>-0.24790393450526371</v>
      </c>
    </row>
    <row r="1421" spans="1:4" x14ac:dyDescent="0.2">
      <c r="A1421">
        <f t="shared" ref="A1421:A1484" si="46">A1420+B$3</f>
        <v>1.2299999999999951</v>
      </c>
      <c r="C1421">
        <f t="shared" si="45"/>
        <v>-0.32053947478364447</v>
      </c>
      <c r="D1421">
        <f t="shared" si="45"/>
        <v>-0.24717764832137937</v>
      </c>
    </row>
    <row r="1422" spans="1:4" x14ac:dyDescent="0.2">
      <c r="A1422">
        <f t="shared" si="46"/>
        <v>1.232999999999995</v>
      </c>
      <c r="C1422">
        <f t="shared" si="45"/>
        <v>-0.31928422841388465</v>
      </c>
      <c r="D1422">
        <f t="shared" si="45"/>
        <v>-0.24645454008222911</v>
      </c>
    </row>
    <row r="1423" spans="1:4" x14ac:dyDescent="0.2">
      <c r="A1423">
        <f t="shared" si="46"/>
        <v>1.2359999999999949</v>
      </c>
      <c r="C1423">
        <f t="shared" si="45"/>
        <v>-0.31803321070841079</v>
      </c>
      <c r="D1423">
        <f t="shared" si="45"/>
        <v>-0.24573458612062873</v>
      </c>
    </row>
    <row r="1424" spans="1:4" x14ac:dyDescent="0.2">
      <c r="A1424">
        <f t="shared" si="46"/>
        <v>1.2389999999999948</v>
      </c>
      <c r="C1424">
        <f t="shared" si="45"/>
        <v>-0.31678638258427705</v>
      </c>
      <c r="D1424">
        <f t="shared" si="45"/>
        <v>-0.24501776299603178</v>
      </c>
    </row>
    <row r="1425" spans="1:4" x14ac:dyDescent="0.2">
      <c r="A1425">
        <f t="shared" si="46"/>
        <v>1.2419999999999947</v>
      </c>
      <c r="C1425">
        <f t="shared" si="45"/>
        <v>-0.31554370525289221</v>
      </c>
      <c r="D1425">
        <f t="shared" si="45"/>
        <v>-0.24430404749177825</v>
      </c>
    </row>
    <row r="1426" spans="1:4" x14ac:dyDescent="0.2">
      <c r="A1426">
        <f t="shared" si="46"/>
        <v>1.2449999999999946</v>
      </c>
      <c r="C1426">
        <f t="shared" si="45"/>
        <v>-0.31430514021534717</v>
      </c>
      <c r="D1426">
        <f t="shared" si="45"/>
        <v>-0.24359341661238285</v>
      </c>
    </row>
    <row r="1427" spans="1:4" x14ac:dyDescent="0.2">
      <c r="A1427">
        <f t="shared" si="46"/>
        <v>1.2479999999999944</v>
      </c>
      <c r="C1427">
        <f t="shared" si="45"/>
        <v>-0.31307064925779038</v>
      </c>
      <c r="D1427">
        <f t="shared" si="45"/>
        <v>-0.24288584758086265</v>
      </c>
    </row>
    <row r="1428" spans="1:4" x14ac:dyDescent="0.2">
      <c r="A1428">
        <f t="shared" si="46"/>
        <v>1.2509999999999943</v>
      </c>
      <c r="C1428">
        <f t="shared" si="45"/>
        <v>-0.31184019444684935</v>
      </c>
      <c r="D1428">
        <f t="shared" si="45"/>
        <v>-0.24218131783610305</v>
      </c>
    </row>
    <row r="1429" spans="1:4" x14ac:dyDescent="0.2">
      <c r="A1429">
        <f t="shared" si="46"/>
        <v>1.2539999999999942</v>
      </c>
      <c r="C1429">
        <f t="shared" si="45"/>
        <v>-0.31061373812509746</v>
      </c>
      <c r="D1429">
        <f t="shared" si="45"/>
        <v>-0.2414798050302609</v>
      </c>
    </row>
    <row r="1430" spans="1:4" x14ac:dyDescent="0.2">
      <c r="A1430">
        <f t="shared" si="46"/>
        <v>1.2569999999999941</v>
      </c>
      <c r="C1430">
        <f t="shared" si="45"/>
        <v>-0.30939124290656395</v>
      </c>
      <c r="D1430">
        <f t="shared" si="45"/>
        <v>-0.2407812870262053</v>
      </c>
    </row>
    <row r="1431" spans="1:4" x14ac:dyDescent="0.2">
      <c r="A1431">
        <f t="shared" si="46"/>
        <v>1.259999999999994</v>
      </c>
      <c r="C1431">
        <f t="shared" si="45"/>
        <v>-0.3081726716722869</v>
      </c>
      <c r="D1431">
        <f t="shared" si="45"/>
        <v>-0.24008574189499451</v>
      </c>
    </row>
    <row r="1432" spans="1:4" x14ac:dyDescent="0.2">
      <c r="A1432">
        <f t="shared" si="46"/>
        <v>1.2629999999999939</v>
      </c>
      <c r="C1432">
        <f t="shared" si="45"/>
        <v>-0.30695798756590753</v>
      </c>
      <c r="D1432">
        <f t="shared" si="45"/>
        <v>-0.23939314791338911</v>
      </c>
    </row>
    <row r="1433" spans="1:4" x14ac:dyDescent="0.2">
      <c r="A1433">
        <f t="shared" si="46"/>
        <v>1.2659999999999938</v>
      </c>
      <c r="C1433">
        <f t="shared" si="45"/>
        <v>-0.30574715398930424</v>
      </c>
      <c r="D1433">
        <f t="shared" si="45"/>
        <v>-0.23870348356139953</v>
      </c>
    </row>
    <row r="1434" spans="1:4" x14ac:dyDescent="0.2">
      <c r="A1434">
        <f t="shared" si="46"/>
        <v>1.2689999999999937</v>
      </c>
      <c r="C1434">
        <f t="shared" si="45"/>
        <v>-0.30454013459826645</v>
      </c>
      <c r="D1434">
        <f t="shared" si="45"/>
        <v>-0.23801672751986944</v>
      </c>
    </row>
    <row r="1435" spans="1:4" x14ac:dyDescent="0.2">
      <c r="A1435">
        <f t="shared" si="46"/>
        <v>1.2719999999999936</v>
      </c>
      <c r="C1435">
        <f t="shared" si="45"/>
        <v>-0.30333689329820579</v>
      </c>
      <c r="D1435">
        <f t="shared" si="45"/>
        <v>-0.23733285866809214</v>
      </c>
    </row>
    <row r="1436" spans="1:4" x14ac:dyDescent="0.2">
      <c r="A1436">
        <f t="shared" si="46"/>
        <v>1.2749999999999935</v>
      </c>
      <c r="C1436">
        <f t="shared" si="45"/>
        <v>-0.3021373942399041</v>
      </c>
      <c r="D1436">
        <f t="shared" si="45"/>
        <v>-0.23665185608146128</v>
      </c>
    </row>
    <row r="1437" spans="1:4" x14ac:dyDescent="0.2">
      <c r="A1437">
        <f t="shared" si="46"/>
        <v>1.2779999999999934</v>
      </c>
      <c r="C1437">
        <f t="shared" si="45"/>
        <v>-0.30094160181529694</v>
      </c>
      <c r="D1437">
        <f t="shared" si="45"/>
        <v>-0.23597369902915399</v>
      </c>
    </row>
    <row r="1438" spans="1:4" x14ac:dyDescent="0.2">
      <c r="A1438">
        <f t="shared" si="46"/>
        <v>1.2809999999999933</v>
      </c>
      <c r="C1438">
        <f t="shared" si="45"/>
        <v>-0.29974948065329166</v>
      </c>
      <c r="D1438">
        <f t="shared" si="45"/>
        <v>-0.23529836697184686</v>
      </c>
    </row>
    <row r="1439" spans="1:4" x14ac:dyDescent="0.2">
      <c r="A1439">
        <f t="shared" si="46"/>
        <v>1.2839999999999931</v>
      </c>
      <c r="C1439">
        <f t="shared" si="45"/>
        <v>-0.29856099561561916</v>
      </c>
      <c r="D1439">
        <f t="shared" si="45"/>
        <v>-0.23462583955946348</v>
      </c>
    </row>
    <row r="1440" spans="1:4" x14ac:dyDescent="0.2">
      <c r="A1440">
        <f t="shared" si="46"/>
        <v>1.286999999999993</v>
      </c>
      <c r="C1440">
        <f t="shared" si="45"/>
        <v>-0.29737611179271689</v>
      </c>
      <c r="D1440">
        <f t="shared" si="45"/>
        <v>-0.23395609662895364</v>
      </c>
    </row>
    <row r="1441" spans="1:4" x14ac:dyDescent="0.2">
      <c r="A1441">
        <f t="shared" si="46"/>
        <v>1.2899999999999929</v>
      </c>
      <c r="C1441">
        <f t="shared" si="45"/>
        <v>-0.29619479449964381</v>
      </c>
      <c r="D1441">
        <f t="shared" si="45"/>
        <v>-0.23328911820210319</v>
      </c>
    </row>
    <row r="1442" spans="1:4" x14ac:dyDescent="0.2">
      <c r="A1442">
        <f t="shared" si="46"/>
        <v>1.2929999999999928</v>
      </c>
      <c r="C1442">
        <f t="shared" si="45"/>
        <v>-0.29501700927202501</v>
      </c>
      <c r="D1442">
        <f t="shared" si="45"/>
        <v>-0.23262488448337437</v>
      </c>
    </row>
    <row r="1443" spans="1:4" x14ac:dyDescent="0.2">
      <c r="A1443">
        <f t="shared" si="46"/>
        <v>1.2959999999999927</v>
      </c>
      <c r="C1443">
        <f t="shared" si="45"/>
        <v>-0.29384272186202515</v>
      </c>
      <c r="D1443">
        <f t="shared" si="45"/>
        <v>-0.23196337585777607</v>
      </c>
    </row>
    <row r="1444" spans="1:4" x14ac:dyDescent="0.2">
      <c r="A1444">
        <f t="shared" si="46"/>
        <v>1.2989999999999926</v>
      </c>
      <c r="C1444">
        <f t="shared" si="45"/>
        <v>-0.29267189823434958</v>
      </c>
      <c r="D1444">
        <f t="shared" si="45"/>
        <v>-0.23130457288876324</v>
      </c>
    </row>
    <row r="1445" spans="1:4" x14ac:dyDescent="0.2">
      <c r="A1445">
        <f t="shared" si="46"/>
        <v>1.3019999999999925</v>
      </c>
      <c r="C1445">
        <f t="shared" si="45"/>
        <v>-0.291504504562272</v>
      </c>
      <c r="D1445">
        <f t="shared" si="45"/>
        <v>-0.23064845631616562</v>
      </c>
    </row>
    <row r="1446" spans="1:4" x14ac:dyDescent="0.2">
      <c r="A1446">
        <f t="shared" si="46"/>
        <v>1.3049999999999924</v>
      </c>
      <c r="C1446">
        <f t="shared" si="45"/>
        <v>-0.29034050722368854</v>
      </c>
      <c r="D1446">
        <f t="shared" si="45"/>
        <v>-0.2299950070541445</v>
      </c>
    </row>
    <row r="1447" spans="1:4" x14ac:dyDescent="0.2">
      <c r="A1447">
        <f t="shared" si="46"/>
        <v>1.3079999999999923</v>
      </c>
      <c r="C1447">
        <f t="shared" si="45"/>
        <v>-0.28917987279719476</v>
      </c>
      <c r="D1447">
        <f t="shared" si="45"/>
        <v>-0.22934420618917756</v>
      </c>
    </row>
    <row r="1448" spans="1:4" x14ac:dyDescent="0.2">
      <c r="A1448">
        <f t="shared" si="46"/>
        <v>1.3109999999999922</v>
      </c>
      <c r="C1448">
        <f t="shared" si="45"/>
        <v>-0.28802256805818743</v>
      </c>
      <c r="D1448">
        <f t="shared" si="45"/>
        <v>-0.22869603497807151</v>
      </c>
    </row>
    <row r="1449" spans="1:4" x14ac:dyDescent="0.2">
      <c r="A1449">
        <f t="shared" si="46"/>
        <v>1.3139999999999921</v>
      </c>
      <c r="C1449">
        <f t="shared" si="45"/>
        <v>-0.28686855997498772</v>
      </c>
      <c r="D1449">
        <f t="shared" si="45"/>
        <v>-0.22805047484600163</v>
      </c>
    </row>
    <row r="1450" spans="1:4" x14ac:dyDescent="0.2">
      <c r="A1450">
        <f t="shared" si="46"/>
        <v>1.316999999999992</v>
      </c>
      <c r="C1450">
        <f t="shared" si="45"/>
        <v>-0.28571781570498583</v>
      </c>
      <c r="D1450">
        <f t="shared" si="45"/>
        <v>-0.22740750738457793</v>
      </c>
    </row>
    <row r="1451" spans="1:4" x14ac:dyDescent="0.2">
      <c r="A1451">
        <f t="shared" si="46"/>
        <v>1.3199999999999918</v>
      </c>
      <c r="C1451">
        <f t="shared" si="45"/>
        <v>-0.28457030259080535</v>
      </c>
      <c r="D1451">
        <f t="shared" si="45"/>
        <v>-0.22676711434993757</v>
      </c>
    </row>
    <row r="1452" spans="1:4" x14ac:dyDescent="0.2">
      <c r="A1452">
        <f t="shared" si="46"/>
        <v>1.3229999999999917</v>
      </c>
      <c r="C1452">
        <f t="shared" si="45"/>
        <v>-0.28342598815648734</v>
      </c>
      <c r="D1452">
        <f t="shared" si="45"/>
        <v>-0.22612927766086327</v>
      </c>
    </row>
    <row r="1453" spans="1:4" x14ac:dyDescent="0.2">
      <c r="A1453">
        <f t="shared" si="46"/>
        <v>1.3259999999999916</v>
      </c>
      <c r="C1453">
        <f t="shared" si="45"/>
        <v>-0.2822848401036912</v>
      </c>
      <c r="D1453">
        <f t="shared" si="45"/>
        <v>-0.22549397939692681</v>
      </c>
    </row>
    <row r="1454" spans="1:4" x14ac:dyDescent="0.2">
      <c r="A1454">
        <f t="shared" si="46"/>
        <v>1.3289999999999915</v>
      </c>
      <c r="C1454">
        <f t="shared" si="45"/>
        <v>-0.28114682630791304</v>
      </c>
      <c r="D1454">
        <f t="shared" si="45"/>
        <v>-0.22486120179665803</v>
      </c>
    </row>
    <row r="1455" spans="1:4" x14ac:dyDescent="0.2">
      <c r="A1455">
        <f t="shared" si="46"/>
        <v>1.3319999999999914</v>
      </c>
      <c r="C1455">
        <f t="shared" si="45"/>
        <v>-0.2800119148147196</v>
      </c>
      <c r="D1455">
        <f t="shared" si="45"/>
        <v>-0.22423092725573787</v>
      </c>
    </row>
    <row r="1456" spans="1:4" x14ac:dyDescent="0.2">
      <c r="A1456">
        <f t="shared" si="46"/>
        <v>1.3349999999999913</v>
      </c>
      <c r="C1456">
        <f t="shared" si="45"/>
        <v>-0.27888007383599595</v>
      </c>
      <c r="D1456">
        <f t="shared" si="45"/>
        <v>-0.22360313832521597</v>
      </c>
    </row>
    <row r="1457" spans="1:4" x14ac:dyDescent="0.2">
      <c r="A1457">
        <f t="shared" si="46"/>
        <v>1.3379999999999912</v>
      </c>
      <c r="C1457">
        <f t="shared" si="45"/>
        <v>-0.27775127174620767</v>
      </c>
      <c r="D1457">
        <f t="shared" si="45"/>
        <v>-0.22297781770975231</v>
      </c>
    </row>
    <row r="1458" spans="1:4" x14ac:dyDescent="0.2">
      <c r="A1458">
        <f t="shared" si="46"/>
        <v>1.3409999999999911</v>
      </c>
      <c r="C1458">
        <f t="shared" si="45"/>
        <v>-0.27662547707867424</v>
      </c>
      <c r="D1458">
        <f t="shared" si="45"/>
        <v>-0.22235494826588148</v>
      </c>
    </row>
    <row r="1459" spans="1:4" x14ac:dyDescent="0.2">
      <c r="A1459">
        <f t="shared" si="46"/>
        <v>1.343999999999991</v>
      </c>
      <c r="C1459">
        <f t="shared" si="45"/>
        <v>-0.27550265852185452</v>
      </c>
      <c r="D1459">
        <f t="shared" si="45"/>
        <v>-0.22173451300030131</v>
      </c>
    </row>
    <row r="1460" spans="1:4" x14ac:dyDescent="0.2">
      <c r="A1460">
        <f t="shared" si="46"/>
        <v>1.3469999999999909</v>
      </c>
      <c r="C1460">
        <f t="shared" si="45"/>
        <v>-0.27438278491564111</v>
      </c>
      <c r="D1460">
        <f t="shared" si="45"/>
        <v>-0.22111649506818318</v>
      </c>
    </row>
    <row r="1461" spans="1:4" x14ac:dyDescent="0.2">
      <c r="A1461">
        <f t="shared" si="46"/>
        <v>1.3499999999999908</v>
      </c>
      <c r="C1461">
        <f t="shared" si="45"/>
        <v>-0.27326582524766463</v>
      </c>
      <c r="D1461">
        <f t="shared" si="45"/>
        <v>-0.22050087777150501</v>
      </c>
    </row>
    <row r="1462" spans="1:4" x14ac:dyDescent="0.2">
      <c r="A1462">
        <f t="shared" si="46"/>
        <v>1.3529999999999907</v>
      </c>
      <c r="C1462">
        <f t="shared" si="45"/>
        <v>-0.2721517486496049</v>
      </c>
      <c r="D1462">
        <f t="shared" si="45"/>
        <v>-0.2198876445574067</v>
      </c>
    </row>
    <row r="1463" spans="1:4" x14ac:dyDescent="0.2">
      <c r="A1463">
        <f t="shared" si="46"/>
        <v>1.3559999999999905</v>
      </c>
      <c r="C1463">
        <f t="shared" si="45"/>
        <v>-0.27104052439350862</v>
      </c>
      <c r="D1463">
        <f t="shared" si="45"/>
        <v>-0.21927677901656653</v>
      </c>
    </row>
    <row r="1464" spans="1:4" x14ac:dyDescent="0.2">
      <c r="A1464">
        <f t="shared" si="46"/>
        <v>1.3589999999999904</v>
      </c>
      <c r="C1464">
        <f t="shared" si="45"/>
        <v>-0.26993212188811305</v>
      </c>
      <c r="D1464">
        <f t="shared" si="45"/>
        <v>-0.21866826488159979</v>
      </c>
    </row>
    <row r="1465" spans="1:4" x14ac:dyDescent="0.2">
      <c r="A1465">
        <f t="shared" si="46"/>
        <v>1.3619999999999903</v>
      </c>
      <c r="C1465">
        <f t="shared" si="45"/>
        <v>-0.2688265106751731</v>
      </c>
      <c r="D1465">
        <f t="shared" si="45"/>
        <v>-0.2180620860254775</v>
      </c>
    </row>
    <row r="1466" spans="1:4" x14ac:dyDescent="0.2">
      <c r="A1466">
        <f t="shared" si="46"/>
        <v>1.3649999999999902</v>
      </c>
      <c r="C1466">
        <f t="shared" si="45"/>
        <v>-0.26772366042579138</v>
      </c>
      <c r="D1466">
        <f t="shared" si="45"/>
        <v>-0.21745822645996651</v>
      </c>
    </row>
    <row r="1467" spans="1:4" x14ac:dyDescent="0.2">
      <c r="A1467">
        <f t="shared" si="46"/>
        <v>1.3679999999999901</v>
      </c>
      <c r="C1467">
        <f t="shared" si="45"/>
        <v>-0.26662354093675034</v>
      </c>
      <c r="D1467">
        <f t="shared" si="45"/>
        <v>-0.21685667033408978</v>
      </c>
    </row>
    <row r="1468" spans="1:4" x14ac:dyDescent="0.2">
      <c r="A1468">
        <f t="shared" si="46"/>
        <v>1.37099999999999</v>
      </c>
      <c r="C1468">
        <f t="shared" si="45"/>
        <v>-0.26552612212684451</v>
      </c>
      <c r="D1468">
        <f t="shared" si="45"/>
        <v>-0.21625740193260665</v>
      </c>
    </row>
    <row r="1469" spans="1:4" x14ac:dyDescent="0.2">
      <c r="A1469">
        <f t="shared" si="46"/>
        <v>1.3739999999999899</v>
      </c>
      <c r="C1469">
        <f t="shared" si="45"/>
        <v>-0.26443137403321215</v>
      </c>
      <c r="D1469">
        <f t="shared" si="45"/>
        <v>-0.21566040567451289</v>
      </c>
    </row>
    <row r="1470" spans="1:4" x14ac:dyDescent="0.2">
      <c r="A1470">
        <f t="shared" si="46"/>
        <v>1.3769999999999898</v>
      </c>
      <c r="C1470">
        <f t="shared" si="45"/>
        <v>-0.26333926680766451</v>
      </c>
      <c r="D1470">
        <f t="shared" si="45"/>
        <v>-0.21506566611156025</v>
      </c>
    </row>
    <row r="1471" spans="1:4" x14ac:dyDescent="0.2">
      <c r="A1471">
        <f t="shared" si="46"/>
        <v>1.3799999999999897</v>
      </c>
      <c r="C1471">
        <f t="shared" si="45"/>
        <v>-0.26224977071301203</v>
      </c>
      <c r="D1471">
        <f t="shared" si="45"/>
        <v>-0.21447316792679538</v>
      </c>
    </row>
    <row r="1472" spans="1:4" x14ac:dyDescent="0.2">
      <c r="A1472">
        <f t="shared" si="46"/>
        <v>1.3829999999999896</v>
      </c>
      <c r="C1472">
        <f t="shared" si="45"/>
        <v>-0.26116285611938589</v>
      </c>
      <c r="D1472">
        <f t="shared" si="45"/>
        <v>-0.21388289593311705</v>
      </c>
    </row>
    <row r="1473" spans="1:4" x14ac:dyDescent="0.2">
      <c r="A1473">
        <f t="shared" si="46"/>
        <v>1.3859999999999895</v>
      </c>
      <c r="C1473">
        <f t="shared" si="45"/>
        <v>-0.2600784935005534</v>
      </c>
      <c r="D1473">
        <f t="shared" si="45"/>
        <v>-0.21329483507185243</v>
      </c>
    </row>
    <row r="1474" spans="1:4" x14ac:dyDescent="0.2">
      <c r="A1474">
        <f t="shared" si="46"/>
        <v>1.3889999999999894</v>
      </c>
      <c r="C1474">
        <f t="shared" si="45"/>
        <v>-0.25899665343022599</v>
      </c>
      <c r="D1474">
        <f t="shared" si="45"/>
        <v>-0.21270897041135162</v>
      </c>
    </row>
    <row r="1475" spans="1:4" x14ac:dyDescent="0.2">
      <c r="A1475">
        <f t="shared" si="46"/>
        <v>1.3919999999999892</v>
      </c>
      <c r="C1475">
        <f t="shared" si="45"/>
        <v>-0.25791730657835876</v>
      </c>
      <c r="D1475">
        <f t="shared" si="45"/>
        <v>-0.2121252871456</v>
      </c>
    </row>
    <row r="1476" spans="1:4" x14ac:dyDescent="0.2">
      <c r="A1476">
        <f t="shared" si="46"/>
        <v>1.3949999999999891</v>
      </c>
      <c r="C1476">
        <f t="shared" si="45"/>
        <v>-0.25684042370743976</v>
      </c>
      <c r="D1476">
        <f t="shared" si="45"/>
        <v>-0.21154377059284857</v>
      </c>
    </row>
    <row r="1477" spans="1:4" x14ac:dyDescent="0.2">
      <c r="A1477">
        <f t="shared" si="46"/>
        <v>1.397999999999989</v>
      </c>
      <c r="C1477">
        <f t="shared" si="45"/>
        <v>-0.2557659756687678</v>
      </c>
      <c r="D1477">
        <f t="shared" si="45"/>
        <v>-0.21096440619426141</v>
      </c>
    </row>
    <row r="1478" spans="1:4" x14ac:dyDescent="0.2">
      <c r="A1478">
        <f t="shared" si="46"/>
        <v>1.4009999999999889</v>
      </c>
      <c r="C1478">
        <f t="shared" si="45"/>
        <v>-0.25469393339871715</v>
      </c>
      <c r="D1478">
        <f t="shared" si="45"/>
        <v>-0.21038717951258068</v>
      </c>
    </row>
    <row r="1479" spans="1:4" x14ac:dyDescent="0.2">
      <c r="A1479">
        <f t="shared" si="46"/>
        <v>1.4039999999999888</v>
      </c>
      <c r="C1479">
        <f t="shared" si="45"/>
        <v>-0.25362426791498827</v>
      </c>
      <c r="D1479">
        <f t="shared" si="45"/>
        <v>-0.20981207623080861</v>
      </c>
    </row>
    <row r="1480" spans="1:4" x14ac:dyDescent="0.2">
      <c r="A1480">
        <f t="shared" si="46"/>
        <v>1.4069999999999887</v>
      </c>
      <c r="C1480">
        <f t="shared" si="45"/>
        <v>-0.25255695031284187</v>
      </c>
      <c r="D1480">
        <f t="shared" si="45"/>
        <v>-0.20923908215090592</v>
      </c>
    </row>
    <row r="1481" spans="1:4" x14ac:dyDescent="0.2">
      <c r="A1481">
        <f t="shared" si="46"/>
        <v>1.4099999999999886</v>
      </c>
      <c r="C1481">
        <f t="shared" si="45"/>
        <v>-0.25149195176131633</v>
      </c>
      <c r="D1481">
        <f t="shared" si="45"/>
        <v>-0.20866818319250674</v>
      </c>
    </row>
    <row r="1482" spans="1:4" x14ac:dyDescent="0.2">
      <c r="A1482">
        <f t="shared" si="46"/>
        <v>1.4129999999999885</v>
      </c>
      <c r="C1482">
        <f t="shared" si="45"/>
        <v>-0.25042924349942547</v>
      </c>
      <c r="D1482">
        <f t="shared" si="45"/>
        <v>-0.20809936539164994</v>
      </c>
    </row>
    <row r="1483" spans="1:4" x14ac:dyDescent="0.2">
      <c r="A1483">
        <f t="shared" si="46"/>
        <v>1.4159999999999884</v>
      </c>
      <c r="C1483">
        <f t="shared" si="45"/>
        <v>-0.24936879683233565</v>
      </c>
      <c r="D1483">
        <f t="shared" si="45"/>
        <v>-0.20753261489952629</v>
      </c>
    </row>
    <row r="1484" spans="1:4" x14ac:dyDescent="0.2">
      <c r="A1484">
        <f t="shared" si="46"/>
        <v>1.4189999999999883</v>
      </c>
      <c r="C1484">
        <f t="shared" ref="B1484:D1547" si="47">-1/(POWER(C$8,2)*$A1484)*SQRT(POWER(C$8,2)-POWER($A1484,2))</f>
        <v>-0.24831058312752155</v>
      </c>
      <c r="D1484">
        <f t="shared" si="47"/>
        <v>-0.20696791798124123</v>
      </c>
    </row>
    <row r="1485" spans="1:4" x14ac:dyDescent="0.2">
      <c r="A1485">
        <f t="shared" ref="A1485:A1548" si="48">A1484+B$3</f>
        <v>1.4219999999999882</v>
      </c>
      <c r="C1485">
        <f t="shared" si="47"/>
        <v>-0.24725457381089688</v>
      </c>
      <c r="D1485">
        <f t="shared" si="47"/>
        <v>-0.20640526101459339</v>
      </c>
    </row>
    <row r="1486" spans="1:4" x14ac:dyDescent="0.2">
      <c r="A1486">
        <f t="shared" si="48"/>
        <v>1.4249999999999881</v>
      </c>
      <c r="C1486">
        <f t="shared" si="47"/>
        <v>-0.24620074036291978</v>
      </c>
      <c r="D1486">
        <f t="shared" si="47"/>
        <v>-0.2058446304888682</v>
      </c>
    </row>
    <row r="1487" spans="1:4" x14ac:dyDescent="0.2">
      <c r="A1487">
        <f t="shared" si="48"/>
        <v>1.4279999999999879</v>
      </c>
      <c r="C1487">
        <f t="shared" si="47"/>
        <v>-0.24514905431467152</v>
      </c>
      <c r="D1487">
        <f t="shared" si="47"/>
        <v>-0.20528601300364652</v>
      </c>
    </row>
    <row r="1488" spans="1:4" x14ac:dyDescent="0.2">
      <c r="A1488">
        <f t="shared" si="48"/>
        <v>1.4309999999999878</v>
      </c>
      <c r="C1488">
        <f t="shared" si="47"/>
        <v>-0.24409948724390493</v>
      </c>
      <c r="D1488">
        <f t="shared" si="47"/>
        <v>-0.20472939526762804</v>
      </c>
    </row>
    <row r="1489" spans="1:4" x14ac:dyDescent="0.2">
      <c r="A1489">
        <f t="shared" si="48"/>
        <v>1.4339999999999877</v>
      </c>
      <c r="C1489">
        <f t="shared" si="47"/>
        <v>-0.24305201077106284</v>
      </c>
      <c r="D1489">
        <f t="shared" si="47"/>
        <v>-0.20417476409746962</v>
      </c>
    </row>
    <row r="1490" spans="1:4" x14ac:dyDescent="0.2">
      <c r="A1490">
        <f t="shared" si="48"/>
        <v>1.4369999999999876</v>
      </c>
      <c r="C1490">
        <f t="shared" si="47"/>
        <v>-0.24200659655526266</v>
      </c>
      <c r="D1490">
        <f t="shared" si="47"/>
        <v>-0.20362210641663742</v>
      </c>
    </row>
    <row r="1491" spans="1:4" x14ac:dyDescent="0.2">
      <c r="A1491">
        <f t="shared" si="48"/>
        <v>1.4399999999999875</v>
      </c>
      <c r="C1491">
        <f t="shared" si="47"/>
        <v>-0.24096321629024697</v>
      </c>
      <c r="D1491">
        <f t="shared" si="47"/>
        <v>-0.20307140925427369</v>
      </c>
    </row>
    <row r="1492" spans="1:4" x14ac:dyDescent="0.2">
      <c r="A1492">
        <f t="shared" si="48"/>
        <v>1.4429999999999874</v>
      </c>
      <c r="C1492">
        <f t="shared" si="47"/>
        <v>-0.23992184170029682</v>
      </c>
      <c r="D1492">
        <f t="shared" si="47"/>
        <v>-0.20252265974407735</v>
      </c>
    </row>
    <row r="1493" spans="1:4" x14ac:dyDescent="0.2">
      <c r="A1493">
        <f t="shared" si="48"/>
        <v>1.4459999999999873</v>
      </c>
      <c r="C1493">
        <f t="shared" si="47"/>
        <v>-0.23888244453610605</v>
      </c>
      <c r="D1493">
        <f t="shared" si="47"/>
        <v>-0.20197584512319841</v>
      </c>
    </row>
    <row r="1494" spans="1:4" x14ac:dyDescent="0.2">
      <c r="A1494">
        <f t="shared" si="48"/>
        <v>1.4489999999999872</v>
      </c>
      <c r="C1494">
        <f t="shared" si="47"/>
        <v>-0.23784499657061517</v>
      </c>
      <c r="D1494">
        <f t="shared" si="47"/>
        <v>-0.2014309527311455</v>
      </c>
    </row>
    <row r="1495" spans="1:4" x14ac:dyDescent="0.2">
      <c r="A1495">
        <f t="shared" si="48"/>
        <v>1.4519999999999871</v>
      </c>
      <c r="C1495">
        <f t="shared" si="47"/>
        <v>-0.23680946959480176</v>
      </c>
      <c r="D1495">
        <f t="shared" si="47"/>
        <v>-0.20088797000870748</v>
      </c>
    </row>
    <row r="1496" spans="1:4" x14ac:dyDescent="0.2">
      <c r="A1496">
        <f t="shared" si="48"/>
        <v>1.454999999999987</v>
      </c>
      <c r="C1496">
        <f t="shared" si="47"/>
        <v>-0.23577583541342526</v>
      </c>
      <c r="D1496">
        <f t="shared" si="47"/>
        <v>-0.20034688449688767</v>
      </c>
    </row>
    <row r="1497" spans="1:4" x14ac:dyDescent="0.2">
      <c r="A1497">
        <f t="shared" si="48"/>
        <v>1.4579999999999869</v>
      </c>
      <c r="C1497">
        <f t="shared" si="47"/>
        <v>-0.23474406584072505</v>
      </c>
      <c r="D1497">
        <f t="shared" si="47"/>
        <v>-0.19980768383585126</v>
      </c>
    </row>
    <row r="1498" spans="1:4" x14ac:dyDescent="0.2">
      <c r="A1498">
        <f t="shared" si="48"/>
        <v>1.4609999999999868</v>
      </c>
      <c r="C1498">
        <f t="shared" si="47"/>
        <v>-0.2337141326960675</v>
      </c>
      <c r="D1498">
        <f t="shared" si="47"/>
        <v>-0.19927035576388541</v>
      </c>
    </row>
    <row r="1499" spans="1:4" x14ac:dyDescent="0.2">
      <c r="A1499">
        <f t="shared" si="48"/>
        <v>1.4639999999999866</v>
      </c>
      <c r="C1499">
        <f t="shared" si="47"/>
        <v>-0.23268600779954127</v>
      </c>
      <c r="D1499">
        <f t="shared" si="47"/>
        <v>-0.19873488811637191</v>
      </c>
    </row>
    <row r="1500" spans="1:4" x14ac:dyDescent="0.2">
      <c r="A1500">
        <f t="shared" si="48"/>
        <v>1.4669999999999865</v>
      </c>
      <c r="C1500">
        <f t="shared" si="47"/>
        <v>-0.23165966296749774</v>
      </c>
      <c r="D1500">
        <f t="shared" si="47"/>
        <v>-0.19820126882477243</v>
      </c>
    </row>
    <row r="1501" spans="1:4" x14ac:dyDescent="0.2">
      <c r="A1501">
        <f t="shared" si="48"/>
        <v>1.4699999999999864</v>
      </c>
      <c r="C1501">
        <f t="shared" si="47"/>
        <v>-0.23063507000803357</v>
      </c>
      <c r="D1501">
        <f t="shared" si="47"/>
        <v>-0.19766948591562608</v>
      </c>
    </row>
    <row r="1502" spans="1:4" x14ac:dyDescent="0.2">
      <c r="A1502">
        <f t="shared" si="48"/>
        <v>1.4729999999999863</v>
      </c>
      <c r="C1502">
        <f t="shared" si="47"/>
        <v>-0.22961220071641367</v>
      </c>
      <c r="D1502">
        <f t="shared" si="47"/>
        <v>-0.19713952750955843</v>
      </c>
    </row>
    <row r="1503" spans="1:4" x14ac:dyDescent="0.2">
      <c r="A1503">
        <f t="shared" si="48"/>
        <v>1.4759999999999862</v>
      </c>
      <c r="C1503">
        <f t="shared" si="47"/>
        <v>-0.22859102687043092</v>
      </c>
      <c r="D1503">
        <f t="shared" si="47"/>
        <v>-0.1966113818203031</v>
      </c>
    </row>
    <row r="1504" spans="1:4" x14ac:dyDescent="0.2">
      <c r="A1504">
        <f t="shared" si="48"/>
        <v>1.4789999999999861</v>
      </c>
      <c r="C1504">
        <f t="shared" si="47"/>
        <v>-0.22757152022570026</v>
      </c>
      <c r="D1504">
        <f t="shared" si="47"/>
        <v>-0.19608503715373485</v>
      </c>
    </row>
    <row r="1505" spans="1:4" x14ac:dyDescent="0.2">
      <c r="A1505">
        <f t="shared" si="48"/>
        <v>1.481999999999986</v>
      </c>
      <c r="C1505">
        <f t="shared" si="47"/>
        <v>-0.22655365251088458</v>
      </c>
      <c r="D1505">
        <f t="shared" si="47"/>
        <v>-0.19556048190691389</v>
      </c>
    </row>
    <row r="1506" spans="1:4" x14ac:dyDescent="0.2">
      <c r="A1506">
        <f t="shared" si="48"/>
        <v>1.4849999999999859</v>
      </c>
      <c r="C1506">
        <f t="shared" si="47"/>
        <v>-0.22553739542284834</v>
      </c>
      <c r="D1506">
        <f t="shared" si="47"/>
        <v>-0.19503770456714201</v>
      </c>
    </row>
    <row r="1507" spans="1:4" x14ac:dyDescent="0.2">
      <c r="A1507">
        <f t="shared" si="48"/>
        <v>1.4879999999999858</v>
      </c>
      <c r="C1507">
        <f t="shared" si="47"/>
        <v>-0.22452272062173706</v>
      </c>
      <c r="D1507">
        <f t="shared" si="47"/>
        <v>-0.19451669371102984</v>
      </c>
    </row>
    <row r="1508" spans="1:4" x14ac:dyDescent="0.2">
      <c r="A1508">
        <f t="shared" si="48"/>
        <v>1.4909999999999857</v>
      </c>
      <c r="C1508">
        <f t="shared" si="47"/>
        <v>-0.22350959972597853</v>
      </c>
      <c r="D1508">
        <f t="shared" si="47"/>
        <v>-0.19399743800357477</v>
      </c>
    </row>
    <row r="1509" spans="1:4" x14ac:dyDescent="0.2">
      <c r="A1509">
        <f t="shared" si="48"/>
        <v>1.4939999999999856</v>
      </c>
      <c r="C1509">
        <f t="shared" si="47"/>
        <v>-0.22249800430720279</v>
      </c>
      <c r="D1509">
        <f t="shared" si="47"/>
        <v>-0.19347992619725038</v>
      </c>
    </row>
    <row r="1510" spans="1:4" x14ac:dyDescent="0.2">
      <c r="A1510">
        <f t="shared" si="48"/>
        <v>1.4969999999999855</v>
      </c>
      <c r="C1510">
        <f t="shared" si="47"/>
        <v>-0.22148790588507736</v>
      </c>
      <c r="D1510">
        <f t="shared" si="47"/>
        <v>-0.1929641471311061</v>
      </c>
    </row>
    <row r="1511" spans="1:4" x14ac:dyDescent="0.2">
      <c r="A1511">
        <f t="shared" si="48"/>
        <v>1.4999999999999853</v>
      </c>
      <c r="C1511">
        <f t="shared" si="47"/>
        <v>-0.22047927592205416</v>
      </c>
      <c r="D1511">
        <f t="shared" si="47"/>
        <v>-0.19245008972987776</v>
      </c>
    </row>
    <row r="1512" spans="1:4" x14ac:dyDescent="0.2">
      <c r="A1512">
        <f t="shared" si="48"/>
        <v>1.5029999999999852</v>
      </c>
      <c r="C1512">
        <f t="shared" si="47"/>
        <v>-0.21947208581802433</v>
      </c>
      <c r="D1512">
        <f t="shared" si="47"/>
        <v>-0.19193774300310845</v>
      </c>
    </row>
    <row r="1513" spans="1:4" x14ac:dyDescent="0.2">
      <c r="A1513">
        <f t="shared" si="48"/>
        <v>1.5059999999999851</v>
      </c>
      <c r="C1513">
        <f t="shared" si="47"/>
        <v>-0.21846630690487726</v>
      </c>
      <c r="D1513">
        <f t="shared" si="47"/>
        <v>-0.19142709604427968</v>
      </c>
    </row>
    <row r="1514" spans="1:4" x14ac:dyDescent="0.2">
      <c r="A1514">
        <f t="shared" si="48"/>
        <v>1.508999999999985</v>
      </c>
      <c r="C1514">
        <f t="shared" si="47"/>
        <v>-0.21746191044095975</v>
      </c>
      <c r="D1514">
        <f t="shared" si="47"/>
        <v>-0.19091813802995278</v>
      </c>
    </row>
    <row r="1515" spans="1:4" x14ac:dyDescent="0.2">
      <c r="A1515">
        <f t="shared" si="48"/>
        <v>1.5119999999999849</v>
      </c>
      <c r="C1515">
        <f t="shared" si="47"/>
        <v>-0.21645886760543109</v>
      </c>
      <c r="D1515">
        <f t="shared" si="47"/>
        <v>-0.19041085821892006</v>
      </c>
    </row>
    <row r="1516" spans="1:4" x14ac:dyDescent="0.2">
      <c r="A1516">
        <f t="shared" si="48"/>
        <v>1.5149999999999848</v>
      </c>
      <c r="C1516">
        <f t="shared" si="47"/>
        <v>-0.21545714949251007</v>
      </c>
      <c r="D1516">
        <f t="shared" si="47"/>
        <v>-0.18990524595136629</v>
      </c>
    </row>
    <row r="1517" spans="1:4" x14ac:dyDescent="0.2">
      <c r="A1517">
        <f t="shared" si="48"/>
        <v>1.5179999999999847</v>
      </c>
      <c r="C1517">
        <f t="shared" si="47"/>
        <v>-0.21445672710560898</v>
      </c>
      <c r="D1517">
        <f t="shared" si="47"/>
        <v>-0.18940129064803929</v>
      </c>
    </row>
    <row r="1518" spans="1:4" x14ac:dyDescent="0.2">
      <c r="A1518">
        <f t="shared" si="48"/>
        <v>1.5209999999999846</v>
      </c>
      <c r="C1518">
        <f t="shared" si="47"/>
        <v>-0.21345757135135054</v>
      </c>
      <c r="D1518">
        <f t="shared" si="47"/>
        <v>-0.18889898180943068</v>
      </c>
    </row>
    <row r="1519" spans="1:4" x14ac:dyDescent="0.2">
      <c r="A1519">
        <f t="shared" si="48"/>
        <v>1.5239999999999845</v>
      </c>
      <c r="C1519">
        <f t="shared" si="47"/>
        <v>-0.21245965303346284</v>
      </c>
      <c r="D1519">
        <f t="shared" si="47"/>
        <v>-0.18839830901496568</v>
      </c>
    </row>
    <row r="1520" spans="1:4" x14ac:dyDescent="0.2">
      <c r="A1520">
        <f t="shared" si="48"/>
        <v>1.5269999999999844</v>
      </c>
      <c r="C1520">
        <f t="shared" si="47"/>
        <v>-0.21146294284654668</v>
      </c>
      <c r="D1520">
        <f t="shared" si="47"/>
        <v>-0.18789926192220258</v>
      </c>
    </row>
    <row r="1521" spans="1:4" x14ac:dyDescent="0.2">
      <c r="A1521">
        <f t="shared" si="48"/>
        <v>1.5299999999999843</v>
      </c>
      <c r="C1521">
        <f t="shared" si="47"/>
        <v>-0.21046741136971117</v>
      </c>
      <c r="D1521">
        <f t="shared" si="47"/>
        <v>-0.18740183026604085</v>
      </c>
    </row>
    <row r="1522" spans="1:4" x14ac:dyDescent="0.2">
      <c r="A1522">
        <f t="shared" si="48"/>
        <v>1.5329999999999842</v>
      </c>
      <c r="C1522">
        <f t="shared" si="47"/>
        <v>-0.20947302906007162</v>
      </c>
      <c r="D1522">
        <f t="shared" si="47"/>
        <v>-0.18690600385793907</v>
      </c>
    </row>
    <row r="1523" spans="1:4" x14ac:dyDescent="0.2">
      <c r="A1523">
        <f t="shared" si="48"/>
        <v>1.535999999999984</v>
      </c>
      <c r="C1523">
        <f t="shared" si="47"/>
        <v>-0.20847976624610356</v>
      </c>
      <c r="D1523">
        <f t="shared" si="47"/>
        <v>-0.18641177258514097</v>
      </c>
    </row>
    <row r="1524" spans="1:4" x14ac:dyDescent="0.2">
      <c r="A1524">
        <f t="shared" si="48"/>
        <v>1.5389999999999839</v>
      </c>
      <c r="C1524">
        <f t="shared" si="47"/>
        <v>-0.20748759312084886</v>
      </c>
      <c r="D1524">
        <f t="shared" si="47"/>
        <v>-0.18591912640991115</v>
      </c>
    </row>
    <row r="1525" spans="1:4" x14ac:dyDescent="0.2">
      <c r="A1525">
        <f t="shared" si="48"/>
        <v>1.5419999999999838</v>
      </c>
      <c r="C1525">
        <f t="shared" si="47"/>
        <v>-0.20649647973496577</v>
      </c>
      <c r="D1525">
        <f t="shared" si="47"/>
        <v>-0.1854280553687786</v>
      </c>
    </row>
    <row r="1526" spans="1:4" x14ac:dyDescent="0.2">
      <c r="A1526">
        <f t="shared" si="48"/>
        <v>1.5449999999999837</v>
      </c>
      <c r="C1526">
        <f t="shared" si="47"/>
        <v>-0.20550639598961778</v>
      </c>
      <c r="D1526">
        <f t="shared" si="47"/>
        <v>-0.18493854957178948</v>
      </c>
    </row>
    <row r="1527" spans="1:4" x14ac:dyDescent="0.2">
      <c r="A1527">
        <f t="shared" si="48"/>
        <v>1.5479999999999836</v>
      </c>
      <c r="C1527">
        <f t="shared" si="47"/>
        <v>-0.20451731162919479</v>
      </c>
      <c r="D1527">
        <f t="shared" si="47"/>
        <v>-0.18445059920176807</v>
      </c>
    </row>
    <row r="1528" spans="1:4" x14ac:dyDescent="0.2">
      <c r="A1528">
        <f t="shared" si="48"/>
        <v>1.5509999999999835</v>
      </c>
      <c r="C1528">
        <f t="shared" si="47"/>
        <v>-0.20352919623385921</v>
      </c>
      <c r="D1528">
        <f t="shared" si="47"/>
        <v>-0.18396419451358581</v>
      </c>
    </row>
    <row r="1529" spans="1:4" x14ac:dyDescent="0.2">
      <c r="A1529">
        <f t="shared" si="48"/>
        <v>1.5539999999999834</v>
      </c>
      <c r="C1529">
        <f t="shared" si="47"/>
        <v>-0.20254201921191015</v>
      </c>
      <c r="D1529">
        <f t="shared" si="47"/>
        <v>-0.18347932583343915</v>
      </c>
    </row>
    <row r="1530" spans="1:4" x14ac:dyDescent="0.2">
      <c r="A1530">
        <f t="shared" si="48"/>
        <v>1.5569999999999833</v>
      </c>
      <c r="C1530">
        <f t="shared" si="47"/>
        <v>-0.20155574979195823</v>
      </c>
      <c r="D1530">
        <f t="shared" si="47"/>
        <v>-0.18299598355813493</v>
      </c>
    </row>
    <row r="1531" spans="1:4" x14ac:dyDescent="0.2">
      <c r="A1531">
        <f t="shared" si="48"/>
        <v>1.5599999999999832</v>
      </c>
      <c r="C1531">
        <f t="shared" si="47"/>
        <v>-0.20057035701490317</v>
      </c>
      <c r="D1531">
        <f t="shared" si="47"/>
        <v>-0.18251415815438407</v>
      </c>
    </row>
    <row r="1532" spans="1:4" x14ac:dyDescent="0.2">
      <c r="A1532">
        <f t="shared" si="48"/>
        <v>1.5629999999999831</v>
      </c>
      <c r="C1532">
        <f t="shared" si="47"/>
        <v>-0.19958580972570622</v>
      </c>
      <c r="D1532">
        <f t="shared" si="47"/>
        <v>-0.18203384015810301</v>
      </c>
    </row>
    <row r="1533" spans="1:4" x14ac:dyDescent="0.2">
      <c r="A1533">
        <f t="shared" si="48"/>
        <v>1.565999999999983</v>
      </c>
      <c r="C1533">
        <f t="shared" si="47"/>
        <v>-0.19860207656494896</v>
      </c>
      <c r="D1533">
        <f t="shared" si="47"/>
        <v>-0.18155502017372288</v>
      </c>
    </row>
    <row r="1534" spans="1:4" x14ac:dyDescent="0.2">
      <c r="A1534">
        <f t="shared" si="48"/>
        <v>1.5689999999999829</v>
      </c>
      <c r="C1534">
        <f t="shared" si="47"/>
        <v>-0.19761912596016945</v>
      </c>
      <c r="D1534">
        <f t="shared" si="47"/>
        <v>-0.18107768887350661</v>
      </c>
    </row>
    <row r="1535" spans="1:4" x14ac:dyDescent="0.2">
      <c r="A1535">
        <f t="shared" si="48"/>
        <v>1.5719999999999827</v>
      </c>
      <c r="C1535">
        <f t="shared" si="47"/>
        <v>-0.19663692611696668</v>
      </c>
      <c r="D1535">
        <f t="shared" si="47"/>
        <v>-0.18060183699687321</v>
      </c>
    </row>
    <row r="1536" spans="1:4" x14ac:dyDescent="0.2">
      <c r="A1536">
        <f t="shared" si="48"/>
        <v>1.5749999999999826</v>
      </c>
      <c r="C1536">
        <f t="shared" si="47"/>
        <v>-0.19565544500986359</v>
      </c>
      <c r="D1536">
        <f t="shared" si="47"/>
        <v>-0.18012745534972974</v>
      </c>
    </row>
    <row r="1537" spans="1:4" x14ac:dyDescent="0.2">
      <c r="A1537">
        <f t="shared" si="48"/>
        <v>1.5779999999999825</v>
      </c>
      <c r="C1537">
        <f t="shared" si="47"/>
        <v>-0.19467465037291931</v>
      </c>
      <c r="D1537">
        <f t="shared" si="47"/>
        <v>-0.17965453480381061</v>
      </c>
    </row>
    <row r="1538" spans="1:4" x14ac:dyDescent="0.2">
      <c r="A1538">
        <f t="shared" si="48"/>
        <v>1.5809999999999824</v>
      </c>
      <c r="C1538">
        <f t="shared" si="47"/>
        <v>-0.19369450969007818</v>
      </c>
      <c r="D1538">
        <f t="shared" si="47"/>
        <v>-0.17918306629602401</v>
      </c>
    </row>
    <row r="1539" spans="1:4" x14ac:dyDescent="0.2">
      <c r="A1539">
        <f t="shared" si="48"/>
        <v>1.5839999999999823</v>
      </c>
      <c r="C1539">
        <f t="shared" si="47"/>
        <v>-0.19271499018524735</v>
      </c>
      <c r="D1539">
        <f t="shared" si="47"/>
        <v>-0.17871304082780581</v>
      </c>
    </row>
    <row r="1540" spans="1:4" x14ac:dyDescent="0.2">
      <c r="A1540">
        <f t="shared" si="48"/>
        <v>1.5869999999999822</v>
      </c>
      <c r="C1540">
        <f t="shared" si="47"/>
        <v>-0.19173605881208863</v>
      </c>
      <c r="D1540">
        <f t="shared" si="47"/>
        <v>-0.17824444946447987</v>
      </c>
    </row>
    <row r="1541" spans="1:4" x14ac:dyDescent="0.2">
      <c r="A1541">
        <f t="shared" si="48"/>
        <v>1.5899999999999821</v>
      </c>
      <c r="C1541">
        <f t="shared" si="47"/>
        <v>-0.19075768224351483</v>
      </c>
      <c r="D1541">
        <f t="shared" si="47"/>
        <v>-0.17777728333462628</v>
      </c>
    </row>
    <row r="1542" spans="1:4" x14ac:dyDescent="0.2">
      <c r="A1542">
        <f t="shared" si="48"/>
        <v>1.592999999999982</v>
      </c>
      <c r="C1542">
        <f t="shared" si="47"/>
        <v>-0.18977982686087624</v>
      </c>
      <c r="D1542">
        <f t="shared" si="47"/>
        <v>-0.17731153362945543</v>
      </c>
    </row>
    <row r="1543" spans="1:4" x14ac:dyDescent="0.2">
      <c r="A1543">
        <f t="shared" si="48"/>
        <v>1.5959999999999819</v>
      </c>
      <c r="C1543">
        <f t="shared" si="47"/>
        <v>-0.18880245874282522</v>
      </c>
      <c r="D1543">
        <f t="shared" si="47"/>
        <v>-0.17684719160218954</v>
      </c>
    </row>
    <row r="1544" spans="1:4" x14ac:dyDescent="0.2">
      <c r="A1544">
        <f t="shared" si="48"/>
        <v>1.5989999999999818</v>
      </c>
      <c r="C1544">
        <f t="shared" si="47"/>
        <v>-0.18782554365384438</v>
      </c>
      <c r="D1544">
        <f t="shared" si="47"/>
        <v>-0.17638424856745055</v>
      </c>
    </row>
    <row r="1545" spans="1:4" x14ac:dyDescent="0.2">
      <c r="A1545">
        <f t="shared" si="48"/>
        <v>1.6019999999999817</v>
      </c>
      <c r="C1545">
        <f t="shared" si="47"/>
        <v>-0.18684904703242391</v>
      </c>
      <c r="D1545">
        <f t="shared" si="47"/>
        <v>-0.1759226959006549</v>
      </c>
    </row>
    <row r="1546" spans="1:4" x14ac:dyDescent="0.2">
      <c r="A1546">
        <f t="shared" si="48"/>
        <v>1.6049999999999816</v>
      </c>
      <c r="C1546">
        <f t="shared" si="47"/>
        <v>-0.18587293397887342</v>
      </c>
      <c r="D1546">
        <f t="shared" si="47"/>
        <v>-0.17546252503741439</v>
      </c>
    </row>
    <row r="1547" spans="1:4" x14ac:dyDescent="0.2">
      <c r="A1547">
        <f t="shared" si="48"/>
        <v>1.6079999999999814</v>
      </c>
      <c r="C1547">
        <f t="shared" si="47"/>
        <v>-0.18489716924275118</v>
      </c>
      <c r="D1547">
        <f t="shared" si="47"/>
        <v>-0.17500372747294371</v>
      </c>
    </row>
    <row r="1548" spans="1:4" x14ac:dyDescent="0.2">
      <c r="A1548">
        <f t="shared" si="48"/>
        <v>1.6109999999999813</v>
      </c>
      <c r="C1548">
        <f t="shared" ref="B1548:D1611" si="49">-1/(POWER(C$8,2)*$A1548)*SQRT(POWER(C$8,2)-POWER($A1548,2))</f>
        <v>-0.18392171720989517</v>
      </c>
      <c r="D1548">
        <f t="shared" si="49"/>
        <v>-0.17454629476147437</v>
      </c>
    </row>
    <row r="1549" spans="1:4" x14ac:dyDescent="0.2">
      <c r="A1549">
        <f t="shared" ref="A1549:A1612" si="50">A1548+B$3</f>
        <v>1.6139999999999812</v>
      </c>
      <c r="C1549">
        <f t="shared" si="49"/>
        <v>-0.18294654188903714</v>
      </c>
      <c r="D1549">
        <f t="shared" si="49"/>
        <v>-0.17409021851567452</v>
      </c>
    </row>
    <row r="1550" spans="1:4" x14ac:dyDescent="0.2">
      <c r="A1550">
        <f t="shared" si="50"/>
        <v>1.6169999999999811</v>
      </c>
      <c r="C1550">
        <f t="shared" si="49"/>
        <v>-0.18197160689798278</v>
      </c>
      <c r="D1550">
        <f t="shared" si="49"/>
        <v>-0.17363549040607543</v>
      </c>
    </row>
    <row r="1551" spans="1:4" x14ac:dyDescent="0.2">
      <c r="A1551">
        <f t="shared" si="50"/>
        <v>1.619999999999981</v>
      </c>
      <c r="C1551">
        <f t="shared" si="49"/>
        <v>-0.1809968754493364</v>
      </c>
      <c r="D1551">
        <f t="shared" si="49"/>
        <v>-0.17318210216050339</v>
      </c>
    </row>
    <row r="1552" spans="1:4" x14ac:dyDescent="0.2">
      <c r="A1552">
        <f t="shared" si="50"/>
        <v>1.6229999999999809</v>
      </c>
      <c r="C1552">
        <f t="shared" si="49"/>
        <v>-0.18002231033575186</v>
      </c>
      <c r="D1552">
        <f t="shared" si="49"/>
        <v>-0.17273004556351826</v>
      </c>
    </row>
    <row r="1553" spans="1:4" x14ac:dyDescent="0.2">
      <c r="A1553">
        <f t="shared" si="50"/>
        <v>1.6259999999999808</v>
      </c>
      <c r="C1553">
        <f t="shared" si="49"/>
        <v>-0.17904787391468655</v>
      </c>
      <c r="D1553">
        <f t="shared" si="49"/>
        <v>-0.17227931245585751</v>
      </c>
    </row>
    <row r="1554" spans="1:4" x14ac:dyDescent="0.2">
      <c r="A1554">
        <f t="shared" si="50"/>
        <v>1.6289999999999807</v>
      </c>
      <c r="C1554">
        <f t="shared" si="49"/>
        <v>-0.17807352809263691</v>
      </c>
      <c r="D1554">
        <f t="shared" si="49"/>
        <v>-0.17182989473388616</v>
      </c>
    </row>
    <row r="1555" spans="1:4" x14ac:dyDescent="0.2">
      <c r="A1555">
        <f t="shared" si="50"/>
        <v>1.6319999999999806</v>
      </c>
      <c r="C1555">
        <f t="shared" si="49"/>
        <v>-0.17709923430883104</v>
      </c>
      <c r="D1555">
        <f t="shared" si="49"/>
        <v>-0.17138178434905241</v>
      </c>
    </row>
    <row r="1556" spans="1:4" x14ac:dyDescent="0.2">
      <c r="A1556">
        <f t="shared" si="50"/>
        <v>1.6349999999999805</v>
      </c>
      <c r="C1556">
        <f t="shared" si="49"/>
        <v>-0.17612495351835367</v>
      </c>
      <c r="D1556">
        <f t="shared" si="49"/>
        <v>-0.17093497330734927</v>
      </c>
    </row>
    <row r="1557" spans="1:4" x14ac:dyDescent="0.2">
      <c r="A1557">
        <f t="shared" si="50"/>
        <v>1.6379999999999804</v>
      </c>
      <c r="C1557">
        <f t="shared" si="49"/>
        <v>-0.17515064617467663</v>
      </c>
      <c r="D1557">
        <f t="shared" si="49"/>
        <v>-0.17048945366878138</v>
      </c>
    </row>
    <row r="1558" spans="1:4" x14ac:dyDescent="0.2">
      <c r="A1558">
        <f t="shared" si="50"/>
        <v>1.6409999999999803</v>
      </c>
      <c r="C1558">
        <f t="shared" si="49"/>
        <v>-0.17417627221156778</v>
      </c>
      <c r="D1558">
        <f t="shared" si="49"/>
        <v>-0.17004521754683749</v>
      </c>
    </row>
    <row r="1559" spans="1:4" x14ac:dyDescent="0.2">
      <c r="A1559">
        <f t="shared" si="50"/>
        <v>1.6439999999999801</v>
      </c>
      <c r="C1559">
        <f t="shared" si="49"/>
        <v>-0.17320179102434807</v>
      </c>
      <c r="D1559">
        <f t="shared" si="49"/>
        <v>-0.16960225710796839</v>
      </c>
    </row>
    <row r="1560" spans="1:4" x14ac:dyDescent="0.2">
      <c r="A1560">
        <f t="shared" si="50"/>
        <v>1.64699999999998</v>
      </c>
      <c r="C1560">
        <f t="shared" si="49"/>
        <v>-0.17222716145046643</v>
      </c>
      <c r="D1560">
        <f t="shared" si="49"/>
        <v>-0.16916056457107023</v>
      </c>
    </row>
    <row r="1561" spans="1:4" x14ac:dyDescent="0.2">
      <c r="A1561">
        <f t="shared" si="50"/>
        <v>1.6499999999999799</v>
      </c>
      <c r="C1561">
        <f t="shared" si="49"/>
        <v>-0.17125234174935977</v>
      </c>
      <c r="D1561">
        <f t="shared" si="49"/>
        <v>-0.16872013220697329</v>
      </c>
    </row>
    <row r="1562" spans="1:4" x14ac:dyDescent="0.2">
      <c r="A1562">
        <f t="shared" si="50"/>
        <v>1.6529999999999798</v>
      </c>
      <c r="C1562">
        <f t="shared" si="49"/>
        <v>-0.17027728958156294</v>
      </c>
      <c r="D1562">
        <f t="shared" si="49"/>
        <v>-0.1682809523379355</v>
      </c>
    </row>
    <row r="1563" spans="1:4" x14ac:dyDescent="0.2">
      <c r="A1563">
        <f t="shared" si="50"/>
        <v>1.6559999999999797</v>
      </c>
      <c r="C1563">
        <f t="shared" si="49"/>
        <v>-0.16930196198703301</v>
      </c>
      <c r="D1563">
        <f t="shared" si="49"/>
        <v>-0.16784301733714155</v>
      </c>
    </row>
    <row r="1564" spans="1:4" x14ac:dyDescent="0.2">
      <c r="A1564">
        <f t="shared" si="50"/>
        <v>1.6589999999999796</v>
      </c>
      <c r="C1564">
        <f t="shared" si="49"/>
        <v>-0.16832631536264897</v>
      </c>
      <c r="D1564">
        <f t="shared" si="49"/>
        <v>-0.16740631962820704</v>
      </c>
    </row>
    <row r="1565" spans="1:4" x14ac:dyDescent="0.2">
      <c r="A1565">
        <f t="shared" si="50"/>
        <v>1.6619999999999795</v>
      </c>
      <c r="C1565">
        <f t="shared" si="49"/>
        <v>-0.16735030543884583</v>
      </c>
      <c r="D1565">
        <f t="shared" si="49"/>
        <v>-0.16697085168468739</v>
      </c>
    </row>
    <row r="1566" spans="1:4" x14ac:dyDescent="0.2">
      <c r="A1566">
        <f t="shared" si="50"/>
        <v>1.6649999999999794</v>
      </c>
      <c r="C1566">
        <f t="shared" si="49"/>
        <v>-0.16637388725534058</v>
      </c>
      <c r="D1566">
        <f t="shared" si="49"/>
        <v>-0.16653660602959205</v>
      </c>
    </row>
    <row r="1567" spans="1:4" x14ac:dyDescent="0.2">
      <c r="A1567">
        <f t="shared" si="50"/>
        <v>1.6679999999999793</v>
      </c>
      <c r="C1567">
        <f t="shared" si="49"/>
        <v>-0.16539701513590377</v>
      </c>
      <c r="D1567">
        <f t="shared" si="49"/>
        <v>-0.16610357523490324</v>
      </c>
    </row>
    <row r="1568" spans="1:4" x14ac:dyDescent="0.2">
      <c r="A1568">
        <f t="shared" si="50"/>
        <v>1.6709999999999792</v>
      </c>
      <c r="C1568">
        <f t="shared" si="49"/>
        <v>-0.164419642662129</v>
      </c>
      <c r="D1568">
        <f t="shared" si="49"/>
        <v>-0.16567175192109967</v>
      </c>
    </row>
    <row r="1569" spans="1:4" x14ac:dyDescent="0.2">
      <c r="A1569">
        <f t="shared" si="50"/>
        <v>1.6739999999999791</v>
      </c>
      <c r="C1569">
        <f t="shared" si="49"/>
        <v>-0.16344172264614856</v>
      </c>
      <c r="D1569">
        <f t="shared" si="49"/>
        <v>-0.16524112875668531</v>
      </c>
    </row>
    <row r="1570" spans="1:4" x14ac:dyDescent="0.2">
      <c r="A1570">
        <f t="shared" si="50"/>
        <v>1.676999999999979</v>
      </c>
      <c r="C1570">
        <f t="shared" si="49"/>
        <v>-0.16246320710224135</v>
      </c>
      <c r="D1570">
        <f t="shared" si="49"/>
        <v>-0.16481169845772206</v>
      </c>
    </row>
    <row r="1571" spans="1:4" x14ac:dyDescent="0.2">
      <c r="A1571">
        <f t="shared" si="50"/>
        <v>1.6799999999999788</v>
      </c>
      <c r="C1571">
        <f t="shared" si="49"/>
        <v>-0.16148404721727519</v>
      </c>
      <c r="D1571">
        <f t="shared" si="49"/>
        <v>-0.16438345378736793</v>
      </c>
    </row>
    <row r="1572" spans="1:4" x14ac:dyDescent="0.2">
      <c r="A1572">
        <f t="shared" si="50"/>
        <v>1.6829999999999787</v>
      </c>
      <c r="C1572">
        <f t="shared" si="49"/>
        <v>-0.16050419331992272</v>
      </c>
      <c r="D1572">
        <f t="shared" si="49"/>
        <v>-0.16395638755541919</v>
      </c>
    </row>
    <row r="1573" spans="1:4" x14ac:dyDescent="0.2">
      <c r="A1573">
        <f t="shared" si="50"/>
        <v>1.6859999999999786</v>
      </c>
      <c r="C1573">
        <f t="shared" si="49"/>
        <v>-0.15952359484858578</v>
      </c>
      <c r="D1573">
        <f t="shared" si="49"/>
        <v>-0.16353049261785732</v>
      </c>
    </row>
    <row r="1574" spans="1:4" x14ac:dyDescent="0.2">
      <c r="A1574">
        <f t="shared" si="50"/>
        <v>1.6889999999999785</v>
      </c>
      <c r="C1574">
        <f t="shared" si="49"/>
        <v>-0.15854220031795949</v>
      </c>
      <c r="D1574">
        <f t="shared" si="49"/>
        <v>-0.16310576187640022</v>
      </c>
    </row>
    <row r="1575" spans="1:4" x14ac:dyDescent="0.2">
      <c r="A1575">
        <f t="shared" si="50"/>
        <v>1.6919999999999784</v>
      </c>
      <c r="C1575">
        <f t="shared" si="49"/>
        <v>-0.15755995728416256</v>
      </c>
      <c r="D1575">
        <f t="shared" si="49"/>
        <v>-0.16268218827805792</v>
      </c>
    </row>
    <row r="1576" spans="1:4" x14ac:dyDescent="0.2">
      <c r="A1576">
        <f t="shared" si="50"/>
        <v>1.6949999999999783</v>
      </c>
      <c r="C1576">
        <f t="shared" si="49"/>
        <v>-0.15657681230835621</v>
      </c>
      <c r="D1576">
        <f t="shared" si="49"/>
        <v>-0.16225976481469245</v>
      </c>
    </row>
    <row r="1577" spans="1:4" x14ac:dyDescent="0.2">
      <c r="A1577">
        <f t="shared" si="50"/>
        <v>1.6979999999999782</v>
      </c>
      <c r="C1577">
        <f t="shared" si="49"/>
        <v>-0.15559271091876858</v>
      </c>
      <c r="D1577">
        <f t="shared" si="49"/>
        <v>-0.16183848452258223</v>
      </c>
    </row>
    <row r="1578" spans="1:4" x14ac:dyDescent="0.2">
      <c r="A1578">
        <f t="shared" si="50"/>
        <v>1.7009999999999781</v>
      </c>
      <c r="C1578">
        <f t="shared" si="49"/>
        <v>-0.15460759757103582</v>
      </c>
      <c r="D1578">
        <f t="shared" si="49"/>
        <v>-0.16141834048199055</v>
      </c>
    </row>
    <row r="1579" spans="1:4" x14ac:dyDescent="0.2">
      <c r="A1579">
        <f t="shared" si="50"/>
        <v>1.703999999999978</v>
      </c>
      <c r="C1579">
        <f t="shared" si="49"/>
        <v>-0.15362141560676684</v>
      </c>
      <c r="D1579">
        <f t="shared" si="49"/>
        <v>-0.16099932581673779</v>
      </c>
    </row>
    <row r="1580" spans="1:4" x14ac:dyDescent="0.2">
      <c r="A1580">
        <f t="shared" si="50"/>
        <v>1.7069999999999779</v>
      </c>
      <c r="C1580">
        <f t="shared" si="49"/>
        <v>-0.1526341072102301</v>
      </c>
      <c r="D1580">
        <f t="shared" si="49"/>
        <v>-0.16058143369377867</v>
      </c>
    </row>
    <row r="1581" spans="1:4" x14ac:dyDescent="0.2">
      <c r="A1581">
        <f t="shared" si="50"/>
        <v>1.7099999999999778</v>
      </c>
      <c r="C1581">
        <f t="shared" si="49"/>
        <v>-0.15164561336305651</v>
      </c>
      <c r="D1581">
        <f t="shared" si="49"/>
        <v>-0.16016465732278259</v>
      </c>
    </row>
    <row r="1582" spans="1:4" x14ac:dyDescent="0.2">
      <c r="A1582">
        <f t="shared" si="50"/>
        <v>1.7129999999999777</v>
      </c>
      <c r="C1582">
        <f t="shared" si="49"/>
        <v>-0.15065587379684281</v>
      </c>
      <c r="D1582">
        <f t="shared" si="49"/>
        <v>-0.15974898995571835</v>
      </c>
    </row>
    <row r="1583" spans="1:4" x14ac:dyDescent="0.2">
      <c r="A1583">
        <f t="shared" si="50"/>
        <v>1.7159999999999775</v>
      </c>
      <c r="C1583">
        <f t="shared" si="49"/>
        <v>-0.14966482694353461</v>
      </c>
      <c r="D1583">
        <f t="shared" si="49"/>
        <v>-0.15933442488644284</v>
      </c>
    </row>
    <row r="1584" spans="1:4" x14ac:dyDescent="0.2">
      <c r="A1584">
        <f t="shared" si="50"/>
        <v>1.7189999999999774</v>
      </c>
      <c r="C1584">
        <f t="shared" si="49"/>
        <v>-0.14867240988345765</v>
      </c>
      <c r="D1584">
        <f t="shared" si="49"/>
        <v>-0.15892095545029372</v>
      </c>
    </row>
    <row r="1585" spans="1:4" x14ac:dyDescent="0.2">
      <c r="A1585">
        <f t="shared" si="50"/>
        <v>1.7219999999999773</v>
      </c>
      <c r="C1585">
        <f t="shared" si="49"/>
        <v>-0.14767855829085738</v>
      </c>
      <c r="D1585">
        <f t="shared" si="49"/>
        <v>-0.15850857502368537</v>
      </c>
    </row>
    <row r="1586" spans="1:4" x14ac:dyDescent="0.2">
      <c r="A1586">
        <f t="shared" si="50"/>
        <v>1.7249999999999772</v>
      </c>
      <c r="C1586">
        <f t="shared" si="49"/>
        <v>-0.1466832063767986</v>
      </c>
      <c r="D1586">
        <f t="shared" si="49"/>
        <v>-0.15809727702370915</v>
      </c>
    </row>
    <row r="1587" spans="1:4" x14ac:dyDescent="0.2">
      <c r="A1587">
        <f t="shared" si="50"/>
        <v>1.7279999999999771</v>
      </c>
      <c r="C1587">
        <f t="shared" si="49"/>
        <v>-0.14568628682926282</v>
      </c>
      <c r="D1587">
        <f t="shared" si="49"/>
        <v>-0.15768705490773732</v>
      </c>
    </row>
    <row r="1588" spans="1:4" x14ac:dyDescent="0.2">
      <c r="A1588">
        <f t="shared" si="50"/>
        <v>1.730999999999977</v>
      </c>
      <c r="C1588">
        <f t="shared" si="49"/>
        <v>-0.1446877307502738</v>
      </c>
      <c r="D1588">
        <f t="shared" si="49"/>
        <v>-0.15727790217303039</v>
      </c>
    </row>
    <row r="1589" spans="1:4" x14ac:dyDescent="0.2">
      <c r="A1589">
        <f t="shared" si="50"/>
        <v>1.7339999999999769</v>
      </c>
      <c r="C1589">
        <f t="shared" si="49"/>
        <v>-0.14368746758986498</v>
      </c>
      <c r="D1589">
        <f t="shared" si="49"/>
        <v>-0.15686981235634814</v>
      </c>
    </row>
    <row r="1590" spans="1:4" x14ac:dyDescent="0.2">
      <c r="A1590">
        <f t="shared" si="50"/>
        <v>1.7369999999999768</v>
      </c>
      <c r="C1590">
        <f t="shared" si="49"/>
        <v>-0.14268542507669202</v>
      </c>
      <c r="D1590">
        <f t="shared" si="49"/>
        <v>-0.1564627790335644</v>
      </c>
    </row>
    <row r="1591" spans="1:4" x14ac:dyDescent="0.2">
      <c r="A1591">
        <f t="shared" si="50"/>
        <v>1.7399999999999767</v>
      </c>
      <c r="C1591">
        <f t="shared" si="49"/>
        <v>-0.14168152914507737</v>
      </c>
      <c r="D1591">
        <f t="shared" si="49"/>
        <v>-0.15605679581928514</v>
      </c>
    </row>
    <row r="1592" spans="1:4" x14ac:dyDescent="0.2">
      <c r="A1592">
        <f t="shared" si="50"/>
        <v>1.7429999999999766</v>
      </c>
      <c r="C1592">
        <f t="shared" si="49"/>
        <v>-0.14067570385825806</v>
      </c>
      <c r="D1592">
        <f t="shared" si="49"/>
        <v>-0.15565185636647014</v>
      </c>
    </row>
    <row r="1593" spans="1:4" x14ac:dyDescent="0.2">
      <c r="A1593">
        <f t="shared" si="50"/>
        <v>1.7459999999999765</v>
      </c>
      <c r="C1593">
        <f t="shared" si="49"/>
        <v>-0.13966787132759037</v>
      </c>
      <c r="D1593">
        <f t="shared" si="49"/>
        <v>-0.15524795436605787</v>
      </c>
    </row>
    <row r="1594" spans="1:4" x14ac:dyDescent="0.2">
      <c r="A1594">
        <f t="shared" si="50"/>
        <v>1.7489999999999764</v>
      </c>
      <c r="C1594">
        <f t="shared" si="49"/>
        <v>-0.13865795162744615</v>
      </c>
      <c r="D1594">
        <f t="shared" si="49"/>
        <v>-0.15484508354659424</v>
      </c>
    </row>
    <row r="1595" spans="1:4" x14ac:dyDescent="0.2">
      <c r="A1595">
        <f t="shared" si="50"/>
        <v>1.7519999999999762</v>
      </c>
      <c r="C1595">
        <f t="shared" si="49"/>
        <v>-0.13764586270551502</v>
      </c>
      <c r="D1595">
        <f t="shared" si="49"/>
        <v>-0.154443237673864</v>
      </c>
    </row>
    <row r="1596" spans="1:4" x14ac:dyDescent="0.2">
      <c r="A1596">
        <f t="shared" si="50"/>
        <v>1.7549999999999761</v>
      </c>
      <c r="C1596">
        <f t="shared" si="49"/>
        <v>-0.13663152028820333</v>
      </c>
      <c r="D1596">
        <f t="shared" si="49"/>
        <v>-0.1540424105505262</v>
      </c>
    </row>
    <row r="1597" spans="1:4" x14ac:dyDescent="0.2">
      <c r="A1597">
        <f t="shared" si="50"/>
        <v>1.757999999999976</v>
      </c>
      <c r="C1597">
        <f t="shared" si="49"/>
        <v>-0.13561483778079636</v>
      </c>
      <c r="D1597">
        <f t="shared" si="49"/>
        <v>-0.15364259601575186</v>
      </c>
    </row>
    <row r="1598" spans="1:4" x14ac:dyDescent="0.2">
      <c r="A1598">
        <f t="shared" si="50"/>
        <v>1.7609999999999759</v>
      </c>
      <c r="C1598">
        <f t="shared" si="49"/>
        <v>-0.13459572616202425</v>
      </c>
      <c r="D1598">
        <f t="shared" si="49"/>
        <v>-0.15324378794486593</v>
      </c>
    </row>
    <row r="1599" spans="1:4" x14ac:dyDescent="0.2">
      <c r="A1599">
        <f t="shared" si="50"/>
        <v>1.7639999999999758</v>
      </c>
      <c r="C1599">
        <f t="shared" si="49"/>
        <v>-0.13357409387264033</v>
      </c>
      <c r="D1599">
        <f t="shared" si="49"/>
        <v>-0.15284598024899176</v>
      </c>
    </row>
    <row r="1600" spans="1:4" x14ac:dyDescent="0.2">
      <c r="A1600">
        <f t="shared" si="50"/>
        <v>1.7669999999999757</v>
      </c>
      <c r="C1600">
        <f t="shared" si="49"/>
        <v>-0.13254984669758996</v>
      </c>
      <c r="D1600">
        <f t="shared" si="49"/>
        <v>-0.15244916687469859</v>
      </c>
    </row>
    <row r="1601" spans="1:4" x14ac:dyDescent="0.2">
      <c r="A1601">
        <f t="shared" si="50"/>
        <v>1.7699999999999756</v>
      </c>
      <c r="C1601">
        <f t="shared" si="49"/>
        <v>-0.13152288764131198</v>
      </c>
      <c r="D1601">
        <f t="shared" si="49"/>
        <v>-0.15205334180365257</v>
      </c>
    </row>
    <row r="1602" spans="1:4" x14ac:dyDescent="0.2">
      <c r="A1602">
        <f t="shared" si="50"/>
        <v>1.7729999999999755</v>
      </c>
      <c r="C1602">
        <f t="shared" si="49"/>
        <v>-0.13049311679567482</v>
      </c>
      <c r="D1602">
        <f t="shared" si="49"/>
        <v>-0.15165849905227036</v>
      </c>
    </row>
    <row r="1603" spans="1:4" x14ac:dyDescent="0.2">
      <c r="A1603">
        <f t="shared" si="50"/>
        <v>1.7759999999999754</v>
      </c>
      <c r="C1603">
        <f t="shared" si="49"/>
        <v>-0.12946043120000772</v>
      </c>
      <c r="D1603">
        <f t="shared" si="49"/>
        <v>-0.15126463267137594</v>
      </c>
    </row>
    <row r="1604" spans="1:4" x14ac:dyDescent="0.2">
      <c r="A1604">
        <f t="shared" si="50"/>
        <v>1.7789999999999753</v>
      </c>
      <c r="C1604">
        <f t="shared" si="49"/>
        <v>-0.12842472469263891</v>
      </c>
      <c r="D1604">
        <f t="shared" si="49"/>
        <v>-0.15087173674586019</v>
      </c>
    </row>
    <row r="1605" spans="1:4" x14ac:dyDescent="0.2">
      <c r="A1605">
        <f t="shared" si="50"/>
        <v>1.7819999999999752</v>
      </c>
      <c r="C1605">
        <f t="shared" si="49"/>
        <v>-0.12738588775330142</v>
      </c>
      <c r="D1605">
        <f t="shared" si="49"/>
        <v>-0.15047980539434361</v>
      </c>
    </row>
    <row r="1606" spans="1:4" x14ac:dyDescent="0.2">
      <c r="A1606">
        <f t="shared" si="50"/>
        <v>1.7849999999999751</v>
      </c>
      <c r="C1606">
        <f t="shared" si="49"/>
        <v>-0.12634380733570849</v>
      </c>
      <c r="D1606">
        <f t="shared" si="49"/>
        <v>-0.1500888327688415</v>
      </c>
    </row>
    <row r="1607" spans="1:4" x14ac:dyDescent="0.2">
      <c r="A1607">
        <f t="shared" si="50"/>
        <v>1.7879999999999749</v>
      </c>
      <c r="C1607">
        <f t="shared" si="49"/>
        <v>-0.1252983666895382</v>
      </c>
      <c r="D1607">
        <f t="shared" si="49"/>
        <v>-0.14969881305443228</v>
      </c>
    </row>
    <row r="1608" spans="1:4" x14ac:dyDescent="0.2">
      <c r="A1608">
        <f t="shared" si="50"/>
        <v>1.7909999999999748</v>
      </c>
      <c r="C1608">
        <f t="shared" si="49"/>
        <v>-0.12424944517099476</v>
      </c>
      <c r="D1608">
        <f t="shared" si="49"/>
        <v>-0.1493097404689285</v>
      </c>
    </row>
    <row r="1609" spans="1:4" x14ac:dyDescent="0.2">
      <c r="A1609">
        <f t="shared" si="50"/>
        <v>1.7939999999999747</v>
      </c>
      <c r="C1609">
        <f t="shared" si="49"/>
        <v>-0.12319691804103755</v>
      </c>
      <c r="D1609">
        <f t="shared" si="49"/>
        <v>-0.1489216092625503</v>
      </c>
    </row>
    <row r="1610" spans="1:4" x14ac:dyDescent="0.2">
      <c r="A1610">
        <f t="shared" si="50"/>
        <v>1.7969999999999746</v>
      </c>
      <c r="C1610">
        <f t="shared" si="49"/>
        <v>-0.122140656250281</v>
      </c>
      <c r="D1610">
        <f t="shared" si="49"/>
        <v>-0.14853441371760212</v>
      </c>
    </row>
    <row r="1611" spans="1:4" x14ac:dyDescent="0.2">
      <c r="A1611">
        <f t="shared" si="50"/>
        <v>1.7999999999999745</v>
      </c>
      <c r="C1611">
        <f t="shared" si="49"/>
        <v>-0.12108052620947218</v>
      </c>
      <c r="D1611">
        <f t="shared" si="49"/>
        <v>-0.14814814814815142</v>
      </c>
    </row>
    <row r="1612" spans="1:4" x14ac:dyDescent="0.2">
      <c r="A1612">
        <f t="shared" si="50"/>
        <v>1.8029999999999744</v>
      </c>
      <c r="C1612">
        <f t="shared" ref="B1612:D1675" si="51">-1/(POWER(C$8,2)*$A1612)*SQRT(POWER(C$8,2)-POWER($A1612,2))</f>
        <v>-0.12001638954434624</v>
      </c>
      <c r="D1612">
        <f t="shared" si="51"/>
        <v>-0.14776280689971041</v>
      </c>
    </row>
    <row r="1613" spans="1:4" x14ac:dyDescent="0.2">
      <c r="A1613">
        <f t="shared" ref="A1613:A1676" si="52">A1612+B$3</f>
        <v>1.8059999999999743</v>
      </c>
      <c r="C1613">
        <f t="shared" si="51"/>
        <v>-0.11894810283353996</v>
      </c>
      <c r="D1613">
        <f t="shared" si="51"/>
        <v>-0.1473783843489202</v>
      </c>
    </row>
    <row r="1614" spans="1:4" x14ac:dyDescent="0.2">
      <c r="A1614">
        <f t="shared" si="52"/>
        <v>1.8089999999999742</v>
      </c>
      <c r="C1614">
        <f t="shared" si="51"/>
        <v>-0.11787551732810918</v>
      </c>
      <c r="D1614">
        <f t="shared" si="51"/>
        <v>-0.14699487490323765</v>
      </c>
    </row>
    <row r="1615" spans="1:4" x14ac:dyDescent="0.2">
      <c r="A1615">
        <f t="shared" si="52"/>
        <v>1.8119999999999741</v>
      </c>
      <c r="C1615">
        <f t="shared" si="51"/>
        <v>-0.11679847865104824</v>
      </c>
      <c r="D1615">
        <f t="shared" si="51"/>
        <v>-0.14661227300062435</v>
      </c>
    </row>
    <row r="1616" spans="1:4" x14ac:dyDescent="0.2">
      <c r="A1616">
        <f t="shared" si="52"/>
        <v>1.814999999999974</v>
      </c>
      <c r="C1616">
        <f t="shared" si="51"/>
        <v>-0.11571682647503982</v>
      </c>
      <c r="D1616">
        <f t="shared" si="51"/>
        <v>-0.14623057310923837</v>
      </c>
    </row>
    <row r="1617" spans="1:4" x14ac:dyDescent="0.2">
      <c r="A1617">
        <f t="shared" si="52"/>
        <v>1.8179999999999739</v>
      </c>
      <c r="C1617">
        <f t="shared" si="51"/>
        <v>-0.11463039417647795</v>
      </c>
      <c r="D1617">
        <f t="shared" si="51"/>
        <v>-0.14584976972712851</v>
      </c>
    </row>
    <row r="1618" spans="1:4" x14ac:dyDescent="0.2">
      <c r="A1618">
        <f t="shared" si="52"/>
        <v>1.8209999999999738</v>
      </c>
      <c r="C1618">
        <f t="shared" si="51"/>
        <v>-0.11353900846359358</v>
      </c>
      <c r="D1618">
        <f t="shared" si="51"/>
        <v>-0.14546985738193047</v>
      </c>
    </row>
    <row r="1619" spans="1:4" x14ac:dyDescent="0.2">
      <c r="A1619">
        <f t="shared" si="52"/>
        <v>1.8239999999999736</v>
      </c>
      <c r="C1619">
        <f t="shared" si="51"/>
        <v>-0.11244248897627519</v>
      </c>
      <c r="D1619">
        <f t="shared" si="51"/>
        <v>-0.14509083063056588</v>
      </c>
    </row>
    <row r="1620" spans="1:4" x14ac:dyDescent="0.2">
      <c r="A1620">
        <f t="shared" si="52"/>
        <v>1.8269999999999735</v>
      </c>
      <c r="C1620">
        <f t="shared" si="51"/>
        <v>-0.11134064785490806</v>
      </c>
      <c r="D1620">
        <f t="shared" si="51"/>
        <v>-0.14471268405894314</v>
      </c>
    </row>
    <row r="1621" spans="1:4" x14ac:dyDescent="0.2">
      <c r="A1621">
        <f t="shared" si="52"/>
        <v>1.8299999999999734</v>
      </c>
      <c r="C1621">
        <f t="shared" si="51"/>
        <v>-0.11023328927525132</v>
      </c>
      <c r="D1621">
        <f t="shared" si="51"/>
        <v>-0.14433541228166111</v>
      </c>
    </row>
    <row r="1622" spans="1:4" x14ac:dyDescent="0.2">
      <c r="A1622">
        <f t="shared" si="52"/>
        <v>1.8329999999999733</v>
      </c>
      <c r="C1622">
        <f t="shared" si="51"/>
        <v>-0.10912020894602796</v>
      </c>
      <c r="D1622">
        <f t="shared" si="51"/>
        <v>-0.14395900994171457</v>
      </c>
    </row>
    <row r="1623" spans="1:4" x14ac:dyDescent="0.2">
      <c r="A1623">
        <f t="shared" si="52"/>
        <v>1.8359999999999732</v>
      </c>
      <c r="C1623">
        <f t="shared" si="51"/>
        <v>-0.10800119356551165</v>
      </c>
      <c r="D1623">
        <f t="shared" si="51"/>
        <v>-0.14358347171020197</v>
      </c>
    </row>
    <row r="1624" spans="1:4" x14ac:dyDescent="0.2">
      <c r="A1624">
        <f t="shared" si="52"/>
        <v>1.8389999999999731</v>
      </c>
      <c r="C1624">
        <f t="shared" si="51"/>
        <v>-0.10687602023294902</v>
      </c>
      <c r="D1624">
        <f t="shared" si="51"/>
        <v>-0.14320879228603553</v>
      </c>
    </row>
    <row r="1625" spans="1:4" x14ac:dyDescent="0.2">
      <c r="A1625">
        <f t="shared" si="52"/>
        <v>1.841999999999973</v>
      </c>
      <c r="C1625">
        <f t="shared" si="51"/>
        <v>-0.10574445581014842</v>
      </c>
      <c r="D1625">
        <f t="shared" si="51"/>
        <v>-0.14283496639565327</v>
      </c>
    </row>
    <row r="1626" spans="1:4" x14ac:dyDescent="0.2">
      <c r="A1626">
        <f t="shared" si="52"/>
        <v>1.8449999999999729</v>
      </c>
      <c r="C1626">
        <f t="shared" si="51"/>
        <v>-0.10460625622798453</v>
      </c>
      <c r="D1626">
        <f t="shared" si="51"/>
        <v>-0.14246198879273334</v>
      </c>
    </row>
    <row r="1627" spans="1:4" x14ac:dyDescent="0.2">
      <c r="A1627">
        <f t="shared" si="52"/>
        <v>1.8479999999999728</v>
      </c>
      <c r="C1627">
        <f t="shared" si="51"/>
        <v>-0.10346116573190435</v>
      </c>
      <c r="D1627">
        <f t="shared" si="51"/>
        <v>-0.14208985425791007</v>
      </c>
    </row>
    <row r="1628" spans="1:4" x14ac:dyDescent="0.2">
      <c r="A1628">
        <f t="shared" si="52"/>
        <v>1.8509999999999727</v>
      </c>
      <c r="C1628">
        <f t="shared" si="51"/>
        <v>-0.10230891605975335</v>
      </c>
      <c r="D1628">
        <f t="shared" si="51"/>
        <v>-0.14171855759849264</v>
      </c>
    </row>
    <row r="1629" spans="1:4" x14ac:dyDescent="0.2">
      <c r="A1629">
        <f t="shared" si="52"/>
        <v>1.8539999999999726</v>
      </c>
      <c r="C1629">
        <f t="shared" si="51"/>
        <v>-0.10114922554436065</v>
      </c>
      <c r="D1629">
        <f t="shared" si="51"/>
        <v>-0.14134809364818501</v>
      </c>
    </row>
    <row r="1630" spans="1:4" x14ac:dyDescent="0.2">
      <c r="A1630">
        <f t="shared" si="52"/>
        <v>1.8569999999999725</v>
      </c>
      <c r="C1630">
        <f t="shared" si="51"/>
        <v>-9.9981798132303443E-2</v>
      </c>
      <c r="D1630">
        <f t="shared" si="51"/>
        <v>-0.14097845726680827</v>
      </c>
    </row>
    <row r="1631" spans="1:4" x14ac:dyDescent="0.2">
      <c r="A1631">
        <f t="shared" si="52"/>
        <v>1.8599999999999723</v>
      </c>
      <c r="C1631">
        <f t="shared" si="51"/>
        <v>-9.8806322309092087E-2</v>
      </c>
      <c r="D1631">
        <f t="shared" si="51"/>
        <v>-0.14060964334002513</v>
      </c>
    </row>
    <row r="1632" spans="1:4" x14ac:dyDescent="0.2">
      <c r="A1632">
        <f t="shared" si="52"/>
        <v>1.8629999999999722</v>
      </c>
      <c r="C1632">
        <f t="shared" si="51"/>
        <v>-9.7622469919646307E-2</v>
      </c>
      <c r="D1632">
        <f t="shared" si="51"/>
        <v>-0.14024164677906562</v>
      </c>
    </row>
    <row r="1633" spans="1:4" x14ac:dyDescent="0.2">
      <c r="A1633">
        <f t="shared" si="52"/>
        <v>1.8659999999999721</v>
      </c>
      <c r="C1633">
        <f t="shared" si="51"/>
        <v>-9.6429894871335881E-2</v>
      </c>
      <c r="D1633">
        <f t="shared" si="51"/>
        <v>-0.13987446252045538</v>
      </c>
    </row>
    <row r="1634" spans="1:4" x14ac:dyDescent="0.2">
      <c r="A1634">
        <f t="shared" si="52"/>
        <v>1.868999999999972</v>
      </c>
      <c r="C1634">
        <f t="shared" si="51"/>
        <v>-9.5228231704992089E-2</v>
      </c>
      <c r="D1634">
        <f t="shared" si="51"/>
        <v>-0.13950808552574512</v>
      </c>
    </row>
    <row r="1635" spans="1:4" x14ac:dyDescent="0.2">
      <c r="A1635">
        <f t="shared" si="52"/>
        <v>1.8719999999999719</v>
      </c>
      <c r="C1635">
        <f t="shared" si="51"/>
        <v>-9.401709401710541E-2</v>
      </c>
      <c r="D1635">
        <f t="shared" si="51"/>
        <v>-0.13914251078124257</v>
      </c>
    </row>
    <row r="1636" spans="1:4" x14ac:dyDescent="0.2">
      <c r="A1636">
        <f t="shared" si="52"/>
        <v>1.8749999999999718</v>
      </c>
      <c r="C1636">
        <f t="shared" si="51"/>
        <v>-9.2796072713845212E-2</v>
      </c>
      <c r="D1636">
        <f t="shared" si="51"/>
        <v>-0.13877773329774559</v>
      </c>
    </row>
    <row r="1637" spans="1:4" x14ac:dyDescent="0.2">
      <c r="A1637">
        <f t="shared" si="52"/>
        <v>1.8779999999999717</v>
      </c>
      <c r="C1637">
        <f t="shared" si="51"/>
        <v>-9.1564734074491158E-2</v>
      </c>
      <c r="D1637">
        <f t="shared" si="51"/>
        <v>-0.13841374811027746</v>
      </c>
    </row>
    <row r="1638" spans="1:4" x14ac:dyDescent="0.2">
      <c r="A1638">
        <f t="shared" si="52"/>
        <v>1.8809999999999716</v>
      </c>
      <c r="C1638">
        <f t="shared" si="51"/>
        <v>-9.0322617598251553E-2</v>
      </c>
      <c r="D1638">
        <f t="shared" si="51"/>
        <v>-0.13805055027782348</v>
      </c>
    </row>
    <row r="1639" spans="1:4" x14ac:dyDescent="0.2">
      <c r="A1639">
        <f t="shared" si="52"/>
        <v>1.8839999999999715</v>
      </c>
      <c r="C1639">
        <f t="shared" si="51"/>
        <v>-8.9069233604141582E-2</v>
      </c>
      <c r="D1639">
        <f t="shared" si="51"/>
        <v>-0.13768813488306966</v>
      </c>
    </row>
    <row r="1640" spans="1:4" x14ac:dyDescent="0.2">
      <c r="A1640">
        <f t="shared" si="52"/>
        <v>1.8869999999999714</v>
      </c>
      <c r="C1640">
        <f t="shared" si="51"/>
        <v>-8.7804060548449567E-2</v>
      </c>
      <c r="D1640">
        <f t="shared" si="51"/>
        <v>-0.13732649703214281</v>
      </c>
    </row>
    <row r="1641" spans="1:4" x14ac:dyDescent="0.2">
      <c r="A1641">
        <f t="shared" si="52"/>
        <v>1.8899999999999713</v>
      </c>
      <c r="C1641">
        <f t="shared" si="51"/>
        <v>-8.652654201814082E-2</v>
      </c>
      <c r="D1641">
        <f t="shared" si="51"/>
        <v>-0.13696563185435212</v>
      </c>
    </row>
    <row r="1642" spans="1:4" x14ac:dyDescent="0.2">
      <c r="A1642">
        <f t="shared" si="52"/>
        <v>1.8929999999999712</v>
      </c>
      <c r="C1642">
        <f t="shared" si="51"/>
        <v>-8.5236083351095865E-2</v>
      </c>
      <c r="D1642">
        <f t="shared" si="51"/>
        <v>-0.1366055345019328</v>
      </c>
    </row>
    <row r="1643" spans="1:4" x14ac:dyDescent="0.2">
      <c r="A1643">
        <f t="shared" si="52"/>
        <v>1.895999999999971</v>
      </c>
      <c r="C1643">
        <f t="shared" si="51"/>
        <v>-8.3932047825044764E-2</v>
      </c>
      <c r="D1643">
        <f t="shared" si="51"/>
        <v>-0.13624620014979061</v>
      </c>
    </row>
    <row r="1644" spans="1:4" x14ac:dyDescent="0.2">
      <c r="A1644">
        <f t="shared" si="52"/>
        <v>1.8989999999999709</v>
      </c>
      <c r="C1644">
        <f t="shared" si="51"/>
        <v>-8.2613752346049923E-2</v>
      </c>
      <c r="D1644">
        <f t="shared" si="51"/>
        <v>-0.13588762399524867</v>
      </c>
    </row>
    <row r="1645" spans="1:4" x14ac:dyDescent="0.2">
      <c r="A1645">
        <f t="shared" si="52"/>
        <v>1.9019999999999708</v>
      </c>
      <c r="C1645">
        <f t="shared" si="51"/>
        <v>-8.1280462553906016E-2</v>
      </c>
      <c r="D1645">
        <f t="shared" si="51"/>
        <v>-0.13552980125779493</v>
      </c>
    </row>
    <row r="1646" spans="1:4" x14ac:dyDescent="0.2">
      <c r="A1646">
        <f t="shared" si="52"/>
        <v>1.9049999999999707</v>
      </c>
      <c r="C1646">
        <f t="shared" si="51"/>
        <v>-7.9931387245213883E-2</v>
      </c>
      <c r="D1646">
        <f t="shared" si="51"/>
        <v>-0.13517272717883189</v>
      </c>
    </row>
    <row r="1647" spans="1:4" x14ac:dyDescent="0.2">
      <c r="A1647">
        <f t="shared" si="52"/>
        <v>1.9079999999999706</v>
      </c>
      <c r="C1647">
        <f t="shared" si="51"/>
        <v>-7.8565671994298439E-2</v>
      </c>
      <c r="D1647">
        <f t="shared" si="51"/>
        <v>-0.13481639702142717</v>
      </c>
    </row>
    <row r="1648" spans="1:4" x14ac:dyDescent="0.2">
      <c r="A1648">
        <f t="shared" si="52"/>
        <v>1.9109999999999705</v>
      </c>
      <c r="C1648">
        <f t="shared" si="51"/>
        <v>-7.7182391826467911E-2</v>
      </c>
      <c r="D1648">
        <f t="shared" si="51"/>
        <v>-0.13446080607006577</v>
      </c>
    </row>
    <row r="1649" spans="1:4" x14ac:dyDescent="0.2">
      <c r="A1649">
        <f t="shared" si="52"/>
        <v>1.9139999999999704</v>
      </c>
      <c r="C1649">
        <f t="shared" si="51"/>
        <v>-7.5780542765875564E-2</v>
      </c>
      <c r="D1649">
        <f t="shared" si="51"/>
        <v>-0.13410594963040381</v>
      </c>
    </row>
    <row r="1650" spans="1:4" x14ac:dyDescent="0.2">
      <c r="A1650">
        <f t="shared" si="52"/>
        <v>1.9169999999999703</v>
      </c>
      <c r="C1650">
        <f t="shared" si="51"/>
        <v>-7.4359032039482784E-2</v>
      </c>
      <c r="D1650">
        <f t="shared" si="51"/>
        <v>-0.13375182302902316</v>
      </c>
    </row>
    <row r="1651" spans="1:4" x14ac:dyDescent="0.2">
      <c r="A1651">
        <f t="shared" si="52"/>
        <v>1.9199999999999702</v>
      </c>
      <c r="C1651">
        <f t="shared" si="51"/>
        <v>-7.2916666666681146E-2</v>
      </c>
      <c r="D1651">
        <f t="shared" si="51"/>
        <v>-0.13339842161318785</v>
      </c>
    </row>
    <row r="1652" spans="1:4" x14ac:dyDescent="0.2">
      <c r="A1652">
        <f t="shared" si="52"/>
        <v>1.9229999999999701</v>
      </c>
      <c r="C1652">
        <f t="shared" si="51"/>
        <v>-7.1452140097406552E-2</v>
      </c>
      <c r="D1652">
        <f t="shared" si="51"/>
        <v>-0.13304574075060155</v>
      </c>
    </row>
    <row r="1653" spans="1:4" x14ac:dyDescent="0.2">
      <c r="A1653">
        <f t="shared" si="52"/>
        <v>1.92599999999997</v>
      </c>
      <c r="C1653">
        <f t="shared" si="51"/>
        <v>-6.9964016475115007E-2</v>
      </c>
      <c r="D1653">
        <f t="shared" si="51"/>
        <v>-0.13269377582916639</v>
      </c>
    </row>
    <row r="1654" spans="1:4" x14ac:dyDescent="0.2">
      <c r="A1654">
        <f t="shared" si="52"/>
        <v>1.9289999999999698</v>
      </c>
      <c r="C1654">
        <f t="shared" si="51"/>
        <v>-6.8450711987895499E-2</v>
      </c>
      <c r="D1654">
        <f t="shared" si="51"/>
        <v>-0.13234252225674281</v>
      </c>
    </row>
    <row r="1655" spans="1:4" x14ac:dyDescent="0.2">
      <c r="A1655">
        <f t="shared" si="52"/>
        <v>1.9319999999999697</v>
      </c>
      <c r="C1655">
        <f t="shared" si="51"/>
        <v>-6.69104726215832E-2</v>
      </c>
      <c r="D1655">
        <f t="shared" si="51"/>
        <v>-0.13199197546091093</v>
      </c>
    </row>
    <row r="1656" spans="1:4" x14ac:dyDescent="0.2">
      <c r="A1656">
        <f t="shared" si="52"/>
        <v>1.9349999999999696</v>
      </c>
      <c r="C1656">
        <f t="shared" si="51"/>
        <v>-6.5341347429188401E-2</v>
      </c>
      <c r="D1656">
        <f t="shared" si="51"/>
        <v>-0.13164213088873289</v>
      </c>
    </row>
    <row r="1657" spans="1:4" x14ac:dyDescent="0.2">
      <c r="A1657">
        <f t="shared" si="52"/>
        <v>1.9379999999999695</v>
      </c>
      <c r="C1657">
        <f t="shared" si="51"/>
        <v>-6.3741156161323601E-2</v>
      </c>
      <c r="D1657">
        <f t="shared" si="51"/>
        <v>-0.13129298400651618</v>
      </c>
    </row>
    <row r="1658" spans="1:4" x14ac:dyDescent="0.2">
      <c r="A1658">
        <f t="shared" si="52"/>
        <v>1.9409999999999694</v>
      </c>
      <c r="C1658">
        <f t="shared" si="51"/>
        <v>-6.2107449733317797E-2</v>
      </c>
      <c r="D1658">
        <f t="shared" si="51"/>
        <v>-0.13094453029957859</v>
      </c>
    </row>
    <row r="1659" spans="1:4" x14ac:dyDescent="0.2">
      <c r="A1659">
        <f t="shared" si="52"/>
        <v>1.9439999999999693</v>
      </c>
      <c r="C1659">
        <f t="shared" si="51"/>
        <v>-6.0437461492710745E-2</v>
      </c>
      <c r="D1659">
        <f t="shared" si="51"/>
        <v>-0.13059676527201347</v>
      </c>
    </row>
    <row r="1660" spans="1:4" x14ac:dyDescent="0.2">
      <c r="A1660">
        <f t="shared" si="52"/>
        <v>1.9469999999999692</v>
      </c>
      <c r="C1660">
        <f t="shared" si="51"/>
        <v>-5.8728046529587602E-2</v>
      </c>
      <c r="D1660">
        <f t="shared" si="51"/>
        <v>-0.13024968444645696</v>
      </c>
    </row>
    <row r="1661" spans="1:4" x14ac:dyDescent="0.2">
      <c r="A1661">
        <f t="shared" si="52"/>
        <v>1.9499999999999691</v>
      </c>
      <c r="C1661">
        <f t="shared" si="51"/>
        <v>-5.6975605239220795E-2</v>
      </c>
      <c r="D1661">
        <f t="shared" si="51"/>
        <v>-0.1299032833638554</v>
      </c>
    </row>
    <row r="1662" spans="1:4" x14ac:dyDescent="0.2">
      <c r="A1662">
        <f t="shared" si="52"/>
        <v>1.952999999999969</v>
      </c>
      <c r="C1662">
        <f t="shared" si="51"/>
        <v>-5.5175985839649264E-2</v>
      </c>
      <c r="D1662">
        <f t="shared" si="51"/>
        <v>-0.12955755758323426</v>
      </c>
    </row>
    <row r="1663" spans="1:4" x14ac:dyDescent="0.2">
      <c r="A1663">
        <f t="shared" si="52"/>
        <v>1.9559999999999689</v>
      </c>
      <c r="C1663">
        <f t="shared" si="51"/>
        <v>-5.3324358303655249E-2</v>
      </c>
      <c r="D1663">
        <f t="shared" si="51"/>
        <v>-0.129212502681468</v>
      </c>
    </row>
    <row r="1664" spans="1:4" x14ac:dyDescent="0.2">
      <c r="A1664">
        <f t="shared" si="52"/>
        <v>1.9589999999999688</v>
      </c>
      <c r="C1664">
        <f t="shared" si="51"/>
        <v>-5.1415048748752447E-2</v>
      </c>
      <c r="D1664">
        <f t="shared" si="51"/>
        <v>-0.12886811425305039</v>
      </c>
    </row>
    <row r="1665" spans="1:4" x14ac:dyDescent="0.2">
      <c r="A1665">
        <f t="shared" si="52"/>
        <v>1.9619999999999687</v>
      </c>
      <c r="C1665">
        <f t="shared" si="51"/>
        <v>-4.9441317993060896E-2</v>
      </c>
      <c r="D1665">
        <f t="shared" si="51"/>
        <v>-0.12852438790986659</v>
      </c>
    </row>
    <row r="1666" spans="1:4" x14ac:dyDescent="0.2">
      <c r="A1666">
        <f t="shared" si="52"/>
        <v>1.9649999999999685</v>
      </c>
      <c r="C1666">
        <f t="shared" si="51"/>
        <v>-4.7395059406519044E-2</v>
      </c>
      <c r="D1666">
        <f t="shared" si="51"/>
        <v>-0.12818131928096524</v>
      </c>
    </row>
    <row r="1667" spans="1:4" x14ac:dyDescent="0.2">
      <c r="A1667">
        <f t="shared" si="52"/>
        <v>1.9679999999999684</v>
      </c>
      <c r="C1667">
        <f t="shared" si="51"/>
        <v>-4.5266376933600298E-2</v>
      </c>
      <c r="D1667">
        <f t="shared" si="51"/>
        <v>-0.12783890401233194</v>
      </c>
    </row>
    <row r="1668" spans="1:4" x14ac:dyDescent="0.2">
      <c r="A1668">
        <f t="shared" si="52"/>
        <v>1.9709999999999683</v>
      </c>
      <c r="C1668">
        <f t="shared" si="51"/>
        <v>-4.304297956500925E-2</v>
      </c>
      <c r="D1668">
        <f t="shared" si="51"/>
        <v>-0.12749713776666347</v>
      </c>
    </row>
    <row r="1669" spans="1:4" x14ac:dyDescent="0.2">
      <c r="A1669">
        <f t="shared" si="52"/>
        <v>1.9739999999999682</v>
      </c>
      <c r="C1669">
        <f t="shared" si="51"/>
        <v>-4.0709284158444853E-2</v>
      </c>
      <c r="D1669">
        <f t="shared" si="51"/>
        <v>-0.12715601622314257</v>
      </c>
    </row>
    <row r="1670" spans="1:4" x14ac:dyDescent="0.2">
      <c r="A1670">
        <f t="shared" si="52"/>
        <v>1.9769999999999681</v>
      </c>
      <c r="C1670">
        <f t="shared" si="51"/>
        <v>-3.8245034133177681E-2</v>
      </c>
      <c r="D1670">
        <f t="shared" si="51"/>
        <v>-0.12681553507721391</v>
      </c>
    </row>
    <row r="1671" spans="1:4" x14ac:dyDescent="0.2">
      <c r="A1671">
        <f t="shared" si="52"/>
        <v>1.979999999999968</v>
      </c>
      <c r="C1671">
        <f t="shared" si="51"/>
        <v>-3.5623070655750849E-2</v>
      </c>
      <c r="D1671">
        <f t="shared" si="51"/>
        <v>-0.12647569004036019</v>
      </c>
    </row>
    <row r="1672" spans="1:4" x14ac:dyDescent="0.2">
      <c r="A1672">
        <f t="shared" si="52"/>
        <v>1.9829999999999679</v>
      </c>
      <c r="C1672">
        <f t="shared" si="51"/>
        <v>-3.2805518656579158E-2</v>
      </c>
      <c r="D1672">
        <f t="shared" si="51"/>
        <v>-0.12613647683987969</v>
      </c>
    </row>
    <row r="1673" spans="1:4" x14ac:dyDescent="0.2">
      <c r="A1673">
        <f t="shared" si="52"/>
        <v>1.9859999999999678</v>
      </c>
      <c r="C1673">
        <f t="shared" si="51"/>
        <v>-2.9736745058413335E-2</v>
      </c>
      <c r="D1673">
        <f t="shared" si="51"/>
        <v>-0.12579789121866389</v>
      </c>
    </row>
    <row r="1674" spans="1:4" x14ac:dyDescent="0.2">
      <c r="A1674">
        <f t="shared" si="52"/>
        <v>1.9889999999999677</v>
      </c>
      <c r="C1674">
        <f t="shared" si="51"/>
        <v>-2.6328952820205073E-2</v>
      </c>
      <c r="D1674">
        <f t="shared" si="51"/>
        <v>-0.12545992893497609</v>
      </c>
    </row>
    <row r="1675" spans="1:4" x14ac:dyDescent="0.2">
      <c r="A1675">
        <f t="shared" si="52"/>
        <v>1.9919999999999676</v>
      </c>
      <c r="C1675">
        <f t="shared" si="51"/>
        <v>-2.2428019983668897E-2</v>
      </c>
      <c r="D1675">
        <f t="shared" si="51"/>
        <v>-0.1251225857622304</v>
      </c>
    </row>
    <row r="1676" spans="1:4" x14ac:dyDescent="0.2">
      <c r="A1676">
        <f t="shared" si="52"/>
        <v>1.9949999999999675</v>
      </c>
      <c r="C1676">
        <f t="shared" ref="B1676:D1739" si="53">-1/(POWER(C$8,2)*$A1676)*SQRT(POWER(C$8,2)-POWER($A1676,2))</f>
        <v>-1.7710894768356768E-2</v>
      </c>
      <c r="D1676">
        <f t="shared" si="53"/>
        <v>-0.12478585748877158</v>
      </c>
    </row>
    <row r="1677" spans="1:4" x14ac:dyDescent="0.2">
      <c r="A1677">
        <f t="shared" ref="A1677:A1740" si="54">A1676+B$3</f>
        <v>1.9979999999999674</v>
      </c>
      <c r="C1677">
        <f t="shared" si="53"/>
        <v>-1.1188733186331772E-2</v>
      </c>
      <c r="D1677">
        <f t="shared" si="53"/>
        <v>-0.12444973991765536</v>
      </c>
    </row>
    <row r="1678" spans="1:4" x14ac:dyDescent="0.2">
      <c r="A1678">
        <f t="shared" si="54"/>
        <v>2.0009999999999675</v>
      </c>
      <c r="C1678">
        <v>0</v>
      </c>
      <c r="D1678">
        <f t="shared" si="53"/>
        <v>-0.12411422886642909</v>
      </c>
    </row>
    <row r="1679" spans="1:4" x14ac:dyDescent="0.2">
      <c r="A1679">
        <f t="shared" si="54"/>
        <v>2.0039999999999676</v>
      </c>
      <c r="D1679">
        <f t="shared" si="53"/>
        <v>-0.12377932016691329</v>
      </c>
    </row>
    <row r="1680" spans="1:4" x14ac:dyDescent="0.2">
      <c r="A1680">
        <f t="shared" si="54"/>
        <v>2.0069999999999677</v>
      </c>
      <c r="D1680">
        <f t="shared" si="53"/>
        <v>-0.1234450096649833</v>
      </c>
    </row>
    <row r="1681" spans="1:4" x14ac:dyDescent="0.2">
      <c r="A1681">
        <f t="shared" si="54"/>
        <v>2.0099999999999678</v>
      </c>
      <c r="D1681">
        <f t="shared" si="53"/>
        <v>-0.12311129322035158</v>
      </c>
    </row>
    <row r="1682" spans="1:4" x14ac:dyDescent="0.2">
      <c r="A1682">
        <f t="shared" si="54"/>
        <v>2.0129999999999679</v>
      </c>
      <c r="D1682">
        <f t="shared" si="53"/>
        <v>-0.12277816670635047</v>
      </c>
    </row>
    <row r="1683" spans="1:4" x14ac:dyDescent="0.2">
      <c r="A1683">
        <f t="shared" si="54"/>
        <v>2.015999999999968</v>
      </c>
      <c r="D1683">
        <f t="shared" si="53"/>
        <v>-0.12244562600971515</v>
      </c>
    </row>
    <row r="1684" spans="1:4" x14ac:dyDescent="0.2">
      <c r="A1684">
        <f t="shared" si="54"/>
        <v>2.0189999999999682</v>
      </c>
      <c r="D1684">
        <f t="shared" si="53"/>
        <v>-0.12211366703036704</v>
      </c>
    </row>
    <row r="1685" spans="1:4" x14ac:dyDescent="0.2">
      <c r="A1685">
        <f t="shared" si="54"/>
        <v>2.0219999999999683</v>
      </c>
      <c r="D1685">
        <f t="shared" si="53"/>
        <v>-0.12178228568119775</v>
      </c>
    </row>
    <row r="1686" spans="1:4" x14ac:dyDescent="0.2">
      <c r="A1686">
        <f t="shared" si="54"/>
        <v>2.0249999999999684</v>
      </c>
      <c r="D1686">
        <f t="shared" si="53"/>
        <v>-0.1214514778878529</v>
      </c>
    </row>
    <row r="1687" spans="1:4" x14ac:dyDescent="0.2">
      <c r="A1687">
        <f t="shared" si="54"/>
        <v>2.0279999999999685</v>
      </c>
      <c r="D1687">
        <f t="shared" si="53"/>
        <v>-0.12112123958851657</v>
      </c>
    </row>
    <row r="1688" spans="1:4" x14ac:dyDescent="0.2">
      <c r="A1688">
        <f t="shared" si="54"/>
        <v>2.0309999999999686</v>
      </c>
      <c r="D1688">
        <f t="shared" si="53"/>
        <v>-0.12079156673369588</v>
      </c>
    </row>
    <row r="1689" spans="1:4" x14ac:dyDescent="0.2">
      <c r="A1689">
        <f t="shared" si="54"/>
        <v>2.0339999999999687</v>
      </c>
      <c r="D1689">
        <f t="shared" si="53"/>
        <v>-0.12046245528600567</v>
      </c>
    </row>
    <row r="1690" spans="1:4" x14ac:dyDescent="0.2">
      <c r="A1690">
        <f t="shared" si="54"/>
        <v>2.0369999999999688</v>
      </c>
      <c r="D1690">
        <f t="shared" si="53"/>
        <v>-0.1201339012199535</v>
      </c>
    </row>
    <row r="1691" spans="1:4" x14ac:dyDescent="0.2">
      <c r="A1691">
        <f t="shared" si="54"/>
        <v>2.0399999999999689</v>
      </c>
      <c r="D1691">
        <f t="shared" si="53"/>
        <v>-0.11980590052172468</v>
      </c>
    </row>
    <row r="1692" spans="1:4" x14ac:dyDescent="0.2">
      <c r="A1692">
        <f t="shared" si="54"/>
        <v>2.0429999999999691</v>
      </c>
      <c r="D1692">
        <f t="shared" si="53"/>
        <v>-0.11947844918896761</v>
      </c>
    </row>
    <row r="1693" spans="1:4" x14ac:dyDescent="0.2">
      <c r="A1693">
        <f t="shared" si="54"/>
        <v>2.0459999999999692</v>
      </c>
      <c r="D1693">
        <f t="shared" si="53"/>
        <v>-0.11915154323057885</v>
      </c>
    </row>
    <row r="1694" spans="1:4" x14ac:dyDescent="0.2">
      <c r="A1694">
        <f t="shared" si="54"/>
        <v>2.0489999999999693</v>
      </c>
      <c r="D1694">
        <f t="shared" si="53"/>
        <v>-0.11882517866648869</v>
      </c>
    </row>
    <row r="1695" spans="1:4" x14ac:dyDescent="0.2">
      <c r="A1695">
        <f t="shared" si="54"/>
        <v>2.0519999999999694</v>
      </c>
      <c r="D1695">
        <f t="shared" si="53"/>
        <v>-0.11849935152744631</v>
      </c>
    </row>
    <row r="1696" spans="1:4" x14ac:dyDescent="0.2">
      <c r="A1696">
        <f t="shared" si="54"/>
        <v>2.0549999999999695</v>
      </c>
      <c r="D1696">
        <f t="shared" si="53"/>
        <v>-0.11817405785480514</v>
      </c>
    </row>
    <row r="1697" spans="1:4" x14ac:dyDescent="0.2">
      <c r="A1697">
        <f t="shared" si="54"/>
        <v>2.0579999999999696</v>
      </c>
      <c r="D1697">
        <f t="shared" si="53"/>
        <v>-0.11784929370030833</v>
      </c>
    </row>
    <row r="1698" spans="1:4" x14ac:dyDescent="0.2">
      <c r="A1698">
        <f t="shared" si="54"/>
        <v>2.0609999999999697</v>
      </c>
      <c r="D1698">
        <f t="shared" si="53"/>
        <v>-0.1175250551258737</v>
      </c>
    </row>
    <row r="1699" spans="1:4" x14ac:dyDescent="0.2">
      <c r="A1699">
        <f t="shared" si="54"/>
        <v>2.0639999999999699</v>
      </c>
      <c r="D1699">
        <f t="shared" si="53"/>
        <v>-0.11720133820337895</v>
      </c>
    </row>
    <row r="1700" spans="1:4" x14ac:dyDescent="0.2">
      <c r="A1700">
        <f t="shared" si="54"/>
        <v>2.06699999999997</v>
      </c>
      <c r="D1700">
        <f t="shared" si="53"/>
        <v>-0.11687813901444674</v>
      </c>
    </row>
    <row r="1701" spans="1:4" x14ac:dyDescent="0.2">
      <c r="A1701">
        <f t="shared" si="54"/>
        <v>2.0699999999999701</v>
      </c>
      <c r="D1701">
        <f t="shared" si="53"/>
        <v>-0.11655545365022911</v>
      </c>
    </row>
    <row r="1702" spans="1:4" x14ac:dyDescent="0.2">
      <c r="A1702">
        <f t="shared" si="54"/>
        <v>2.0729999999999702</v>
      </c>
      <c r="D1702">
        <f t="shared" si="53"/>
        <v>-0.11623327821119239</v>
      </c>
    </row>
    <row r="1703" spans="1:4" x14ac:dyDescent="0.2">
      <c r="A1703">
        <f t="shared" si="54"/>
        <v>2.0759999999999703</v>
      </c>
      <c r="D1703">
        <f t="shared" si="53"/>
        <v>-0.11591160880690128</v>
      </c>
    </row>
    <row r="1704" spans="1:4" x14ac:dyDescent="0.2">
      <c r="A1704">
        <f t="shared" si="54"/>
        <v>2.0789999999999704</v>
      </c>
      <c r="D1704">
        <f t="shared" si="53"/>
        <v>-0.11559044155580296</v>
      </c>
    </row>
    <row r="1705" spans="1:4" x14ac:dyDescent="0.2">
      <c r="A1705">
        <f t="shared" si="54"/>
        <v>2.0819999999999705</v>
      </c>
      <c r="D1705">
        <f t="shared" si="53"/>
        <v>-0.11526977258501069</v>
      </c>
    </row>
    <row r="1706" spans="1:4" x14ac:dyDescent="0.2">
      <c r="A1706">
        <f t="shared" si="54"/>
        <v>2.0849999999999707</v>
      </c>
      <c r="D1706">
        <f t="shared" si="53"/>
        <v>-0.11494959803008717</v>
      </c>
    </row>
    <row r="1707" spans="1:4" x14ac:dyDescent="0.2">
      <c r="A1707">
        <f t="shared" si="54"/>
        <v>2.0879999999999708</v>
      </c>
      <c r="D1707">
        <f t="shared" si="53"/>
        <v>-0.11462991403482749</v>
      </c>
    </row>
    <row r="1708" spans="1:4" x14ac:dyDescent="0.2">
      <c r="A1708">
        <f t="shared" si="54"/>
        <v>2.0909999999999709</v>
      </c>
      <c r="D1708">
        <f t="shared" si="53"/>
        <v>-0.11431071675104172</v>
      </c>
    </row>
    <row r="1709" spans="1:4" x14ac:dyDescent="0.2">
      <c r="A1709">
        <f t="shared" si="54"/>
        <v>2.093999999999971</v>
      </c>
      <c r="D1709">
        <f t="shared" si="53"/>
        <v>-0.1139920023383368</v>
      </c>
    </row>
    <row r="1710" spans="1:4" x14ac:dyDescent="0.2">
      <c r="A1710">
        <f t="shared" si="54"/>
        <v>2.0969999999999711</v>
      </c>
      <c r="D1710">
        <f t="shared" si="53"/>
        <v>-0.11367376696389808</v>
      </c>
    </row>
    <row r="1711" spans="1:4" x14ac:dyDescent="0.2">
      <c r="A1711">
        <f t="shared" si="54"/>
        <v>2.0999999999999712</v>
      </c>
      <c r="D1711">
        <f t="shared" si="53"/>
        <v>-0.11335600680227048</v>
      </c>
    </row>
    <row r="1712" spans="1:4" x14ac:dyDescent="0.2">
      <c r="A1712">
        <f t="shared" si="54"/>
        <v>2.1029999999999713</v>
      </c>
      <c r="D1712">
        <f t="shared" si="53"/>
        <v>-0.11303871803513874</v>
      </c>
    </row>
    <row r="1713" spans="1:4" x14ac:dyDescent="0.2">
      <c r="A1713">
        <f t="shared" si="54"/>
        <v>2.1059999999999715</v>
      </c>
      <c r="D1713">
        <f t="shared" si="53"/>
        <v>-0.11272189685110713</v>
      </c>
    </row>
    <row r="1714" spans="1:4" x14ac:dyDescent="0.2">
      <c r="A1714">
        <f t="shared" si="54"/>
        <v>2.1089999999999716</v>
      </c>
      <c r="D1714">
        <f t="shared" si="53"/>
        <v>-0.11240553944547887</v>
      </c>
    </row>
    <row r="1715" spans="1:4" x14ac:dyDescent="0.2">
      <c r="A1715">
        <f t="shared" si="54"/>
        <v>2.1119999999999717</v>
      </c>
      <c r="D1715">
        <f t="shared" si="53"/>
        <v>-0.11208964202003421</v>
      </c>
    </row>
    <row r="1716" spans="1:4" x14ac:dyDescent="0.2">
      <c r="A1716">
        <f t="shared" si="54"/>
        <v>2.1149999999999718</v>
      </c>
      <c r="D1716">
        <f t="shared" si="53"/>
        <v>-0.11177420078280843</v>
      </c>
    </row>
    <row r="1717" spans="1:4" x14ac:dyDescent="0.2">
      <c r="A1717">
        <f t="shared" si="54"/>
        <v>2.1179999999999719</v>
      </c>
      <c r="D1717">
        <f t="shared" si="53"/>
        <v>-0.11145921194786844</v>
      </c>
    </row>
    <row r="1718" spans="1:4" x14ac:dyDescent="0.2">
      <c r="A1718">
        <f t="shared" si="54"/>
        <v>2.120999999999972</v>
      </c>
      <c r="D1718">
        <f t="shared" si="53"/>
        <v>-0.11114467173508902</v>
      </c>
    </row>
    <row r="1719" spans="1:4" x14ac:dyDescent="0.2">
      <c r="A1719">
        <f t="shared" si="54"/>
        <v>2.1239999999999721</v>
      </c>
      <c r="D1719">
        <f t="shared" si="53"/>
        <v>-0.11083057636992805</v>
      </c>
    </row>
    <row r="1720" spans="1:4" x14ac:dyDescent="0.2">
      <c r="A1720">
        <f t="shared" si="54"/>
        <v>2.1269999999999722</v>
      </c>
      <c r="D1720">
        <f t="shared" si="53"/>
        <v>-0.11051692208320063</v>
      </c>
    </row>
    <row r="1721" spans="1:4" x14ac:dyDescent="0.2">
      <c r="A1721">
        <f t="shared" si="54"/>
        <v>2.1299999999999724</v>
      </c>
      <c r="D1721">
        <f t="shared" si="53"/>
        <v>-0.11020370511085267</v>
      </c>
    </row>
    <row r="1722" spans="1:4" x14ac:dyDescent="0.2">
      <c r="A1722">
        <f t="shared" si="54"/>
        <v>2.1329999999999725</v>
      </c>
      <c r="D1722">
        <f t="shared" si="53"/>
        <v>-0.10989092169373293</v>
      </c>
    </row>
    <row r="1723" spans="1:4" x14ac:dyDescent="0.2">
      <c r="A1723">
        <f t="shared" si="54"/>
        <v>2.1359999999999726</v>
      </c>
      <c r="D1723">
        <f t="shared" si="53"/>
        <v>-0.1095785680773646</v>
      </c>
    </row>
    <row r="1724" spans="1:4" x14ac:dyDescent="0.2">
      <c r="A1724">
        <f t="shared" si="54"/>
        <v>2.1389999999999727</v>
      </c>
      <c r="D1724">
        <f t="shared" si="53"/>
        <v>-0.10926664051171524</v>
      </c>
    </row>
    <row r="1725" spans="1:4" x14ac:dyDescent="0.2">
      <c r="A1725">
        <f t="shared" si="54"/>
        <v>2.1419999999999728</v>
      </c>
      <c r="D1725">
        <f t="shared" si="53"/>
        <v>-0.10895513525096605</v>
      </c>
    </row>
    <row r="1726" spans="1:4" x14ac:dyDescent="0.2">
      <c r="A1726">
        <f t="shared" si="54"/>
        <v>2.1449999999999729</v>
      </c>
      <c r="D1726">
        <f t="shared" si="53"/>
        <v>-0.1086440485532796</v>
      </c>
    </row>
    <row r="1727" spans="1:4" x14ac:dyDescent="0.2">
      <c r="A1727">
        <f t="shared" si="54"/>
        <v>2.147999999999973</v>
      </c>
      <c r="D1727">
        <f t="shared" si="53"/>
        <v>-0.10833337668056657</v>
      </c>
    </row>
    <row r="1728" spans="1:4" x14ac:dyDescent="0.2">
      <c r="A1728">
        <f t="shared" si="54"/>
        <v>2.1509999999999732</v>
      </c>
      <c r="D1728">
        <f t="shared" si="53"/>
        <v>-0.10802311589825103</v>
      </c>
    </row>
    <row r="1729" spans="1:4" x14ac:dyDescent="0.2">
      <c r="A1729">
        <f t="shared" si="54"/>
        <v>2.1539999999999733</v>
      </c>
      <c r="D1729">
        <f t="shared" si="53"/>
        <v>-0.10771326247503449</v>
      </c>
    </row>
    <row r="1730" spans="1:4" x14ac:dyDescent="0.2">
      <c r="A1730">
        <f t="shared" si="54"/>
        <v>2.1569999999999734</v>
      </c>
      <c r="D1730">
        <f t="shared" si="53"/>
        <v>-0.10740381268265856</v>
      </c>
    </row>
    <row r="1731" spans="1:4" x14ac:dyDescent="0.2">
      <c r="A1731">
        <f t="shared" si="54"/>
        <v>2.1599999999999735</v>
      </c>
      <c r="D1731">
        <f t="shared" si="53"/>
        <v>-0.10709476279566613</v>
      </c>
    </row>
    <row r="1732" spans="1:4" x14ac:dyDescent="0.2">
      <c r="A1732">
        <f t="shared" si="54"/>
        <v>2.1629999999999736</v>
      </c>
      <c r="D1732">
        <f t="shared" si="53"/>
        <v>-0.1067861090911611</v>
      </c>
    </row>
    <row r="1733" spans="1:4" x14ac:dyDescent="0.2">
      <c r="A1733">
        <f t="shared" si="54"/>
        <v>2.1659999999999737</v>
      </c>
      <c r="D1733">
        <f t="shared" si="53"/>
        <v>-0.10647784784856651</v>
      </c>
    </row>
    <row r="1734" spans="1:4" x14ac:dyDescent="0.2">
      <c r="A1734">
        <f t="shared" si="54"/>
        <v>2.1689999999999738</v>
      </c>
      <c r="D1734">
        <f t="shared" si="53"/>
        <v>-0.10616997534938118</v>
      </c>
    </row>
    <row r="1735" spans="1:4" x14ac:dyDescent="0.2">
      <c r="A1735">
        <f t="shared" si="54"/>
        <v>2.171999999999974</v>
      </c>
      <c r="D1735">
        <f t="shared" si="53"/>
        <v>-0.10586248787693454</v>
      </c>
    </row>
    <row r="1736" spans="1:4" x14ac:dyDescent="0.2">
      <c r="A1736">
        <f t="shared" si="54"/>
        <v>2.1749999999999741</v>
      </c>
      <c r="D1736">
        <f t="shared" si="53"/>
        <v>-0.10555538171613989</v>
      </c>
    </row>
    <row r="1737" spans="1:4" x14ac:dyDescent="0.2">
      <c r="A1737">
        <f t="shared" si="54"/>
        <v>2.1779999999999742</v>
      </c>
      <c r="D1737">
        <f t="shared" si="53"/>
        <v>-0.10524865315324586</v>
      </c>
    </row>
    <row r="1738" spans="1:4" x14ac:dyDescent="0.2">
      <c r="A1738">
        <f t="shared" si="54"/>
        <v>2.1809999999999743</v>
      </c>
      <c r="D1738">
        <f t="shared" si="53"/>
        <v>-0.10494229847558598</v>
      </c>
    </row>
    <row r="1739" spans="1:4" x14ac:dyDescent="0.2">
      <c r="A1739">
        <f t="shared" si="54"/>
        <v>2.1839999999999744</v>
      </c>
      <c r="D1739">
        <f t="shared" si="53"/>
        <v>-0.1046363139713264</v>
      </c>
    </row>
    <row r="1740" spans="1:4" x14ac:dyDescent="0.2">
      <c r="A1740">
        <f t="shared" si="54"/>
        <v>2.1869999999999745</v>
      </c>
      <c r="D1740">
        <f t="shared" ref="B1740:D1803" si="55">-1/(POWER(D$8,2)*$A1740)*SQRT(POWER(D$8,2)-POWER($A1740,2))</f>
        <v>-0.10433069592921172</v>
      </c>
    </row>
    <row r="1741" spans="1:4" x14ac:dyDescent="0.2">
      <c r="A1741">
        <f t="shared" ref="A1741:A1804" si="56">A1740+B$3</f>
        <v>2.1899999999999746</v>
      </c>
      <c r="D1741">
        <f t="shared" si="55"/>
        <v>-0.10402544063830865</v>
      </c>
    </row>
    <row r="1742" spans="1:4" x14ac:dyDescent="0.2">
      <c r="A1742">
        <f t="shared" si="56"/>
        <v>2.1929999999999747</v>
      </c>
      <c r="D1742">
        <f t="shared" si="55"/>
        <v>-0.10372054438774786</v>
      </c>
    </row>
    <row r="1743" spans="1:4" x14ac:dyDescent="0.2">
      <c r="A1743">
        <f t="shared" si="56"/>
        <v>2.1959999999999749</v>
      </c>
      <c r="D1743">
        <f t="shared" si="55"/>
        <v>-0.10341600346646329</v>
      </c>
    </row>
    <row r="1744" spans="1:4" x14ac:dyDescent="0.2">
      <c r="A1744">
        <f t="shared" si="56"/>
        <v>2.198999999999975</v>
      </c>
      <c r="D1744">
        <f t="shared" si="55"/>
        <v>-0.10311181416292974</v>
      </c>
    </row>
    <row r="1745" spans="1:4" x14ac:dyDescent="0.2">
      <c r="A1745">
        <f t="shared" si="56"/>
        <v>2.2019999999999751</v>
      </c>
      <c r="D1745">
        <f t="shared" si="55"/>
        <v>-0.10280797276489777</v>
      </c>
    </row>
    <row r="1746" spans="1:4" x14ac:dyDescent="0.2">
      <c r="A1746">
        <f t="shared" si="56"/>
        <v>2.2049999999999752</v>
      </c>
      <c r="D1746">
        <f t="shared" si="55"/>
        <v>-0.10250447555912647</v>
      </c>
    </row>
    <row r="1747" spans="1:4" x14ac:dyDescent="0.2">
      <c r="A1747">
        <f t="shared" si="56"/>
        <v>2.2079999999999753</v>
      </c>
      <c r="D1747">
        <f t="shared" si="55"/>
        <v>-0.10220131883111373</v>
      </c>
    </row>
    <row r="1748" spans="1:4" x14ac:dyDescent="0.2">
      <c r="A1748">
        <f t="shared" si="56"/>
        <v>2.2109999999999754</v>
      </c>
      <c r="D1748">
        <f t="shared" si="55"/>
        <v>-0.10189849886482413</v>
      </c>
    </row>
    <row r="1749" spans="1:4" x14ac:dyDescent="0.2">
      <c r="A1749">
        <f t="shared" si="56"/>
        <v>2.2139999999999755</v>
      </c>
      <c r="D1749">
        <f t="shared" si="55"/>
        <v>-0.10159601194241412</v>
      </c>
    </row>
    <row r="1750" spans="1:4" x14ac:dyDescent="0.2">
      <c r="A1750">
        <f t="shared" si="56"/>
        <v>2.2169999999999757</v>
      </c>
      <c r="D1750">
        <f t="shared" si="55"/>
        <v>-0.10129385434395462</v>
      </c>
    </row>
    <row r="1751" spans="1:4" x14ac:dyDescent="0.2">
      <c r="A1751">
        <f t="shared" si="56"/>
        <v>2.2199999999999758</v>
      </c>
      <c r="D1751">
        <f t="shared" si="55"/>
        <v>-0.100992022347151</v>
      </c>
    </row>
    <row r="1752" spans="1:4" x14ac:dyDescent="0.2">
      <c r="A1752">
        <f t="shared" si="56"/>
        <v>2.2229999999999759</v>
      </c>
      <c r="D1752">
        <f t="shared" si="55"/>
        <v>-0.10069051222706013</v>
      </c>
    </row>
    <row r="1753" spans="1:4" x14ac:dyDescent="0.2">
      <c r="A1753">
        <f t="shared" si="56"/>
        <v>2.225999999999976</v>
      </c>
      <c r="D1753">
        <f t="shared" si="55"/>
        <v>-0.1003893202558046</v>
      </c>
    </row>
    <row r="1754" spans="1:4" x14ac:dyDescent="0.2">
      <c r="A1754">
        <f t="shared" si="56"/>
        <v>2.2289999999999761</v>
      </c>
      <c r="D1754">
        <f t="shared" si="55"/>
        <v>-0.10008844270228405</v>
      </c>
    </row>
    <row r="1755" spans="1:4" x14ac:dyDescent="0.2">
      <c r="A1755">
        <f t="shared" si="56"/>
        <v>2.2319999999999762</v>
      </c>
      <c r="D1755">
        <f t="shared" si="55"/>
        <v>-9.978787583188338E-2</v>
      </c>
    </row>
    <row r="1756" spans="1:4" x14ac:dyDescent="0.2">
      <c r="A1756">
        <f t="shared" si="56"/>
        <v>2.2349999999999763</v>
      </c>
      <c r="D1756">
        <f t="shared" si="55"/>
        <v>-9.9487615906177773E-2</v>
      </c>
    </row>
    <row r="1757" spans="1:4" x14ac:dyDescent="0.2">
      <c r="A1757">
        <f t="shared" si="56"/>
        <v>2.2379999999999765</v>
      </c>
      <c r="D1757">
        <f t="shared" si="55"/>
        <v>-9.9187659182634724E-2</v>
      </c>
    </row>
    <row r="1758" spans="1:4" x14ac:dyDescent="0.2">
      <c r="A1758">
        <f t="shared" si="56"/>
        <v>2.2409999999999766</v>
      </c>
      <c r="D1758">
        <f t="shared" si="55"/>
        <v>-9.8888001914312518E-2</v>
      </c>
    </row>
    <row r="1759" spans="1:4" x14ac:dyDescent="0.2">
      <c r="A1759">
        <f t="shared" si="56"/>
        <v>2.2439999999999767</v>
      </c>
      <c r="D1759">
        <f t="shared" si="55"/>
        <v>-9.8588640349555487E-2</v>
      </c>
    </row>
    <row r="1760" spans="1:4" x14ac:dyDescent="0.2">
      <c r="A1760">
        <f t="shared" si="56"/>
        <v>2.2469999999999768</v>
      </c>
      <c r="D1760">
        <f t="shared" si="55"/>
        <v>-9.8289570731685649E-2</v>
      </c>
    </row>
    <row r="1761" spans="1:4" x14ac:dyDescent="0.2">
      <c r="A1761">
        <f t="shared" si="56"/>
        <v>2.2499999999999769</v>
      </c>
      <c r="D1761">
        <f t="shared" si="55"/>
        <v>-9.7990789298690845E-2</v>
      </c>
    </row>
    <row r="1762" spans="1:4" x14ac:dyDescent="0.2">
      <c r="A1762">
        <f t="shared" si="56"/>
        <v>2.252999999999977</v>
      </c>
      <c r="D1762">
        <f t="shared" si="55"/>
        <v>-9.7692292282909057E-2</v>
      </c>
    </row>
    <row r="1763" spans="1:4" x14ac:dyDescent="0.2">
      <c r="A1763">
        <f t="shared" si="56"/>
        <v>2.2559999999999771</v>
      </c>
      <c r="D1763">
        <f t="shared" si="55"/>
        <v>-9.7394075910709199E-2</v>
      </c>
    </row>
    <row r="1764" spans="1:4" x14ac:dyDescent="0.2">
      <c r="A1764">
        <f t="shared" si="56"/>
        <v>2.2589999999999772</v>
      </c>
      <c r="D1764">
        <f t="shared" si="55"/>
        <v>-9.7096136402167701E-2</v>
      </c>
    </row>
    <row r="1765" spans="1:4" x14ac:dyDescent="0.2">
      <c r="A1765">
        <f t="shared" si="56"/>
        <v>2.2619999999999774</v>
      </c>
      <c r="D1765">
        <f t="shared" si="55"/>
        <v>-9.6798469970741277E-2</v>
      </c>
    </row>
    <row r="1766" spans="1:4" x14ac:dyDescent="0.2">
      <c r="A1766">
        <f t="shared" si="56"/>
        <v>2.2649999999999775</v>
      </c>
      <c r="D1766">
        <f t="shared" si="55"/>
        <v>-9.6501072822935519E-2</v>
      </c>
    </row>
    <row r="1767" spans="1:4" x14ac:dyDescent="0.2">
      <c r="A1767">
        <f t="shared" si="56"/>
        <v>2.2679999999999776</v>
      </c>
      <c r="D1767">
        <f t="shared" si="55"/>
        <v>-9.6203941157969361E-2</v>
      </c>
    </row>
    <row r="1768" spans="1:4" x14ac:dyDescent="0.2">
      <c r="A1768">
        <f t="shared" si="56"/>
        <v>2.2709999999999777</v>
      </c>
      <c r="D1768">
        <f t="shared" si="55"/>
        <v>-9.5907071167434965E-2</v>
      </c>
    </row>
    <row r="1769" spans="1:4" x14ac:dyDescent="0.2">
      <c r="A1769">
        <f t="shared" si="56"/>
        <v>2.2739999999999778</v>
      </c>
      <c r="D1769">
        <f t="shared" si="55"/>
        <v>-9.5610459034953535E-2</v>
      </c>
    </row>
    <row r="1770" spans="1:4" x14ac:dyDescent="0.2">
      <c r="A1770">
        <f t="shared" si="56"/>
        <v>2.2769999999999779</v>
      </c>
      <c r="D1770">
        <f t="shared" si="55"/>
        <v>-9.531410093582611E-2</v>
      </c>
    </row>
    <row r="1771" spans="1:4" x14ac:dyDescent="0.2">
      <c r="A1771">
        <f t="shared" si="56"/>
        <v>2.279999999999978</v>
      </c>
      <c r="D1771">
        <f t="shared" si="55"/>
        <v>-9.5017993036680057E-2</v>
      </c>
    </row>
    <row r="1772" spans="1:4" x14ac:dyDescent="0.2">
      <c r="A1772">
        <f t="shared" si="56"/>
        <v>2.2829999999999782</v>
      </c>
      <c r="D1772">
        <f t="shared" si="55"/>
        <v>-9.4722131495110454E-2</v>
      </c>
    </row>
    <row r="1773" spans="1:4" x14ac:dyDescent="0.2">
      <c r="A1773">
        <f t="shared" si="56"/>
        <v>2.2859999999999783</v>
      </c>
      <c r="D1773">
        <f t="shared" si="55"/>
        <v>-9.4426512459316658E-2</v>
      </c>
    </row>
    <row r="1774" spans="1:4" x14ac:dyDescent="0.2">
      <c r="A1774">
        <f t="shared" si="56"/>
        <v>2.2889999999999784</v>
      </c>
      <c r="D1774">
        <f t="shared" si="55"/>
        <v>-9.4131132067733755E-2</v>
      </c>
    </row>
    <row r="1775" spans="1:4" x14ac:dyDescent="0.2">
      <c r="A1775">
        <f t="shared" si="56"/>
        <v>2.2919999999999785</v>
      </c>
      <c r="D1775">
        <f t="shared" si="55"/>
        <v>-9.3835986448658745E-2</v>
      </c>
    </row>
    <row r="1776" spans="1:4" x14ac:dyDescent="0.2">
      <c r="A1776">
        <f t="shared" si="56"/>
        <v>2.2949999999999786</v>
      </c>
      <c r="D1776">
        <f t="shared" si="55"/>
        <v>-9.3541071719871416E-2</v>
      </c>
    </row>
    <row r="1777" spans="1:4" x14ac:dyDescent="0.2">
      <c r="A1777">
        <f t="shared" si="56"/>
        <v>2.2979999999999787</v>
      </c>
      <c r="D1777">
        <f t="shared" si="55"/>
        <v>-9.3246383988249637E-2</v>
      </c>
    </row>
    <row r="1778" spans="1:4" x14ac:dyDescent="0.2">
      <c r="A1778">
        <f t="shared" si="56"/>
        <v>2.3009999999999788</v>
      </c>
      <c r="D1778">
        <f t="shared" si="55"/>
        <v>-9.2951919349379034E-2</v>
      </c>
    </row>
    <row r="1779" spans="1:4" x14ac:dyDescent="0.2">
      <c r="A1779">
        <f t="shared" si="56"/>
        <v>2.303999999999979</v>
      </c>
      <c r="D1779">
        <f t="shared" si="55"/>
        <v>-9.2657673887156844E-2</v>
      </c>
    </row>
    <row r="1780" spans="1:4" x14ac:dyDescent="0.2">
      <c r="A1780">
        <f t="shared" si="56"/>
        <v>2.3069999999999791</v>
      </c>
      <c r="D1780">
        <f t="shared" si="55"/>
        <v>-9.2363643673389839E-2</v>
      </c>
    </row>
    <row r="1781" spans="1:4" x14ac:dyDescent="0.2">
      <c r="A1781">
        <f t="shared" si="56"/>
        <v>2.3099999999999792</v>
      </c>
      <c r="D1781">
        <f t="shared" si="55"/>
        <v>-9.2069824767385983E-2</v>
      </c>
    </row>
    <row r="1782" spans="1:4" x14ac:dyDescent="0.2">
      <c r="A1782">
        <f t="shared" si="56"/>
        <v>2.3129999999999793</v>
      </c>
      <c r="D1782">
        <f t="shared" si="55"/>
        <v>-9.1776213215539998E-2</v>
      </c>
    </row>
    <row r="1783" spans="1:4" x14ac:dyDescent="0.2">
      <c r="A1783">
        <f t="shared" si="56"/>
        <v>2.3159999999999794</v>
      </c>
      <c r="D1783">
        <f t="shared" si="55"/>
        <v>-9.1482805050912192E-2</v>
      </c>
    </row>
    <row r="1784" spans="1:4" x14ac:dyDescent="0.2">
      <c r="A1784">
        <f t="shared" si="56"/>
        <v>2.3189999999999795</v>
      </c>
      <c r="D1784">
        <f t="shared" si="55"/>
        <v>-9.1189596292801003E-2</v>
      </c>
    </row>
    <row r="1785" spans="1:4" x14ac:dyDescent="0.2">
      <c r="A1785">
        <f t="shared" si="56"/>
        <v>2.3219999999999796</v>
      </c>
      <c r="D1785">
        <f t="shared" si="55"/>
        <v>-9.0896582946308355E-2</v>
      </c>
    </row>
    <row r="1786" spans="1:4" x14ac:dyDescent="0.2">
      <c r="A1786">
        <f t="shared" si="56"/>
        <v>2.3249999999999797</v>
      </c>
      <c r="D1786">
        <f t="shared" si="55"/>
        <v>-9.0603761001898306E-2</v>
      </c>
    </row>
    <row r="1787" spans="1:4" x14ac:dyDescent="0.2">
      <c r="A1787">
        <f t="shared" si="56"/>
        <v>2.3279999999999799</v>
      </c>
      <c r="D1787">
        <f t="shared" si="55"/>
        <v>-9.0311126434948222E-2</v>
      </c>
    </row>
    <row r="1788" spans="1:4" x14ac:dyDescent="0.2">
      <c r="A1788">
        <f t="shared" si="56"/>
        <v>2.33099999999998</v>
      </c>
      <c r="D1788">
        <f t="shared" si="55"/>
        <v>-9.0018675205292914E-2</v>
      </c>
    </row>
    <row r="1789" spans="1:4" x14ac:dyDescent="0.2">
      <c r="A1789">
        <f t="shared" si="56"/>
        <v>2.3339999999999801</v>
      </c>
      <c r="D1789">
        <f t="shared" si="55"/>
        <v>-8.9726403256760831E-2</v>
      </c>
    </row>
    <row r="1790" spans="1:4" x14ac:dyDescent="0.2">
      <c r="A1790">
        <f t="shared" si="56"/>
        <v>2.3369999999999802</v>
      </c>
      <c r="D1790">
        <f t="shared" si="55"/>
        <v>-8.9434306516702686E-2</v>
      </c>
    </row>
    <row r="1791" spans="1:4" x14ac:dyDescent="0.2">
      <c r="A1791">
        <f t="shared" si="56"/>
        <v>2.3399999999999803</v>
      </c>
      <c r="D1791">
        <f t="shared" si="55"/>
        <v>-8.9142380895511977E-2</v>
      </c>
    </row>
    <row r="1792" spans="1:4" x14ac:dyDescent="0.2">
      <c r="A1792">
        <f t="shared" si="56"/>
        <v>2.3429999999999804</v>
      </c>
      <c r="D1792">
        <f t="shared" si="55"/>
        <v>-8.885062228613734E-2</v>
      </c>
    </row>
    <row r="1793" spans="1:4" x14ac:dyDescent="0.2">
      <c r="A1793">
        <f t="shared" si="56"/>
        <v>2.3459999999999805</v>
      </c>
      <c r="D1793">
        <f t="shared" si="55"/>
        <v>-8.8559026563586454E-2</v>
      </c>
    </row>
    <row r="1794" spans="1:4" x14ac:dyDescent="0.2">
      <c r="A1794">
        <f t="shared" si="56"/>
        <v>2.3489999999999807</v>
      </c>
      <c r="D1794">
        <f t="shared" si="55"/>
        <v>-8.8267589584421158E-2</v>
      </c>
    </row>
    <row r="1795" spans="1:4" x14ac:dyDescent="0.2">
      <c r="A1795">
        <f t="shared" si="56"/>
        <v>2.3519999999999808</v>
      </c>
      <c r="D1795">
        <f t="shared" si="55"/>
        <v>-8.7976307186243788E-2</v>
      </c>
    </row>
    <row r="1796" spans="1:4" x14ac:dyDescent="0.2">
      <c r="A1796">
        <f t="shared" si="56"/>
        <v>2.3549999999999809</v>
      </c>
      <c r="D1796">
        <f t="shared" si="55"/>
        <v>-8.7685175187174266E-2</v>
      </c>
    </row>
    <row r="1797" spans="1:4" x14ac:dyDescent="0.2">
      <c r="A1797">
        <f t="shared" si="56"/>
        <v>2.357999999999981</v>
      </c>
      <c r="D1797">
        <f t="shared" si="55"/>
        <v>-8.7394189385317816E-2</v>
      </c>
    </row>
    <row r="1798" spans="1:4" x14ac:dyDescent="0.2">
      <c r="A1798">
        <f t="shared" si="56"/>
        <v>2.3609999999999811</v>
      </c>
      <c r="D1798">
        <f t="shared" si="55"/>
        <v>-8.7103345558223078E-2</v>
      </c>
    </row>
    <row r="1799" spans="1:4" x14ac:dyDescent="0.2">
      <c r="A1799">
        <f t="shared" si="56"/>
        <v>2.3639999999999812</v>
      </c>
      <c r="D1799">
        <f t="shared" si="55"/>
        <v>-8.6812639462329977E-2</v>
      </c>
    </row>
    <row r="1800" spans="1:4" x14ac:dyDescent="0.2">
      <c r="A1800">
        <f t="shared" si="56"/>
        <v>2.3669999999999813</v>
      </c>
      <c r="D1800">
        <f t="shared" si="55"/>
        <v>-8.6522066832407832E-2</v>
      </c>
    </row>
    <row r="1801" spans="1:4" x14ac:dyDescent="0.2">
      <c r="A1801">
        <f t="shared" si="56"/>
        <v>2.3699999999999815</v>
      </c>
      <c r="D1801">
        <f t="shared" si="55"/>
        <v>-8.6231623380982558E-2</v>
      </c>
    </row>
    <row r="1802" spans="1:4" x14ac:dyDescent="0.2">
      <c r="A1802">
        <f t="shared" si="56"/>
        <v>2.3729999999999816</v>
      </c>
      <c r="D1802">
        <f t="shared" si="55"/>
        <v>-8.5941304797753332E-2</v>
      </c>
    </row>
    <row r="1803" spans="1:4" x14ac:dyDescent="0.2">
      <c r="A1803">
        <f t="shared" si="56"/>
        <v>2.3759999999999817</v>
      </c>
      <c r="D1803">
        <f t="shared" si="55"/>
        <v>-8.5651106748998007E-2</v>
      </c>
    </row>
    <row r="1804" spans="1:4" x14ac:dyDescent="0.2">
      <c r="A1804">
        <f t="shared" si="56"/>
        <v>2.3789999999999818</v>
      </c>
      <c r="D1804">
        <f t="shared" ref="B1804:D1867" si="57">-1/(POWER(D$8,2)*$A1804)*SQRT(POWER(D$8,2)-POWER($A1804,2))</f>
        <v>-8.5361024876967256E-2</v>
      </c>
    </row>
    <row r="1805" spans="1:4" x14ac:dyDescent="0.2">
      <c r="A1805">
        <f t="shared" ref="A1805:A1868" si="58">A1804+B$3</f>
        <v>2.3819999999999819</v>
      </c>
      <c r="D1805">
        <f t="shared" si="57"/>
        <v>-8.507105479926684E-2</v>
      </c>
    </row>
    <row r="1806" spans="1:4" x14ac:dyDescent="0.2">
      <c r="A1806">
        <f t="shared" si="58"/>
        <v>2.384999999999982</v>
      </c>
      <c r="D1806">
        <f t="shared" si="57"/>
        <v>-8.478119210822796E-2</v>
      </c>
    </row>
    <row r="1807" spans="1:4" x14ac:dyDescent="0.2">
      <c r="A1807">
        <f t="shared" si="58"/>
        <v>2.3879999999999821</v>
      </c>
      <c r="D1807">
        <f t="shared" si="57"/>
        <v>-8.4491432370265046E-2</v>
      </c>
    </row>
    <row r="1808" spans="1:4" x14ac:dyDescent="0.2">
      <c r="A1808">
        <f t="shared" si="58"/>
        <v>2.3909999999999823</v>
      </c>
      <c r="D1808">
        <f t="shared" si="57"/>
        <v>-8.4201771125221009E-2</v>
      </c>
    </row>
    <row r="1809" spans="1:4" x14ac:dyDescent="0.2">
      <c r="A1809">
        <f t="shared" si="58"/>
        <v>2.3939999999999824</v>
      </c>
      <c r="D1809">
        <f t="shared" si="57"/>
        <v>-8.3912203885699171E-2</v>
      </c>
    </row>
    <row r="1810" spans="1:4" x14ac:dyDescent="0.2">
      <c r="A1810">
        <f t="shared" si="58"/>
        <v>2.3969999999999825</v>
      </c>
      <c r="D1810">
        <f t="shared" si="57"/>
        <v>-8.3622726136381872E-2</v>
      </c>
    </row>
    <row r="1811" spans="1:4" x14ac:dyDescent="0.2">
      <c r="A1811">
        <f t="shared" si="58"/>
        <v>2.3999999999999826</v>
      </c>
      <c r="D1811">
        <f t="shared" si="57"/>
        <v>-8.3333333333335008E-2</v>
      </c>
    </row>
    <row r="1812" spans="1:4" x14ac:dyDescent="0.2">
      <c r="A1812">
        <f t="shared" si="58"/>
        <v>2.4029999999999827</v>
      </c>
      <c r="D1812">
        <f t="shared" si="57"/>
        <v>-8.3044020903298529E-2</v>
      </c>
    </row>
    <row r="1813" spans="1:4" x14ac:dyDescent="0.2">
      <c r="A1813">
        <f t="shared" si="58"/>
        <v>2.4059999999999828</v>
      </c>
      <c r="D1813">
        <f t="shared" si="57"/>
        <v>-8.2754784242962037E-2</v>
      </c>
    </row>
    <row r="1814" spans="1:4" x14ac:dyDescent="0.2">
      <c r="A1814">
        <f t="shared" si="58"/>
        <v>2.4089999999999829</v>
      </c>
      <c r="D1814">
        <f t="shared" si="57"/>
        <v>-8.2465618718225442E-2</v>
      </c>
    </row>
    <row r="1815" spans="1:4" x14ac:dyDescent="0.2">
      <c r="A1815">
        <f t="shared" si="58"/>
        <v>2.411999999999983</v>
      </c>
      <c r="D1815">
        <f t="shared" si="57"/>
        <v>-8.2176519663443914E-2</v>
      </c>
    </row>
    <row r="1816" spans="1:4" x14ac:dyDescent="0.2">
      <c r="A1816">
        <f t="shared" si="58"/>
        <v>2.4149999999999832</v>
      </c>
      <c r="D1816">
        <f t="shared" si="57"/>
        <v>-8.1887482380656934E-2</v>
      </c>
    </row>
    <row r="1817" spans="1:4" x14ac:dyDescent="0.2">
      <c r="A1817">
        <f t="shared" si="58"/>
        <v>2.4179999999999833</v>
      </c>
      <c r="D1817">
        <f t="shared" si="57"/>
        <v>-8.1598502138800821E-2</v>
      </c>
    </row>
    <row r="1818" spans="1:4" x14ac:dyDescent="0.2">
      <c r="A1818">
        <f t="shared" si="58"/>
        <v>2.4209999999999834</v>
      </c>
      <c r="D1818">
        <f t="shared" si="57"/>
        <v>-8.1309574172904284E-2</v>
      </c>
    </row>
    <row r="1819" spans="1:4" x14ac:dyDescent="0.2">
      <c r="A1819">
        <f t="shared" si="58"/>
        <v>2.4239999999999835</v>
      </c>
      <c r="D1819">
        <f t="shared" si="57"/>
        <v>-8.1020693683266573E-2</v>
      </c>
    </row>
    <row r="1820" spans="1:4" x14ac:dyDescent="0.2">
      <c r="A1820">
        <f t="shared" si="58"/>
        <v>2.4269999999999836</v>
      </c>
      <c r="D1820">
        <f t="shared" si="57"/>
        <v>-8.0731855834617575E-2</v>
      </c>
    </row>
    <row r="1821" spans="1:4" x14ac:dyDescent="0.2">
      <c r="A1821">
        <f t="shared" si="58"/>
        <v>2.4299999999999837</v>
      </c>
      <c r="D1821">
        <f t="shared" si="57"/>
        <v>-8.0443055755259452E-2</v>
      </c>
    </row>
    <row r="1822" spans="1:4" x14ac:dyDescent="0.2">
      <c r="A1822">
        <f t="shared" si="58"/>
        <v>2.4329999999999838</v>
      </c>
      <c r="D1822">
        <f t="shared" si="57"/>
        <v>-8.0154288536189097E-2</v>
      </c>
    </row>
    <row r="1823" spans="1:4" x14ac:dyDescent="0.2">
      <c r="A1823">
        <f t="shared" si="58"/>
        <v>2.435999999999984</v>
      </c>
      <c r="D1823">
        <f t="shared" si="57"/>
        <v>-7.9865549230201158E-2</v>
      </c>
    </row>
    <row r="1824" spans="1:4" x14ac:dyDescent="0.2">
      <c r="A1824">
        <f t="shared" si="58"/>
        <v>2.4389999999999841</v>
      </c>
      <c r="D1824">
        <f t="shared" si="57"/>
        <v>-7.957683285097053E-2</v>
      </c>
    </row>
    <row r="1825" spans="1:4" x14ac:dyDescent="0.2">
      <c r="A1825">
        <f t="shared" si="58"/>
        <v>2.4419999999999842</v>
      </c>
      <c r="D1825">
        <f t="shared" si="57"/>
        <v>-7.9288134372114322E-2</v>
      </c>
    </row>
    <row r="1826" spans="1:4" x14ac:dyDescent="0.2">
      <c r="A1826">
        <f t="shared" si="58"/>
        <v>2.4449999999999843</v>
      </c>
      <c r="D1826">
        <f t="shared" si="57"/>
        <v>-7.8999448726231991E-2</v>
      </c>
    </row>
    <row r="1827" spans="1:4" x14ac:dyDescent="0.2">
      <c r="A1827">
        <f t="shared" si="58"/>
        <v>2.4479999999999844</v>
      </c>
      <c r="D1827">
        <f t="shared" si="57"/>
        <v>-7.8710770803923608E-2</v>
      </c>
    </row>
    <row r="1828" spans="1:4" x14ac:dyDescent="0.2">
      <c r="A1828">
        <f t="shared" si="58"/>
        <v>2.4509999999999845</v>
      </c>
      <c r="D1828">
        <f t="shared" si="57"/>
        <v>-7.8422095452785168E-2</v>
      </c>
    </row>
    <row r="1829" spans="1:4" x14ac:dyDescent="0.2">
      <c r="A1829">
        <f t="shared" si="58"/>
        <v>2.4539999999999846</v>
      </c>
      <c r="D1829">
        <f t="shared" si="57"/>
        <v>-7.8133417476380376E-2</v>
      </c>
    </row>
    <row r="1830" spans="1:4" x14ac:dyDescent="0.2">
      <c r="A1830">
        <f t="shared" si="58"/>
        <v>2.4569999999999848</v>
      </c>
      <c r="D1830">
        <f t="shared" si="57"/>
        <v>-7.7844731633188238E-2</v>
      </c>
    </row>
    <row r="1831" spans="1:4" x14ac:dyDescent="0.2">
      <c r="A1831">
        <f t="shared" si="58"/>
        <v>2.4599999999999849</v>
      </c>
      <c r="D1831">
        <f t="shared" si="57"/>
        <v>-7.7556032635525476E-2</v>
      </c>
    </row>
    <row r="1832" spans="1:4" x14ac:dyDescent="0.2">
      <c r="A1832">
        <f t="shared" si="58"/>
        <v>2.462999999999985</v>
      </c>
      <c r="D1832">
        <f t="shared" si="57"/>
        <v>-7.7267315148443372E-2</v>
      </c>
    </row>
    <row r="1833" spans="1:4" x14ac:dyDescent="0.2">
      <c r="A1833">
        <f t="shared" si="58"/>
        <v>2.4659999999999851</v>
      </c>
      <c r="D1833">
        <f t="shared" si="57"/>
        <v>-7.6978573788597696E-2</v>
      </c>
    </row>
    <row r="1834" spans="1:4" x14ac:dyDescent="0.2">
      <c r="A1834">
        <f t="shared" si="58"/>
        <v>2.4689999999999852</v>
      </c>
      <c r="D1834">
        <f t="shared" si="57"/>
        <v>-7.6689803123091552E-2</v>
      </c>
    </row>
    <row r="1835" spans="1:4" x14ac:dyDescent="0.2">
      <c r="A1835">
        <f t="shared" si="58"/>
        <v>2.4719999999999853</v>
      </c>
      <c r="D1835">
        <f t="shared" si="57"/>
        <v>-7.6400997668289533E-2</v>
      </c>
    </row>
    <row r="1836" spans="1:4" x14ac:dyDescent="0.2">
      <c r="A1836">
        <f t="shared" si="58"/>
        <v>2.4749999999999854</v>
      </c>
      <c r="D1836">
        <f t="shared" si="57"/>
        <v>-7.6112151888602847E-2</v>
      </c>
    </row>
    <row r="1837" spans="1:4" x14ac:dyDescent="0.2">
      <c r="A1837">
        <f t="shared" si="58"/>
        <v>2.4779999999999855</v>
      </c>
      <c r="D1837">
        <f t="shared" si="57"/>
        <v>-7.5823260195244199E-2</v>
      </c>
    </row>
    <row r="1838" spans="1:4" x14ac:dyDescent="0.2">
      <c r="A1838">
        <f t="shared" si="58"/>
        <v>2.4809999999999857</v>
      </c>
      <c r="D1838">
        <f t="shared" si="57"/>
        <v>-7.5534316944951579E-2</v>
      </c>
    </row>
    <row r="1839" spans="1:4" x14ac:dyDescent="0.2">
      <c r="A1839">
        <f t="shared" si="58"/>
        <v>2.4839999999999858</v>
      </c>
      <c r="D1839">
        <f t="shared" si="57"/>
        <v>-7.5245316438679766E-2</v>
      </c>
    </row>
    <row r="1840" spans="1:4" x14ac:dyDescent="0.2">
      <c r="A1840">
        <f t="shared" si="58"/>
        <v>2.4869999999999859</v>
      </c>
      <c r="D1840">
        <f t="shared" si="57"/>
        <v>-7.4956252920258773E-2</v>
      </c>
    </row>
    <row r="1841" spans="1:4" x14ac:dyDescent="0.2">
      <c r="A1841">
        <f t="shared" si="58"/>
        <v>2.489999999999986</v>
      </c>
      <c r="D1841">
        <f t="shared" si="57"/>
        <v>-7.4667120575017884E-2</v>
      </c>
    </row>
    <row r="1842" spans="1:4" x14ac:dyDescent="0.2">
      <c r="A1842">
        <f t="shared" si="58"/>
        <v>2.4929999999999861</v>
      </c>
      <c r="D1842">
        <f t="shared" si="57"/>
        <v>-7.4377913528374293E-2</v>
      </c>
    </row>
    <row r="1843" spans="1:4" x14ac:dyDescent="0.2">
      <c r="A1843">
        <f t="shared" si="58"/>
        <v>2.4959999999999862</v>
      </c>
      <c r="D1843">
        <f t="shared" si="57"/>
        <v>-7.4088625844385123E-2</v>
      </c>
    </row>
    <row r="1844" spans="1:4" x14ac:dyDescent="0.2">
      <c r="A1844">
        <f t="shared" si="58"/>
        <v>2.4989999999999863</v>
      </c>
      <c r="D1844">
        <f t="shared" si="57"/>
        <v>-7.3799251524261644E-2</v>
      </c>
    </row>
    <row r="1845" spans="1:4" x14ac:dyDescent="0.2">
      <c r="A1845">
        <f t="shared" si="58"/>
        <v>2.5019999999999865</v>
      </c>
      <c r="D1845">
        <f t="shared" si="57"/>
        <v>-7.3509784504844425E-2</v>
      </c>
    </row>
    <row r="1846" spans="1:4" x14ac:dyDescent="0.2">
      <c r="A1846">
        <f t="shared" si="58"/>
        <v>2.5049999999999866</v>
      </c>
      <c r="D1846">
        <f t="shared" si="57"/>
        <v>-7.3220218657037872E-2</v>
      </c>
    </row>
    <row r="1847" spans="1:4" x14ac:dyDescent="0.2">
      <c r="A1847">
        <f t="shared" si="58"/>
        <v>2.5079999999999867</v>
      </c>
      <c r="D1847">
        <f t="shared" si="57"/>
        <v>-7.2930547784203353E-2</v>
      </c>
    </row>
    <row r="1848" spans="1:4" x14ac:dyDescent="0.2">
      <c r="A1848">
        <f t="shared" si="58"/>
        <v>2.5109999999999868</v>
      </c>
      <c r="D1848">
        <f t="shared" si="57"/>
        <v>-7.2640765620508696E-2</v>
      </c>
    </row>
    <row r="1849" spans="1:4" x14ac:dyDescent="0.2">
      <c r="A1849">
        <f t="shared" si="58"/>
        <v>2.5139999999999869</v>
      </c>
      <c r="D1849">
        <f t="shared" si="57"/>
        <v>-7.2350865829233335E-2</v>
      </c>
    </row>
    <row r="1850" spans="1:4" x14ac:dyDescent="0.2">
      <c r="A1850">
        <f t="shared" si="58"/>
        <v>2.516999999999987</v>
      </c>
      <c r="D1850">
        <f t="shared" si="57"/>
        <v>-7.2060842001026928E-2</v>
      </c>
    </row>
    <row r="1851" spans="1:4" x14ac:dyDescent="0.2">
      <c r="A1851">
        <f t="shared" si="58"/>
        <v>2.5199999999999871</v>
      </c>
      <c r="D1851">
        <f t="shared" si="57"/>
        <v>-7.1770687652120482E-2</v>
      </c>
    </row>
    <row r="1852" spans="1:4" x14ac:dyDescent="0.2">
      <c r="A1852">
        <f t="shared" si="58"/>
        <v>2.5229999999999873</v>
      </c>
      <c r="D1852">
        <f t="shared" si="57"/>
        <v>-7.1480396222487599E-2</v>
      </c>
    </row>
    <row r="1853" spans="1:4" x14ac:dyDescent="0.2">
      <c r="A1853">
        <f t="shared" si="58"/>
        <v>2.5259999999999874</v>
      </c>
      <c r="D1853">
        <f t="shared" si="57"/>
        <v>-7.1189961073954769E-2</v>
      </c>
    </row>
    <row r="1854" spans="1:4" x14ac:dyDescent="0.2">
      <c r="A1854">
        <f t="shared" si="58"/>
        <v>2.5289999999999875</v>
      </c>
      <c r="D1854">
        <f t="shared" si="57"/>
        <v>-7.0899375488258448E-2</v>
      </c>
    </row>
    <row r="1855" spans="1:4" x14ac:dyDescent="0.2">
      <c r="A1855">
        <f t="shared" si="58"/>
        <v>2.5319999999999876</v>
      </c>
      <c r="D1855">
        <f t="shared" si="57"/>
        <v>-7.060863266504723E-2</v>
      </c>
    </row>
    <row r="1856" spans="1:4" x14ac:dyDescent="0.2">
      <c r="A1856">
        <f t="shared" si="58"/>
        <v>2.5349999999999877</v>
      </c>
      <c r="D1856">
        <f t="shared" si="57"/>
        <v>-7.0317725719827168E-2</v>
      </c>
    </row>
    <row r="1857" spans="1:4" x14ac:dyDescent="0.2">
      <c r="A1857">
        <f t="shared" si="58"/>
        <v>2.5379999999999878</v>
      </c>
      <c r="D1857">
        <f t="shared" si="57"/>
        <v>-7.0026647681848048E-2</v>
      </c>
    </row>
    <row r="1858" spans="1:4" x14ac:dyDescent="0.2">
      <c r="A1858">
        <f t="shared" si="58"/>
        <v>2.5409999999999879</v>
      </c>
      <c r="D1858">
        <f t="shared" si="57"/>
        <v>-6.9735391491928672E-2</v>
      </c>
    </row>
    <row r="1859" spans="1:4" x14ac:dyDescent="0.2">
      <c r="A1859">
        <f t="shared" si="58"/>
        <v>2.543999999999988</v>
      </c>
      <c r="D1859">
        <f t="shared" si="57"/>
        <v>-6.9443950000218704E-2</v>
      </c>
    </row>
    <row r="1860" spans="1:4" x14ac:dyDescent="0.2">
      <c r="A1860">
        <f t="shared" si="58"/>
        <v>2.5469999999999882</v>
      </c>
      <c r="D1860">
        <f t="shared" si="57"/>
        <v>-6.9152315963895122E-2</v>
      </c>
    </row>
    <row r="1861" spans="1:4" x14ac:dyDescent="0.2">
      <c r="A1861">
        <f t="shared" si="58"/>
        <v>2.5499999999999883</v>
      </c>
      <c r="D1861">
        <f t="shared" si="57"/>
        <v>-6.8860482044790283E-2</v>
      </c>
    </row>
    <row r="1862" spans="1:4" x14ac:dyDescent="0.2">
      <c r="A1862">
        <f t="shared" si="58"/>
        <v>2.5529999999999884</v>
      </c>
      <c r="D1862">
        <f t="shared" si="57"/>
        <v>-6.8568440806949696E-2</v>
      </c>
    </row>
    <row r="1863" spans="1:4" x14ac:dyDescent="0.2">
      <c r="A1863">
        <f t="shared" si="58"/>
        <v>2.5559999999999885</v>
      </c>
      <c r="D1863">
        <f t="shared" si="57"/>
        <v>-6.8276184714116478E-2</v>
      </c>
    </row>
    <row r="1864" spans="1:4" x14ac:dyDescent="0.2">
      <c r="A1864">
        <f t="shared" si="58"/>
        <v>2.5589999999999886</v>
      </c>
      <c r="D1864">
        <f t="shared" si="57"/>
        <v>-6.7983706127139734E-2</v>
      </c>
    </row>
    <row r="1865" spans="1:4" x14ac:dyDescent="0.2">
      <c r="A1865">
        <f t="shared" si="58"/>
        <v>2.5619999999999887</v>
      </c>
      <c r="D1865">
        <f t="shared" si="57"/>
        <v>-6.7690997301304318E-2</v>
      </c>
    </row>
    <row r="1866" spans="1:4" x14ac:dyDescent="0.2">
      <c r="A1866">
        <f t="shared" si="58"/>
        <v>2.5649999999999888</v>
      </c>
      <c r="D1866">
        <f t="shared" si="57"/>
        <v>-6.7398050383578489E-2</v>
      </c>
    </row>
    <row r="1867" spans="1:4" x14ac:dyDescent="0.2">
      <c r="A1867">
        <f t="shared" si="58"/>
        <v>2.567999999999989</v>
      </c>
      <c r="D1867">
        <f t="shared" si="57"/>
        <v>-6.7104857409776827E-2</v>
      </c>
    </row>
    <row r="1868" spans="1:4" x14ac:dyDescent="0.2">
      <c r="A1868">
        <f t="shared" si="58"/>
        <v>2.5709999999999891</v>
      </c>
      <c r="D1868">
        <f t="shared" ref="B1868:D1899" si="59">-1/(POWER(D$8,2)*$A1868)*SQRT(POWER(D$8,2)-POWER($A1868,2))</f>
        <v>-6.6811410301634663E-2</v>
      </c>
    </row>
    <row r="1869" spans="1:4" x14ac:dyDescent="0.2">
      <c r="A1869">
        <f t="shared" ref="A1869:A1932" si="60">A1868+B$3</f>
        <v>2.5739999999999892</v>
      </c>
      <c r="D1869">
        <f t="shared" si="59"/>
        <v>-6.6517700863790927E-2</v>
      </c>
    </row>
    <row r="1870" spans="1:4" x14ac:dyDescent="0.2">
      <c r="A1870">
        <f t="shared" si="60"/>
        <v>2.5769999999999893</v>
      </c>
      <c r="D1870">
        <f t="shared" si="59"/>
        <v>-6.6223720780675691E-2</v>
      </c>
    </row>
    <row r="1871" spans="1:4" x14ac:dyDescent="0.2">
      <c r="A1871">
        <f t="shared" si="60"/>
        <v>2.5799999999999894</v>
      </c>
      <c r="D1871">
        <f t="shared" si="59"/>
        <v>-6.5929461613298573E-2</v>
      </c>
    </row>
    <row r="1872" spans="1:4" x14ac:dyDescent="0.2">
      <c r="A1872">
        <f t="shared" si="60"/>
        <v>2.5829999999999895</v>
      </c>
      <c r="D1872">
        <f t="shared" si="59"/>
        <v>-6.5634914795934293E-2</v>
      </c>
    </row>
    <row r="1873" spans="1:4" x14ac:dyDescent="0.2">
      <c r="A1873">
        <f t="shared" si="60"/>
        <v>2.5859999999999896</v>
      </c>
      <c r="D1873">
        <f t="shared" si="59"/>
        <v>-6.5340071632701058E-2</v>
      </c>
    </row>
    <row r="1874" spans="1:4" x14ac:dyDescent="0.2">
      <c r="A1874">
        <f t="shared" si="60"/>
        <v>2.5889999999999898</v>
      </c>
      <c r="D1874">
        <f t="shared" si="59"/>
        <v>-6.5044923294027376E-2</v>
      </c>
    </row>
    <row r="1875" spans="1:4" x14ac:dyDescent="0.2">
      <c r="A1875">
        <f t="shared" si="60"/>
        <v>2.5919999999999899</v>
      </c>
      <c r="D1875">
        <f t="shared" si="59"/>
        <v>-6.4749460813003312E-2</v>
      </c>
    </row>
    <row r="1876" spans="1:4" x14ac:dyDescent="0.2">
      <c r="A1876">
        <f t="shared" si="60"/>
        <v>2.59499999999999</v>
      </c>
      <c r="D1876">
        <f t="shared" si="59"/>
        <v>-6.4453675081610734E-2</v>
      </c>
    </row>
    <row r="1877" spans="1:4" x14ac:dyDescent="0.2">
      <c r="A1877">
        <f t="shared" si="60"/>
        <v>2.5979999999999901</v>
      </c>
      <c r="D1877">
        <f t="shared" si="59"/>
        <v>-6.415755684682807E-2</v>
      </c>
    </row>
    <row r="1878" spans="1:4" x14ac:dyDescent="0.2">
      <c r="A1878">
        <f t="shared" si="60"/>
        <v>2.6009999999999902</v>
      </c>
      <c r="D1878">
        <f t="shared" si="59"/>
        <v>-6.3861096706604184E-2</v>
      </c>
    </row>
    <row r="1879" spans="1:4" x14ac:dyDescent="0.2">
      <c r="A1879">
        <f t="shared" si="60"/>
        <v>2.6039999999999903</v>
      </c>
      <c r="D1879">
        <f t="shared" si="59"/>
        <v>-6.3564285105696061E-2</v>
      </c>
    </row>
    <row r="1880" spans="1:4" x14ac:dyDescent="0.2">
      <c r="A1880">
        <f t="shared" si="60"/>
        <v>2.6069999999999904</v>
      </c>
      <c r="D1880">
        <f t="shared" si="59"/>
        <v>-6.3267112331364325E-2</v>
      </c>
    </row>
    <row r="1881" spans="1:4" x14ac:dyDescent="0.2">
      <c r="A1881">
        <f t="shared" si="60"/>
        <v>2.6099999999999905</v>
      </c>
      <c r="D1881">
        <f t="shared" si="59"/>
        <v>-6.2969568508920742E-2</v>
      </c>
    </row>
    <row r="1882" spans="1:4" x14ac:dyDescent="0.2">
      <c r="A1882">
        <f t="shared" si="60"/>
        <v>2.6129999999999907</v>
      </c>
      <c r="D1882">
        <f t="shared" si="59"/>
        <v>-6.2671643597121393E-2</v>
      </c>
    </row>
    <row r="1883" spans="1:4" x14ac:dyDescent="0.2">
      <c r="A1883">
        <f t="shared" si="60"/>
        <v>2.6159999999999908</v>
      </c>
      <c r="D1883">
        <f t="shared" si="59"/>
        <v>-6.2373327383398895E-2</v>
      </c>
    </row>
    <row r="1884" spans="1:4" x14ac:dyDescent="0.2">
      <c r="A1884">
        <f t="shared" si="60"/>
        <v>2.6189999999999909</v>
      </c>
      <c r="D1884">
        <f t="shared" si="59"/>
        <v>-6.2074609478926429E-2</v>
      </c>
    </row>
    <row r="1885" spans="1:4" x14ac:dyDescent="0.2">
      <c r="A1885">
        <f t="shared" si="60"/>
        <v>2.621999999999991</v>
      </c>
      <c r="D1885">
        <f t="shared" si="59"/>
        <v>-6.1775479313506625E-2</v>
      </c>
    </row>
    <row r="1886" spans="1:4" x14ac:dyDescent="0.2">
      <c r="A1886">
        <f t="shared" si="60"/>
        <v>2.6249999999999911</v>
      </c>
      <c r="D1886">
        <f t="shared" si="59"/>
        <v>-6.1475926130277338E-2</v>
      </c>
    </row>
    <row r="1887" spans="1:4" x14ac:dyDescent="0.2">
      <c r="A1887">
        <f t="shared" si="60"/>
        <v>2.6279999999999912</v>
      </c>
      <c r="D1887">
        <f t="shared" si="59"/>
        <v>-6.1175938980226219E-2</v>
      </c>
    </row>
    <row r="1888" spans="1:4" x14ac:dyDescent="0.2">
      <c r="A1888">
        <f t="shared" si="60"/>
        <v>2.6309999999999913</v>
      </c>
      <c r="D1888">
        <f t="shared" si="59"/>
        <v>-6.0875506716505545E-2</v>
      </c>
    </row>
    <row r="1889" spans="1:4" x14ac:dyDescent="0.2">
      <c r="A1889">
        <f t="shared" si="60"/>
        <v>2.6339999999999915</v>
      </c>
      <c r="D1889">
        <f t="shared" si="59"/>
        <v>-6.0574617988538443E-2</v>
      </c>
    </row>
    <row r="1890" spans="1:4" x14ac:dyDescent="0.2">
      <c r="A1890">
        <f t="shared" si="60"/>
        <v>2.6369999999999916</v>
      </c>
      <c r="D1890">
        <f t="shared" si="59"/>
        <v>-6.0273261235906712E-2</v>
      </c>
    </row>
    <row r="1891" spans="1:4" x14ac:dyDescent="0.2">
      <c r="A1891">
        <f t="shared" si="60"/>
        <v>2.6399999999999917</v>
      </c>
      <c r="D1891">
        <f t="shared" si="59"/>
        <v>-5.9971424682010513E-2</v>
      </c>
    </row>
    <row r="1892" spans="1:4" x14ac:dyDescent="0.2">
      <c r="A1892">
        <f t="shared" si="60"/>
        <v>2.6429999999999918</v>
      </c>
      <c r="D1892">
        <f t="shared" si="59"/>
        <v>-5.9669096327489318E-2</v>
      </c>
    </row>
    <row r="1893" spans="1:4" x14ac:dyDescent="0.2">
      <c r="A1893">
        <f t="shared" si="60"/>
        <v>2.6459999999999919</v>
      </c>
      <c r="D1893">
        <f t="shared" si="59"/>
        <v>-5.9366263943392845E-2</v>
      </c>
    </row>
    <row r="1894" spans="1:4" x14ac:dyDescent="0.2">
      <c r="A1894">
        <f t="shared" si="60"/>
        <v>2.648999999999992</v>
      </c>
      <c r="D1894">
        <f t="shared" si="59"/>
        <v>-5.9062915064090539E-2</v>
      </c>
    </row>
    <row r="1895" spans="1:4" x14ac:dyDescent="0.2">
      <c r="A1895">
        <f t="shared" si="60"/>
        <v>2.6519999999999921</v>
      </c>
      <c r="D1895">
        <f t="shared" si="59"/>
        <v>-5.8759036979906754E-2</v>
      </c>
    </row>
    <row r="1896" spans="1:4" x14ac:dyDescent="0.2">
      <c r="A1896">
        <f t="shared" si="60"/>
        <v>2.6549999999999923</v>
      </c>
      <c r="D1896">
        <f t="shared" si="59"/>
        <v>-5.8454616729469062E-2</v>
      </c>
    </row>
    <row r="1897" spans="1:4" x14ac:dyDescent="0.2">
      <c r="A1897">
        <f t="shared" si="60"/>
        <v>2.6579999999999924</v>
      </c>
      <c r="D1897">
        <f t="shared" si="59"/>
        <v>-5.8149641091755425E-2</v>
      </c>
    </row>
    <row r="1898" spans="1:4" x14ac:dyDescent="0.2">
      <c r="A1898">
        <f t="shared" si="60"/>
        <v>2.6609999999999925</v>
      </c>
      <c r="D1898">
        <f t="shared" si="59"/>
        <v>-5.7844096577825799E-2</v>
      </c>
    </row>
    <row r="1899" spans="1:4" x14ac:dyDescent="0.2">
      <c r="A1899">
        <f t="shared" si="60"/>
        <v>2.6639999999999926</v>
      </c>
      <c r="D1899">
        <f t="shared" si="59"/>
        <v>-5.753796942222264E-2</v>
      </c>
    </row>
    <row r="1900" spans="1:4" x14ac:dyDescent="0.2">
      <c r="A1900">
        <f t="shared" si="60"/>
        <v>2.6669999999999927</v>
      </c>
      <c r="D1900">
        <f t="shared" ref="B1900:D1931" si="61">-1/(POWER(D$8,2)*$A1900)*SQRT(POWER(D$8,2)-POWER($A1900,2))</f>
        <v>-5.7231245574023898E-2</v>
      </c>
    </row>
    <row r="1901" spans="1:4" x14ac:dyDescent="0.2">
      <c r="A1901">
        <f t="shared" si="60"/>
        <v>2.6699999999999928</v>
      </c>
      <c r="D1901">
        <f t="shared" si="61"/>
        <v>-5.6923910687531304E-2</v>
      </c>
    </row>
    <row r="1902" spans="1:4" x14ac:dyDescent="0.2">
      <c r="A1902">
        <f t="shared" si="60"/>
        <v>2.6729999999999929</v>
      </c>
      <c r="D1902">
        <f t="shared" si="61"/>
        <v>-5.6615950112575301E-2</v>
      </c>
    </row>
    <row r="1903" spans="1:4" x14ac:dyDescent="0.2">
      <c r="A1903">
        <f t="shared" si="60"/>
        <v>2.6759999999999931</v>
      </c>
      <c r="D1903">
        <f t="shared" si="61"/>
        <v>-5.6307348884417352E-2</v>
      </c>
    </row>
    <row r="1904" spans="1:4" x14ac:dyDescent="0.2">
      <c r="A1904">
        <f t="shared" si="60"/>
        <v>2.6789999999999932</v>
      </c>
      <c r="D1904">
        <f t="shared" si="61"/>
        <v>-5.5998091713228851E-2</v>
      </c>
    </row>
    <row r="1905" spans="1:4" x14ac:dyDescent="0.2">
      <c r="A1905">
        <f t="shared" si="60"/>
        <v>2.6819999999999933</v>
      </c>
      <c r="D1905">
        <f t="shared" si="61"/>
        <v>-5.5688162973124899E-2</v>
      </c>
    </row>
    <row r="1906" spans="1:4" x14ac:dyDescent="0.2">
      <c r="A1906">
        <f t="shared" si="60"/>
        <v>2.6849999999999934</v>
      </c>
      <c r="D1906">
        <f t="shared" si="61"/>
        <v>-5.5377546690729272E-2</v>
      </c>
    </row>
    <row r="1907" spans="1:4" x14ac:dyDescent="0.2">
      <c r="A1907">
        <f t="shared" si="60"/>
        <v>2.6879999999999935</v>
      </c>
      <c r="D1907">
        <f t="shared" si="61"/>
        <v>-5.5066226533246374E-2</v>
      </c>
    </row>
    <row r="1908" spans="1:4" x14ac:dyDescent="0.2">
      <c r="A1908">
        <f t="shared" si="60"/>
        <v>2.6909999999999936</v>
      </c>
      <c r="D1908">
        <f t="shared" si="61"/>
        <v>-5.4754185796013405E-2</v>
      </c>
    </row>
    <row r="1909" spans="1:4" x14ac:dyDescent="0.2">
      <c r="A1909">
        <f t="shared" si="60"/>
        <v>2.6939999999999937</v>
      </c>
      <c r="D1909">
        <f t="shared" si="61"/>
        <v>-5.4441407389505203E-2</v>
      </c>
    </row>
    <row r="1910" spans="1:4" x14ac:dyDescent="0.2">
      <c r="A1910">
        <f t="shared" si="60"/>
        <v>2.6969999999999938</v>
      </c>
      <c r="D1910">
        <f t="shared" si="61"/>
        <v>-5.412787382576166E-2</v>
      </c>
    </row>
    <row r="1911" spans="1:4" x14ac:dyDescent="0.2">
      <c r="A1911">
        <f t="shared" si="60"/>
        <v>2.699999999999994</v>
      </c>
      <c r="D1911">
        <f t="shared" si="61"/>
        <v>-5.3813567204206478E-2</v>
      </c>
    </row>
    <row r="1912" spans="1:4" x14ac:dyDescent="0.2">
      <c r="A1912">
        <f t="shared" si="60"/>
        <v>2.7029999999999941</v>
      </c>
      <c r="D1912">
        <f t="shared" si="61"/>
        <v>-5.3498469196822954E-2</v>
      </c>
    </row>
    <row r="1913" spans="1:4" x14ac:dyDescent="0.2">
      <c r="A1913">
        <f t="shared" si="60"/>
        <v>2.7059999999999942</v>
      </c>
      <c r="D1913">
        <f t="shared" si="61"/>
        <v>-5.3182561032651468E-2</v>
      </c>
    </row>
    <row r="1914" spans="1:4" x14ac:dyDescent="0.2">
      <c r="A1914">
        <f t="shared" si="60"/>
        <v>2.7089999999999943</v>
      </c>
      <c r="D1914">
        <f t="shared" si="61"/>
        <v>-5.2865823481569832E-2</v>
      </c>
    </row>
    <row r="1915" spans="1:4" x14ac:dyDescent="0.2">
      <c r="A1915">
        <f t="shared" si="60"/>
        <v>2.7119999999999944</v>
      </c>
      <c r="D1915">
        <f t="shared" si="61"/>
        <v>-5.2548236837315784E-2</v>
      </c>
    </row>
    <row r="1916" spans="1:4" x14ac:dyDescent="0.2">
      <c r="A1916">
        <f t="shared" si="60"/>
        <v>2.7149999999999945</v>
      </c>
      <c r="D1916">
        <f t="shared" si="61"/>
        <v>-5.2229780899707846E-2</v>
      </c>
    </row>
    <row r="1917" spans="1:4" x14ac:dyDescent="0.2">
      <c r="A1917">
        <f t="shared" si="60"/>
        <v>2.7179999999999946</v>
      </c>
      <c r="D1917">
        <f t="shared" si="61"/>
        <v>-5.191043495601786E-2</v>
      </c>
    </row>
    <row r="1918" spans="1:4" x14ac:dyDescent="0.2">
      <c r="A1918">
        <f t="shared" si="60"/>
        <v>2.7209999999999948</v>
      </c>
      <c r="D1918">
        <f t="shared" si="61"/>
        <v>-5.1590177761444991E-2</v>
      </c>
    </row>
    <row r="1919" spans="1:4" x14ac:dyDescent="0.2">
      <c r="A1919">
        <f t="shared" si="60"/>
        <v>2.7239999999999949</v>
      </c>
      <c r="D1919">
        <f t="shared" si="61"/>
        <v>-5.1268987518638107E-2</v>
      </c>
    </row>
    <row r="1920" spans="1:4" x14ac:dyDescent="0.2">
      <c r="A1920">
        <f t="shared" si="60"/>
        <v>2.726999999999995</v>
      </c>
      <c r="D1920">
        <f t="shared" si="61"/>
        <v>-5.0946841856208749E-2</v>
      </c>
    </row>
    <row r="1921" spans="1:4" x14ac:dyDescent="0.2">
      <c r="A1921">
        <f t="shared" si="60"/>
        <v>2.7299999999999951</v>
      </c>
      <c r="D1921">
        <f t="shared" si="61"/>
        <v>-5.062371780617362E-2</v>
      </c>
    </row>
    <row r="1922" spans="1:4" x14ac:dyDescent="0.2">
      <c r="A1922">
        <f t="shared" si="60"/>
        <v>2.7329999999999952</v>
      </c>
      <c r="D1922">
        <f t="shared" si="61"/>
        <v>-5.0299591780260569E-2</v>
      </c>
    </row>
    <row r="1923" spans="1:4" x14ac:dyDescent="0.2">
      <c r="A1923">
        <f t="shared" si="60"/>
        <v>2.7359999999999953</v>
      </c>
      <c r="D1923">
        <f t="shared" si="61"/>
        <v>-4.997443954500741E-2</v>
      </c>
    </row>
    <row r="1924" spans="1:4" x14ac:dyDescent="0.2">
      <c r="A1924">
        <f t="shared" si="60"/>
        <v>2.7389999999999954</v>
      </c>
      <c r="D1924">
        <f t="shared" si="61"/>
        <v>-4.9648236195577372E-2</v>
      </c>
    </row>
    <row r="1925" spans="1:4" x14ac:dyDescent="0.2">
      <c r="A1925">
        <f t="shared" si="60"/>
        <v>2.7419999999999956</v>
      </c>
      <c r="D1925">
        <f t="shared" si="61"/>
        <v>-4.9320956128210004E-2</v>
      </c>
    </row>
    <row r="1926" spans="1:4" x14ac:dyDescent="0.2">
      <c r="A1926">
        <f t="shared" si="60"/>
        <v>2.7449999999999957</v>
      </c>
      <c r="D1926">
        <f t="shared" si="61"/>
        <v>-4.8992573011218919E-2</v>
      </c>
    </row>
    <row r="1927" spans="1:4" x14ac:dyDescent="0.2">
      <c r="A1927">
        <f t="shared" si="60"/>
        <v>2.7479999999999958</v>
      </c>
      <c r="D1927">
        <f t="shared" si="61"/>
        <v>-4.866305975444242E-2</v>
      </c>
    </row>
    <row r="1928" spans="1:4" x14ac:dyDescent="0.2">
      <c r="A1928">
        <f t="shared" si="60"/>
        <v>2.7509999999999959</v>
      </c>
      <c r="D1928">
        <f t="shared" si="61"/>
        <v>-4.8332388477044574E-2</v>
      </c>
    </row>
    <row r="1929" spans="1:4" x14ac:dyDescent="0.2">
      <c r="A1929">
        <f t="shared" si="60"/>
        <v>2.753999999999996</v>
      </c>
      <c r="D1929">
        <f t="shared" si="61"/>
        <v>-4.8000530473556721E-2</v>
      </c>
    </row>
    <row r="1930" spans="1:4" x14ac:dyDescent="0.2">
      <c r="A1930">
        <f t="shared" si="60"/>
        <v>2.7569999999999961</v>
      </c>
      <c r="D1930">
        <f t="shared" si="61"/>
        <v>-4.7667456178040718E-2</v>
      </c>
    </row>
    <row r="1931" spans="1:4" x14ac:dyDescent="0.2">
      <c r="A1931">
        <f t="shared" si="60"/>
        <v>2.7599999999999962</v>
      </c>
      <c r="D1931">
        <f t="shared" si="61"/>
        <v>-4.7333135126245408E-2</v>
      </c>
    </row>
    <row r="1932" spans="1:4" x14ac:dyDescent="0.2">
      <c r="A1932">
        <f t="shared" si="60"/>
        <v>2.7629999999999963</v>
      </c>
      <c r="D1932">
        <f t="shared" ref="B1932:D1963" si="62">-1/(POWER(D$8,2)*$A1932)*SQRT(POWER(D$8,2)-POWER($A1932,2))</f>
        <v>-4.6997535915617387E-2</v>
      </c>
    </row>
    <row r="1933" spans="1:4" x14ac:dyDescent="0.2">
      <c r="A1933">
        <f t="shared" ref="A1933:A1996" si="63">A1932+B$3</f>
        <v>2.7659999999999965</v>
      </c>
      <c r="D1933">
        <f t="shared" si="62"/>
        <v>-4.6660626163015653E-2</v>
      </c>
    </row>
    <row r="1934" spans="1:4" x14ac:dyDescent="0.2">
      <c r="A1934">
        <f t="shared" si="63"/>
        <v>2.7689999999999966</v>
      </c>
      <c r="D1934">
        <f t="shared" si="62"/>
        <v>-4.6322372459967225E-2</v>
      </c>
    </row>
    <row r="1935" spans="1:4" x14ac:dyDescent="0.2">
      <c r="A1935">
        <f t="shared" si="63"/>
        <v>2.7719999999999967</v>
      </c>
      <c r="D1935">
        <f t="shared" si="62"/>
        <v>-4.5982740325286563E-2</v>
      </c>
    </row>
    <row r="1936" spans="1:4" x14ac:dyDescent="0.2">
      <c r="A1936">
        <f t="shared" si="63"/>
        <v>2.7749999999999968</v>
      </c>
      <c r="D1936">
        <f t="shared" si="62"/>
        <v>-4.5641694154867227E-2</v>
      </c>
    </row>
    <row r="1937" spans="1:4" x14ac:dyDescent="0.2">
      <c r="A1937">
        <f t="shared" si="63"/>
        <v>2.7779999999999969</v>
      </c>
      <c r="D1937">
        <f t="shared" si="62"/>
        <v>-4.5299197168436271E-2</v>
      </c>
    </row>
    <row r="1938" spans="1:4" x14ac:dyDescent="0.2">
      <c r="A1938">
        <f t="shared" si="63"/>
        <v>2.780999999999997</v>
      </c>
      <c r="D1938">
        <f t="shared" si="62"/>
        <v>-4.4955211353044783E-2</v>
      </c>
    </row>
    <row r="1939" spans="1:4" x14ac:dyDescent="0.2">
      <c r="A1939">
        <f t="shared" si="63"/>
        <v>2.7839999999999971</v>
      </c>
      <c r="D1939">
        <f t="shared" si="62"/>
        <v>-4.4609697403046371E-2</v>
      </c>
    </row>
    <row r="1940" spans="1:4" x14ac:dyDescent="0.2">
      <c r="A1940">
        <f t="shared" si="63"/>
        <v>2.7869999999999973</v>
      </c>
      <c r="D1940">
        <f t="shared" si="62"/>
        <v>-4.4262614656293796E-2</v>
      </c>
    </row>
    <row r="1941" spans="1:4" x14ac:dyDescent="0.2">
      <c r="A1941">
        <f t="shared" si="63"/>
        <v>2.7899999999999974</v>
      </c>
      <c r="D1941">
        <f t="shared" si="62"/>
        <v>-4.3913921026258615E-2</v>
      </c>
    </row>
    <row r="1942" spans="1:4" x14ac:dyDescent="0.2">
      <c r="A1942">
        <f t="shared" si="63"/>
        <v>2.7929999999999975</v>
      </c>
      <c r="D1942">
        <f t="shared" si="62"/>
        <v>-4.3563572929751361E-2</v>
      </c>
    </row>
    <row r="1943" spans="1:4" x14ac:dyDescent="0.2">
      <c r="A1943">
        <f t="shared" si="63"/>
        <v>2.7959999999999976</v>
      </c>
      <c r="D1943">
        <f t="shared" si="62"/>
        <v>-4.3211525209888933E-2</v>
      </c>
    </row>
    <row r="1944" spans="1:4" x14ac:dyDescent="0.2">
      <c r="A1944">
        <f t="shared" si="63"/>
        <v>2.7989999999999977</v>
      </c>
      <c r="D1944">
        <f t="shared" si="62"/>
        <v>-4.2857731053922384E-2</v>
      </c>
    </row>
    <row r="1945" spans="1:4" x14ac:dyDescent="0.2">
      <c r="A1945">
        <f t="shared" si="63"/>
        <v>2.8019999999999978</v>
      </c>
      <c r="D1945">
        <f t="shared" si="62"/>
        <v>-4.2502141905499891E-2</v>
      </c>
    </row>
    <row r="1946" spans="1:4" x14ac:dyDescent="0.2">
      <c r="A1946">
        <f t="shared" si="63"/>
        <v>2.8049999999999979</v>
      </c>
      <c r="D1946">
        <f t="shared" si="62"/>
        <v>-4.2144707370898239E-2</v>
      </c>
    </row>
    <row r="1947" spans="1:4" x14ac:dyDescent="0.2">
      <c r="A1947">
        <f t="shared" si="63"/>
        <v>2.8079999999999981</v>
      </c>
      <c r="D1947">
        <f t="shared" si="62"/>
        <v>-4.1785375118708695E-2</v>
      </c>
    </row>
    <row r="1948" spans="1:4" x14ac:dyDescent="0.2">
      <c r="A1948">
        <f t="shared" si="63"/>
        <v>2.8109999999999982</v>
      </c>
      <c r="D1948">
        <f t="shared" si="62"/>
        <v>-4.1424090772410549E-2</v>
      </c>
    </row>
    <row r="1949" spans="1:4" x14ac:dyDescent="0.2">
      <c r="A1949">
        <f t="shared" si="63"/>
        <v>2.8139999999999983</v>
      </c>
      <c r="D1949">
        <f t="shared" si="62"/>
        <v>-4.106079779520757E-2</v>
      </c>
    </row>
    <row r="1950" spans="1:4" x14ac:dyDescent="0.2">
      <c r="A1950">
        <f t="shared" si="63"/>
        <v>2.8169999999999984</v>
      </c>
      <c r="D1950">
        <f t="shared" si="62"/>
        <v>-4.0695437366435529E-2</v>
      </c>
    </row>
    <row r="1951" spans="1:4" x14ac:dyDescent="0.2">
      <c r="A1951">
        <f t="shared" si="63"/>
        <v>2.8199999999999985</v>
      </c>
      <c r="D1951">
        <f t="shared" si="62"/>
        <v>-4.0327948248775537E-2</v>
      </c>
    </row>
    <row r="1952" spans="1:4" x14ac:dyDescent="0.2">
      <c r="A1952">
        <f t="shared" si="63"/>
        <v>2.8229999999999986</v>
      </c>
      <c r="D1952">
        <f t="shared" si="62"/>
        <v>-3.995826664542463E-2</v>
      </c>
    </row>
    <row r="1953" spans="1:4" x14ac:dyDescent="0.2">
      <c r="A1953">
        <f t="shared" si="63"/>
        <v>2.8259999999999987</v>
      </c>
      <c r="D1953">
        <f t="shared" si="62"/>
        <v>-3.9586326046279985E-2</v>
      </c>
    </row>
    <row r="1954" spans="1:4" x14ac:dyDescent="0.2">
      <c r="A1954">
        <f t="shared" si="63"/>
        <v>2.8289999999999988</v>
      </c>
      <c r="D1954">
        <f t="shared" si="62"/>
        <v>-3.9212057062088121E-2</v>
      </c>
    </row>
    <row r="1955" spans="1:4" x14ac:dyDescent="0.2">
      <c r="A1955">
        <f t="shared" si="63"/>
        <v>2.831999999999999</v>
      </c>
      <c r="D1955">
        <f t="shared" si="62"/>
        <v>-3.8835387245388618E-2</v>
      </c>
    </row>
    <row r="1956" spans="1:4" x14ac:dyDescent="0.2">
      <c r="A1956">
        <f t="shared" si="63"/>
        <v>2.8349999999999991</v>
      </c>
      <c r="D1956">
        <f t="shared" si="62"/>
        <v>-3.8456240896946145E-2</v>
      </c>
    </row>
    <row r="1957" spans="1:4" x14ac:dyDescent="0.2">
      <c r="A1957">
        <f t="shared" si="63"/>
        <v>2.8379999999999992</v>
      </c>
      <c r="D1957">
        <f t="shared" si="62"/>
        <v>-3.8074538856208984E-2</v>
      </c>
    </row>
    <row r="1958" spans="1:4" x14ac:dyDescent="0.2">
      <c r="A1958">
        <f t="shared" si="63"/>
        <v>2.8409999999999993</v>
      </c>
      <c r="D1958">
        <f t="shared" si="62"/>
        <v>-3.7690198274154638E-2</v>
      </c>
    </row>
    <row r="1959" spans="1:4" x14ac:dyDescent="0.2">
      <c r="A1959">
        <f t="shared" si="63"/>
        <v>2.8439999999999994</v>
      </c>
      <c r="D1959">
        <f t="shared" si="62"/>
        <v>-3.7303132366681008E-2</v>
      </c>
    </row>
    <row r="1960" spans="1:4" x14ac:dyDescent="0.2">
      <c r="A1960">
        <f t="shared" si="63"/>
        <v>2.8469999999999995</v>
      </c>
      <c r="D1960">
        <f t="shared" si="62"/>
        <v>-3.6913250146470129E-2</v>
      </c>
    </row>
    <row r="1961" spans="1:4" x14ac:dyDescent="0.2">
      <c r="A1961">
        <f t="shared" si="63"/>
        <v>2.8499999999999996</v>
      </c>
      <c r="D1961">
        <f t="shared" si="62"/>
        <v>-3.6520456130984813E-2</v>
      </c>
    </row>
    <row r="1962" spans="1:4" x14ac:dyDescent="0.2">
      <c r="A1962">
        <f t="shared" si="63"/>
        <v>2.8529999999999998</v>
      </c>
      <c r="D1962">
        <f t="shared" si="62"/>
        <v>-3.6124650023952466E-2</v>
      </c>
    </row>
    <row r="1963" spans="1:4" x14ac:dyDescent="0.2">
      <c r="A1963">
        <f t="shared" si="63"/>
        <v>2.8559999999999999</v>
      </c>
      <c r="D1963">
        <f t="shared" si="62"/>
        <v>-3.5725726367337077E-2</v>
      </c>
    </row>
    <row r="1964" spans="1:4" x14ac:dyDescent="0.2">
      <c r="A1964">
        <f t="shared" si="63"/>
        <v>2.859</v>
      </c>
      <c r="D1964">
        <f t="shared" ref="B1964:D2011" si="64">-1/(POWER(D$8,2)*$A1964)*SQRT(POWER(D$8,2)-POWER($A1964,2))</f>
        <v>-3.5323574160391169E-2</v>
      </c>
    </row>
    <row r="1965" spans="1:4" x14ac:dyDescent="0.2">
      <c r="A1965">
        <f t="shared" si="63"/>
        <v>2.8620000000000001</v>
      </c>
      <c r="D1965">
        <f t="shared" si="64"/>
        <v>-3.4918076441904436E-2</v>
      </c>
    </row>
    <row r="1966" spans="1:4" x14ac:dyDescent="0.2">
      <c r="A1966">
        <f t="shared" si="63"/>
        <v>2.8650000000000002</v>
      </c>
      <c r="D1966">
        <f t="shared" si="64"/>
        <v>-3.4509109831213226E-2</v>
      </c>
    </row>
    <row r="1967" spans="1:4" x14ac:dyDescent="0.2">
      <c r="A1967">
        <f t="shared" si="63"/>
        <v>2.8680000000000003</v>
      </c>
      <c r="D1967">
        <f t="shared" si="64"/>
        <v>-3.4096544022889592E-2</v>
      </c>
    </row>
    <row r="1968" spans="1:4" x14ac:dyDescent="0.2">
      <c r="A1968">
        <f t="shared" si="63"/>
        <v>2.8710000000000004</v>
      </c>
      <c r="D1968">
        <f t="shared" si="64"/>
        <v>-3.3680241229271782E-2</v>
      </c>
    </row>
    <row r="1969" spans="1:4" x14ac:dyDescent="0.2">
      <c r="A1969">
        <f t="shared" si="63"/>
        <v>2.8740000000000006</v>
      </c>
      <c r="D1969">
        <f t="shared" si="64"/>
        <v>-3.3260055564108777E-2</v>
      </c>
    </row>
    <row r="1970" spans="1:4" x14ac:dyDescent="0.2">
      <c r="A1970">
        <f t="shared" si="63"/>
        <v>2.8770000000000007</v>
      </c>
      <c r="D1970">
        <f t="shared" si="64"/>
        <v>-3.2835832359542468E-2</v>
      </c>
    </row>
    <row r="1971" spans="1:4" x14ac:dyDescent="0.2">
      <c r="A1971">
        <f t="shared" si="63"/>
        <v>2.8800000000000008</v>
      </c>
      <c r="D1971">
        <f t="shared" si="64"/>
        <v>-3.2407407407407281E-2</v>
      </c>
    </row>
    <row r="1972" spans="1:4" x14ac:dyDescent="0.2">
      <c r="A1972">
        <f t="shared" si="63"/>
        <v>2.8830000000000009</v>
      </c>
      <c r="D1972">
        <f t="shared" si="64"/>
        <v>-3.1974606114350483E-2</v>
      </c>
    </row>
    <row r="1973" spans="1:4" x14ac:dyDescent="0.2">
      <c r="A1973">
        <f t="shared" si="63"/>
        <v>2.886000000000001</v>
      </c>
      <c r="D1973">
        <f t="shared" si="64"/>
        <v>-3.1537242558510613E-2</v>
      </c>
    </row>
    <row r="1974" spans="1:4" x14ac:dyDescent="0.2">
      <c r="A1974">
        <f t="shared" si="63"/>
        <v>2.8890000000000011</v>
      </c>
      <c r="D1974">
        <f t="shared" si="64"/>
        <v>-3.1095118433377585E-2</v>
      </c>
    </row>
    <row r="1975" spans="1:4" x14ac:dyDescent="0.2">
      <c r="A1975">
        <f t="shared" si="63"/>
        <v>2.8920000000000012</v>
      </c>
      <c r="D1975">
        <f t="shared" si="64"/>
        <v>-3.0648021861908997E-2</v>
      </c>
    </row>
    <row r="1976" spans="1:4" x14ac:dyDescent="0.2">
      <c r="A1976">
        <f t="shared" si="63"/>
        <v>2.8950000000000014</v>
      </c>
      <c r="D1976">
        <f t="shared" si="64"/>
        <v>-3.0195726060894098E-2</v>
      </c>
    </row>
    <row r="1977" spans="1:4" x14ac:dyDescent="0.2">
      <c r="A1977">
        <f t="shared" si="63"/>
        <v>2.8980000000000015</v>
      </c>
      <c r="D1977">
        <f t="shared" si="64"/>
        <v>-2.9737987831807575E-2</v>
      </c>
    </row>
    <row r="1978" spans="1:4" x14ac:dyDescent="0.2">
      <c r="A1978">
        <f t="shared" si="63"/>
        <v>2.9010000000000016</v>
      </c>
      <c r="D1978">
        <f t="shared" si="64"/>
        <v>-2.9274545849809281E-2</v>
      </c>
    </row>
    <row r="1979" spans="1:4" x14ac:dyDescent="0.2">
      <c r="A1979">
        <f t="shared" si="63"/>
        <v>2.9040000000000017</v>
      </c>
      <c r="D1979">
        <f t="shared" si="64"/>
        <v>-2.8805118716910865E-2</v>
      </c>
    </row>
    <row r="1980" spans="1:4" x14ac:dyDescent="0.2">
      <c r="A1980">
        <f t="shared" si="63"/>
        <v>2.9070000000000018</v>
      </c>
      <c r="D1980">
        <f t="shared" si="64"/>
        <v>-2.8329402738358461E-2</v>
      </c>
    </row>
    <row r="1981" spans="1:4" x14ac:dyDescent="0.2">
      <c r="A1981">
        <f t="shared" si="63"/>
        <v>2.9100000000000019</v>
      </c>
      <c r="D1981">
        <f t="shared" si="64"/>
        <v>-2.7847069372607312E-2</v>
      </c>
    </row>
    <row r="1982" spans="1:4" x14ac:dyDescent="0.2">
      <c r="A1982">
        <f t="shared" si="63"/>
        <v>2.913000000000002</v>
      </c>
      <c r="D1982">
        <f t="shared" si="64"/>
        <v>-2.7357762294399627E-2</v>
      </c>
    </row>
    <row r="1983" spans="1:4" x14ac:dyDescent="0.2">
      <c r="A1983">
        <f t="shared" si="63"/>
        <v>2.9160000000000021</v>
      </c>
      <c r="D1983">
        <f t="shared" si="64"/>
        <v>-2.686109399675228E-2</v>
      </c>
    </row>
    <row r="1984" spans="1:4" x14ac:dyDescent="0.2">
      <c r="A1984">
        <f t="shared" si="63"/>
        <v>2.9190000000000023</v>
      </c>
      <c r="D1984">
        <f t="shared" si="64"/>
        <v>-2.6356641840244024E-2</v>
      </c>
    </row>
    <row r="1985" spans="1:4" x14ac:dyDescent="0.2">
      <c r="A1985">
        <f t="shared" si="63"/>
        <v>2.9220000000000024</v>
      </c>
      <c r="D1985">
        <f t="shared" si="64"/>
        <v>-2.5843943435684233E-2</v>
      </c>
    </row>
    <row r="1986" spans="1:4" x14ac:dyDescent="0.2">
      <c r="A1986">
        <f t="shared" si="63"/>
        <v>2.9250000000000025</v>
      </c>
      <c r="D1986">
        <f t="shared" si="64"/>
        <v>-2.5322491217422874E-2</v>
      </c>
    </row>
    <row r="1987" spans="1:4" x14ac:dyDescent="0.2">
      <c r="A1987">
        <f t="shared" si="63"/>
        <v>2.9280000000000026</v>
      </c>
      <c r="D1987">
        <f t="shared" si="64"/>
        <v>-2.4791726026987138E-2</v>
      </c>
    </row>
    <row r="1988" spans="1:4" x14ac:dyDescent="0.2">
      <c r="A1988">
        <f t="shared" si="63"/>
        <v>2.9310000000000027</v>
      </c>
      <c r="D1988">
        <f t="shared" si="64"/>
        <v>-2.4251029477261904E-2</v>
      </c>
    </row>
    <row r="1989" spans="1:4" x14ac:dyDescent="0.2">
      <c r="A1989">
        <f t="shared" si="63"/>
        <v>2.9340000000000028</v>
      </c>
      <c r="D1989">
        <f t="shared" si="64"/>
        <v>-2.3699714801615365E-2</v>
      </c>
    </row>
    <row r="1990" spans="1:4" x14ac:dyDescent="0.2">
      <c r="A1990">
        <f t="shared" si="63"/>
        <v>2.9370000000000029</v>
      </c>
      <c r="D1990">
        <f t="shared" si="64"/>
        <v>-2.3137015803798774E-2</v>
      </c>
    </row>
    <row r="1991" spans="1:4" x14ac:dyDescent="0.2">
      <c r="A1991">
        <f t="shared" si="63"/>
        <v>2.9400000000000031</v>
      </c>
      <c r="D1991">
        <f t="shared" si="64"/>
        <v>-2.2562073403777611E-2</v>
      </c>
    </row>
    <row r="1992" spans="1:4" x14ac:dyDescent="0.2">
      <c r="A1992">
        <f t="shared" si="63"/>
        <v>2.9430000000000032</v>
      </c>
      <c r="D1992">
        <f t="shared" si="64"/>
        <v>-2.197391910801709E-2</v>
      </c>
    </row>
    <row r="1993" spans="1:4" x14ac:dyDescent="0.2">
      <c r="A1993">
        <f t="shared" si="63"/>
        <v>2.9460000000000033</v>
      </c>
      <c r="D1993">
        <f t="shared" si="64"/>
        <v>-2.1371454499248769E-2</v>
      </c>
    </row>
    <row r="1994" spans="1:4" x14ac:dyDescent="0.2">
      <c r="A1994">
        <f t="shared" si="63"/>
        <v>2.9490000000000034</v>
      </c>
      <c r="D1994">
        <f t="shared" si="64"/>
        <v>-2.0753425508251249E-2</v>
      </c>
    </row>
    <row r="1995" spans="1:4" x14ac:dyDescent="0.2">
      <c r="A1995">
        <f t="shared" si="63"/>
        <v>2.9520000000000035</v>
      </c>
      <c r="D1995">
        <f t="shared" si="64"/>
        <v>-2.0118389748255843E-2</v>
      </c>
    </row>
    <row r="1996" spans="1:4" x14ac:dyDescent="0.2">
      <c r="A1996">
        <f t="shared" si="63"/>
        <v>2.9550000000000036</v>
      </c>
      <c r="D1996">
        <f t="shared" si="64"/>
        <v>-1.9464674480244425E-2</v>
      </c>
    </row>
    <row r="1997" spans="1:4" x14ac:dyDescent="0.2">
      <c r="A1997">
        <f t="shared" ref="A1997:A2011" si="65">A1996+B$3</f>
        <v>2.9580000000000037</v>
      </c>
      <c r="D1997">
        <f t="shared" si="64"/>
        <v>-1.8790321701233952E-2</v>
      </c>
    </row>
    <row r="1998" spans="1:4" x14ac:dyDescent="0.2">
      <c r="A1998">
        <f t="shared" si="65"/>
        <v>2.9610000000000039</v>
      </c>
      <c r="D1998">
        <f t="shared" si="64"/>
        <v>-1.8093015181518835E-2</v>
      </c>
    </row>
    <row r="1999" spans="1:4" x14ac:dyDescent="0.2">
      <c r="A1999">
        <f t="shared" si="65"/>
        <v>2.964000000000004</v>
      </c>
      <c r="D1999">
        <f t="shared" si="64"/>
        <v>-1.7369981625107268E-2</v>
      </c>
    </row>
    <row r="2000" spans="1:4" x14ac:dyDescent="0.2">
      <c r="A2000">
        <f t="shared" si="65"/>
        <v>2.9670000000000041</v>
      </c>
      <c r="D2000">
        <f t="shared" si="64"/>
        <v>-1.6617853772322555E-2</v>
      </c>
    </row>
    <row r="2001" spans="1:4" x14ac:dyDescent="0.2">
      <c r="A2001">
        <f t="shared" si="65"/>
        <v>2.9700000000000042</v>
      </c>
      <c r="D2001">
        <f t="shared" si="64"/>
        <v>-1.5832475846986403E-2</v>
      </c>
    </row>
    <row r="2002" spans="1:4" x14ac:dyDescent="0.2">
      <c r="A2002">
        <f t="shared" si="65"/>
        <v>2.9730000000000043</v>
      </c>
      <c r="D2002">
        <f t="shared" si="64"/>
        <v>-1.5008618578756343E-2</v>
      </c>
    </row>
    <row r="2003" spans="1:4" x14ac:dyDescent="0.2">
      <c r="A2003">
        <f t="shared" si="65"/>
        <v>2.9760000000000044</v>
      </c>
      <c r="D2003">
        <f t="shared" si="64"/>
        <v>-1.4139546449872746E-2</v>
      </c>
    </row>
    <row r="2004" spans="1:4" x14ac:dyDescent="0.2">
      <c r="A2004">
        <f t="shared" si="65"/>
        <v>2.9790000000000045</v>
      </c>
      <c r="D2004">
        <f t="shared" si="64"/>
        <v>-1.321633113705574E-2</v>
      </c>
    </row>
    <row r="2005" spans="1:4" x14ac:dyDescent="0.2">
      <c r="A2005">
        <f t="shared" si="65"/>
        <v>2.9820000000000046</v>
      </c>
      <c r="D2005">
        <f t="shared" si="64"/>
        <v>-1.2226701465569936E-2</v>
      </c>
    </row>
    <row r="2006" spans="1:4" x14ac:dyDescent="0.2">
      <c r="A2006">
        <f t="shared" si="65"/>
        <v>2.9850000000000048</v>
      </c>
      <c r="D2006">
        <f t="shared" si="64"/>
        <v>-1.1152978422911741E-2</v>
      </c>
    </row>
    <row r="2007" spans="1:4" x14ac:dyDescent="0.2">
      <c r="A2007">
        <f t="shared" si="65"/>
        <v>2.9880000000000049</v>
      </c>
      <c r="D2007">
        <f t="shared" si="64"/>
        <v>-9.9680088816082122E-3</v>
      </c>
    </row>
    <row r="2008" spans="1:4" x14ac:dyDescent="0.2">
      <c r="A2008">
        <f t="shared" si="65"/>
        <v>2.991000000000005</v>
      </c>
      <c r="D2008">
        <f t="shared" si="64"/>
        <v>-8.6260504148053009E-3</v>
      </c>
    </row>
    <row r="2009" spans="1:4" x14ac:dyDescent="0.2">
      <c r="A2009">
        <f t="shared" si="65"/>
        <v>2.9940000000000051</v>
      </c>
      <c r="D2009">
        <f t="shared" si="64"/>
        <v>-7.0378448582820849E-3</v>
      </c>
    </row>
    <row r="2010" spans="1:4" x14ac:dyDescent="0.2">
      <c r="A2010">
        <f t="shared" si="65"/>
        <v>2.9970000000000052</v>
      </c>
      <c r="D2010">
        <f t="shared" si="64"/>
        <v>-4.9727703049913131E-3</v>
      </c>
    </row>
    <row r="2011" spans="1:4" x14ac:dyDescent="0.2">
      <c r="A2011">
        <f t="shared" si="65"/>
        <v>3.0000000000000053</v>
      </c>
      <c r="D2011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2023-06-09T18:31:58Z</dcterms:modified>
</cp:coreProperties>
</file>